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40" yWindow="1180" windowWidth="24960" windowHeight="13940" tabRatio="500" activeTab="1"/>
  </bookViews>
  <sheets>
    <sheet name="Sheet1" sheetId="1" r:id="rId1"/>
    <sheet name="Sheet2" sheetId="2" r:id="rId2"/>
  </sheets>
  <definedNames>
    <definedName name="_20160812_A123" localSheetId="0">Sheet1!$A$1:$BA$3287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123" type="6" refreshedVersion="0" background="1" saveData="1">
    <textPr fileType="mac" codePage="65001" sourceFile="/Users/katiebarott/Google Drive/HIMB PGA project files/Tanks/ResponseVariables/Respirometry/20160812_A123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<sst xmlns="http://schemas.openxmlformats.org/spreadsheetml/2006/main" count="78884" uniqueCount="72">
  <si>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</si>
  <si>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</si>
  <si>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</si>
  <si>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</si>
  <si>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</si>
  <si>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</si>
  <si>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</si>
  <si>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</si>
  <si>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</si>
  <si>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</si>
  <si>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</si>
  <si>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</si>
  <si>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</si>
  <si>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</si>
  <si>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</si>
  <si>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</si>
  <si>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</si>
  <si>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</si>
  <si>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</si>
  <si>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</si>
  <si>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</si>
  <si>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</si>
  <si>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</si>
  <si>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</si>
  <si>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</si>
  <si>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</si>
  <si>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</si>
  <si>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</si>
  <si>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</si>
  <si>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</si>
  <si>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</si>
  <si>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</si>
  <si>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</si>
  <si>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</si>
  <si>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</si>
  <si>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</si>
  <si>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</si>
  <si>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</si>
  <si>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</si>
  <si>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</si>
  <si>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</si>
  <si>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</si>
  <si>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</si>
  <si>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</si>
  <si>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</si>
  <si>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</si>
  <si>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</si>
  <si>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</si>
  <si>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</si>
  <si>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</si>
  <si>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</si>
  <si>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</si>
  <si>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</si>
  <si>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Gates3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</si>
  <si>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</si>
  <si>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</si>
  <si>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</si>
  <si>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</si>
  <si>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</si>
  <si>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</si>
  <si>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</si>
  <si>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</si>
  <si>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</si>
  <si>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</si>
  <si>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</si>
  <si>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</si>
  <si>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</si>
  <si>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</si>
  <si>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</si>
  <si>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</si>
  <si>
    <t>Light: 11:35 to 11:50</t>
  </si>
  <si>
    <t>Dark: 12:10 to 12:25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</si>
</sst>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Sheet2!$A$2:$A$3287</c:f>
              <c:strCache>
                <c:ptCount val="3286"/>
                <c:pt idx="0">
                  <c:v>11:31:29</c:v>
                </c:pt>
                <c:pt idx="1">
                  <c:v>11:31:30</c:v>
                </c:pt>
                <c:pt idx="2">
                  <c:v>11:31:31</c:v>
                </c:pt>
                <c:pt idx="3">
                  <c:v>11:31:32</c:v>
                </c:pt>
                <c:pt idx="4">
                  <c:v>11:31:33</c:v>
                </c:pt>
                <c:pt idx="5">
                  <c:v>11:31:34</c:v>
                </c:pt>
                <c:pt idx="6">
                  <c:v>11:31:35</c:v>
                </c:pt>
                <c:pt idx="7">
                  <c:v>11:31:36</c:v>
                </c:pt>
                <c:pt idx="8">
                  <c:v>11:31:37</c:v>
                </c:pt>
                <c:pt idx="9">
                  <c:v>11:31:38</c:v>
                </c:pt>
                <c:pt idx="10">
                  <c:v>11:31:39</c:v>
                </c:pt>
                <c:pt idx="11">
                  <c:v>11:31:40</c:v>
                </c:pt>
                <c:pt idx="12">
                  <c:v>11:31:41</c:v>
                </c:pt>
                <c:pt idx="13">
                  <c:v>11:31:42</c:v>
                </c:pt>
                <c:pt idx="14">
                  <c:v>11:31:43</c:v>
                </c:pt>
                <c:pt idx="15">
                  <c:v>11:31:44</c:v>
                </c:pt>
                <c:pt idx="16">
                  <c:v>11:31:45</c:v>
                </c:pt>
                <c:pt idx="17">
                  <c:v>11:31:46</c:v>
                </c:pt>
                <c:pt idx="18">
                  <c:v>11:31:47</c:v>
                </c:pt>
                <c:pt idx="19">
                  <c:v>11:31:48</c:v>
                </c:pt>
                <c:pt idx="20">
                  <c:v>11:31:49</c:v>
                </c:pt>
                <c:pt idx="21">
                  <c:v>11:31:50</c:v>
                </c:pt>
                <c:pt idx="22">
                  <c:v>11:31:51</c:v>
                </c:pt>
                <c:pt idx="23">
                  <c:v>11:31:52</c:v>
                </c:pt>
                <c:pt idx="24">
                  <c:v>11:31:53</c:v>
                </c:pt>
                <c:pt idx="25">
                  <c:v>11:31:54</c:v>
                </c:pt>
                <c:pt idx="26">
                  <c:v>11:31:55</c:v>
                </c:pt>
                <c:pt idx="27">
                  <c:v>11:31:56</c:v>
                </c:pt>
                <c:pt idx="28">
                  <c:v>11:31:57</c:v>
                </c:pt>
                <c:pt idx="29">
                  <c:v>11:31:58</c:v>
                </c:pt>
                <c:pt idx="30">
                  <c:v>11:31:59</c:v>
                </c:pt>
                <c:pt idx="31">
                  <c:v>11:32:00</c:v>
                </c:pt>
                <c:pt idx="32">
                  <c:v>11:32:01</c:v>
                </c:pt>
                <c:pt idx="33">
                  <c:v>11:32:02</c:v>
                </c:pt>
                <c:pt idx="34">
                  <c:v>11:32:03</c:v>
                </c:pt>
                <c:pt idx="35">
                  <c:v>11:32:04</c:v>
                </c:pt>
                <c:pt idx="36">
                  <c:v>11:32:05</c:v>
                </c:pt>
                <c:pt idx="37">
                  <c:v>11:32:06</c:v>
                </c:pt>
                <c:pt idx="38">
                  <c:v>11:32:07</c:v>
                </c:pt>
                <c:pt idx="39">
                  <c:v>11:32:08</c:v>
                </c:pt>
                <c:pt idx="40">
                  <c:v>11:32:09</c:v>
                </c:pt>
                <c:pt idx="41">
                  <c:v>11:32:10</c:v>
                </c:pt>
                <c:pt idx="42">
                  <c:v>11:32:11</c:v>
                </c:pt>
                <c:pt idx="43">
                  <c:v>11:32:12</c:v>
                </c:pt>
                <c:pt idx="44">
                  <c:v>11:32:13</c:v>
                </c:pt>
                <c:pt idx="45">
                  <c:v>11:32:14</c:v>
                </c:pt>
                <c:pt idx="46">
                  <c:v>11:32:15</c:v>
                </c:pt>
                <c:pt idx="47">
                  <c:v>11:32:16</c:v>
                </c:pt>
                <c:pt idx="48">
                  <c:v>11:32:17</c:v>
                </c:pt>
                <c:pt idx="49">
                  <c:v>11:32:18</c:v>
                </c:pt>
                <c:pt idx="50">
                  <c:v>11:32:19</c:v>
                </c:pt>
                <c:pt idx="51">
                  <c:v>11:32:20</c:v>
                </c:pt>
                <c:pt idx="52">
                  <c:v>11:32:21</c:v>
                </c:pt>
                <c:pt idx="53">
                  <c:v>11:32:22</c:v>
                </c:pt>
                <c:pt idx="54">
                  <c:v>11:32:23</c:v>
                </c:pt>
                <c:pt idx="55">
                  <c:v>11:32:24</c:v>
                </c:pt>
                <c:pt idx="56">
                  <c:v>11:32:25</c:v>
                </c:pt>
                <c:pt idx="57">
                  <c:v>11:32:26</c:v>
                </c:pt>
                <c:pt idx="58">
                  <c:v>11:32:27</c:v>
                </c:pt>
                <c:pt idx="59">
                  <c:v>11:32:28</c:v>
                </c:pt>
                <c:pt idx="60">
                  <c:v>11:32:29</c:v>
                </c:pt>
                <c:pt idx="61">
                  <c:v>11:32:30</c:v>
                </c:pt>
                <c:pt idx="62">
                  <c:v>11:32:31</c:v>
                </c:pt>
                <c:pt idx="63">
                  <c:v>11:32:32</c:v>
                </c:pt>
                <c:pt idx="64">
                  <c:v>11:32:33</c:v>
                </c:pt>
                <c:pt idx="65">
                  <c:v>11:32:34</c:v>
                </c:pt>
                <c:pt idx="66">
                  <c:v>11:32:35</c:v>
                </c:pt>
                <c:pt idx="67">
                  <c:v>11:32:36</c:v>
                </c:pt>
                <c:pt idx="68">
                  <c:v>11:32:37</c:v>
                </c:pt>
                <c:pt idx="69">
                  <c:v>11:32:38</c:v>
                </c:pt>
                <c:pt idx="70">
                  <c:v>11:32:39</c:v>
                </c:pt>
                <c:pt idx="71">
                  <c:v>11:32:40</c:v>
                </c:pt>
                <c:pt idx="72">
                  <c:v>11:32:41</c:v>
                </c:pt>
                <c:pt idx="73">
                  <c:v>11:32:42</c:v>
                </c:pt>
                <c:pt idx="74">
                  <c:v>11:32:43</c:v>
                </c:pt>
                <c:pt idx="75">
                  <c:v>11:32:44</c:v>
                </c:pt>
                <c:pt idx="76">
                  <c:v>11:32:45</c:v>
                </c:pt>
                <c:pt idx="77">
                  <c:v>11:32:46</c:v>
                </c:pt>
                <c:pt idx="78">
                  <c:v>11:32:47</c:v>
                </c:pt>
                <c:pt idx="79">
                  <c:v>11:32:48</c:v>
                </c:pt>
                <c:pt idx="80">
                  <c:v>11:32:49</c:v>
                </c:pt>
                <c:pt idx="81">
                  <c:v>11:32:50</c:v>
                </c:pt>
                <c:pt idx="82">
                  <c:v>11:32:51</c:v>
                </c:pt>
                <c:pt idx="83">
                  <c:v>11:32:52</c:v>
                </c:pt>
                <c:pt idx="84">
                  <c:v>11:32:53</c:v>
                </c:pt>
                <c:pt idx="85">
                  <c:v>11:32:54</c:v>
                </c:pt>
                <c:pt idx="86">
                  <c:v>11:32:55</c:v>
                </c:pt>
                <c:pt idx="87">
                  <c:v>11:32:56</c:v>
                </c:pt>
                <c:pt idx="88">
                  <c:v>11:32:57</c:v>
                </c:pt>
                <c:pt idx="89">
                  <c:v>11:32:58</c:v>
                </c:pt>
                <c:pt idx="90">
                  <c:v>11:32:59</c:v>
                </c:pt>
                <c:pt idx="91">
                  <c:v>11:33:00</c:v>
                </c:pt>
                <c:pt idx="92">
                  <c:v>11:33:01</c:v>
                </c:pt>
                <c:pt idx="93">
                  <c:v>11:33:02</c:v>
                </c:pt>
                <c:pt idx="94">
                  <c:v>11:33:03</c:v>
                </c:pt>
                <c:pt idx="95">
                  <c:v>11:33:04</c:v>
                </c:pt>
                <c:pt idx="96">
                  <c:v>11:33:05</c:v>
                </c:pt>
                <c:pt idx="97">
                  <c:v>11:33:06</c:v>
                </c:pt>
                <c:pt idx="98">
                  <c:v>11:33:07</c:v>
                </c:pt>
                <c:pt idx="99">
                  <c:v>11:33:08</c:v>
                </c:pt>
                <c:pt idx="100">
                  <c:v>11:33:09</c:v>
                </c:pt>
                <c:pt idx="101">
                  <c:v>11:33:10</c:v>
                </c:pt>
                <c:pt idx="102">
                  <c:v>11:33:11</c:v>
                </c:pt>
                <c:pt idx="103">
                  <c:v>11:33:12</c:v>
                </c:pt>
                <c:pt idx="104">
                  <c:v>11:33:13</c:v>
                </c:pt>
                <c:pt idx="105">
                  <c:v>11:33:14</c:v>
                </c:pt>
                <c:pt idx="106">
                  <c:v>11:33:15</c:v>
                </c:pt>
                <c:pt idx="107">
                  <c:v>11:33:16</c:v>
                </c:pt>
                <c:pt idx="108">
                  <c:v>11:33:17</c:v>
                </c:pt>
                <c:pt idx="109">
                  <c:v>11:33:18</c:v>
                </c:pt>
                <c:pt idx="110">
                  <c:v>11:33:19</c:v>
                </c:pt>
                <c:pt idx="111">
                  <c:v>11:33:20</c:v>
                </c:pt>
                <c:pt idx="112">
                  <c:v>11:33:21</c:v>
                </c:pt>
                <c:pt idx="113">
                  <c:v>11:33:22</c:v>
                </c:pt>
                <c:pt idx="114">
                  <c:v>11:33:23</c:v>
                </c:pt>
                <c:pt idx="115">
                  <c:v>11:33:24</c:v>
                </c:pt>
                <c:pt idx="116">
                  <c:v>11:33:25</c:v>
                </c:pt>
                <c:pt idx="117">
                  <c:v>11:33:26</c:v>
                </c:pt>
                <c:pt idx="118">
                  <c:v>11:33:27</c:v>
                </c:pt>
                <c:pt idx="119">
                  <c:v>11:33:28</c:v>
                </c:pt>
                <c:pt idx="120">
                  <c:v>11:33:29</c:v>
                </c:pt>
                <c:pt idx="121">
                  <c:v>11:33:30</c:v>
                </c:pt>
                <c:pt idx="122">
                  <c:v>11:33:31</c:v>
                </c:pt>
                <c:pt idx="123">
                  <c:v>11:33:32</c:v>
                </c:pt>
                <c:pt idx="124">
                  <c:v>11:33:33</c:v>
                </c:pt>
                <c:pt idx="125">
                  <c:v>11:33:34</c:v>
                </c:pt>
                <c:pt idx="126">
                  <c:v>11:33:35</c:v>
                </c:pt>
                <c:pt idx="127">
                  <c:v>11:33:36</c:v>
                </c:pt>
                <c:pt idx="128">
                  <c:v>11:33:37</c:v>
                </c:pt>
                <c:pt idx="129">
                  <c:v>11:33:38</c:v>
                </c:pt>
                <c:pt idx="130">
                  <c:v>11:33:39</c:v>
                </c:pt>
                <c:pt idx="131">
                  <c:v>11:33:40</c:v>
                </c:pt>
                <c:pt idx="132">
                  <c:v>11:33:41</c:v>
                </c:pt>
                <c:pt idx="133">
                  <c:v>11:33:42</c:v>
                </c:pt>
                <c:pt idx="134">
                  <c:v>11:33:43</c:v>
                </c:pt>
                <c:pt idx="135">
                  <c:v>11:33:44</c:v>
                </c:pt>
                <c:pt idx="136">
                  <c:v>11:33:45</c:v>
                </c:pt>
                <c:pt idx="137">
                  <c:v>11:33:46</c:v>
                </c:pt>
                <c:pt idx="138">
                  <c:v>11:33:47</c:v>
                </c:pt>
                <c:pt idx="139">
                  <c:v>11:33:48</c:v>
                </c:pt>
                <c:pt idx="140">
                  <c:v>11:33:49</c:v>
                </c:pt>
                <c:pt idx="141">
                  <c:v>11:33:50</c:v>
                </c:pt>
                <c:pt idx="142">
                  <c:v>11:33:51</c:v>
                </c:pt>
                <c:pt idx="143">
                  <c:v>11:33:52</c:v>
                </c:pt>
                <c:pt idx="144">
                  <c:v>11:33:53</c:v>
                </c:pt>
                <c:pt idx="145">
                  <c:v>11:33:54</c:v>
                </c:pt>
                <c:pt idx="146">
                  <c:v>11:33:55</c:v>
                </c:pt>
                <c:pt idx="147">
                  <c:v>11:33:56</c:v>
                </c:pt>
                <c:pt idx="148">
                  <c:v>11:33:57</c:v>
                </c:pt>
                <c:pt idx="149">
                  <c:v>11:33:58</c:v>
                </c:pt>
                <c:pt idx="150">
                  <c:v>11:33:59</c:v>
                </c:pt>
                <c:pt idx="151">
                  <c:v>11:34:00</c:v>
                </c:pt>
                <c:pt idx="152">
                  <c:v>11:34:01</c:v>
                </c:pt>
                <c:pt idx="153">
                  <c:v>11:34:02</c:v>
                </c:pt>
                <c:pt idx="154">
                  <c:v>11:34:03</c:v>
                </c:pt>
                <c:pt idx="155">
                  <c:v>11:34:04</c:v>
                </c:pt>
                <c:pt idx="156">
                  <c:v>11:34:05</c:v>
                </c:pt>
                <c:pt idx="157">
                  <c:v>11:34:06</c:v>
                </c:pt>
                <c:pt idx="158">
                  <c:v>11:34:07</c:v>
                </c:pt>
                <c:pt idx="159">
                  <c:v>11:34:08</c:v>
                </c:pt>
                <c:pt idx="160">
                  <c:v>11:34:09</c:v>
                </c:pt>
                <c:pt idx="161">
                  <c:v>11:34:10</c:v>
                </c:pt>
                <c:pt idx="162">
                  <c:v>11:34:11</c:v>
                </c:pt>
                <c:pt idx="163">
                  <c:v>11:34:12</c:v>
                </c:pt>
                <c:pt idx="164">
                  <c:v>11:34:13</c:v>
                </c:pt>
                <c:pt idx="165">
                  <c:v>11:34:14</c:v>
                </c:pt>
                <c:pt idx="166">
                  <c:v>11:34:15</c:v>
                </c:pt>
                <c:pt idx="167">
                  <c:v>11:34:16</c:v>
                </c:pt>
                <c:pt idx="168">
                  <c:v>11:34:17</c:v>
                </c:pt>
                <c:pt idx="169">
                  <c:v>11:34:18</c:v>
                </c:pt>
                <c:pt idx="170">
                  <c:v>11:34:19</c:v>
                </c:pt>
                <c:pt idx="171">
                  <c:v>11:34:20</c:v>
                </c:pt>
                <c:pt idx="172">
                  <c:v>11:34:21</c:v>
                </c:pt>
                <c:pt idx="173">
                  <c:v>11:34:22</c:v>
                </c:pt>
                <c:pt idx="174">
                  <c:v>11:34:23</c:v>
                </c:pt>
                <c:pt idx="175">
                  <c:v>11:34:24</c:v>
                </c:pt>
                <c:pt idx="176">
                  <c:v>11:34:25</c:v>
                </c:pt>
                <c:pt idx="177">
                  <c:v>11:34:26</c:v>
                </c:pt>
                <c:pt idx="178">
                  <c:v>11:34:27</c:v>
                </c:pt>
                <c:pt idx="179">
                  <c:v>11:34:28</c:v>
                </c:pt>
                <c:pt idx="180">
                  <c:v>11:34:29</c:v>
                </c:pt>
                <c:pt idx="181">
                  <c:v>11:34:30</c:v>
                </c:pt>
                <c:pt idx="182">
                  <c:v>11:34:31</c:v>
                </c:pt>
                <c:pt idx="183">
                  <c:v>11:34:32</c:v>
                </c:pt>
                <c:pt idx="184">
                  <c:v>11:34:33</c:v>
                </c:pt>
                <c:pt idx="185">
                  <c:v>11:34:34</c:v>
                </c:pt>
                <c:pt idx="186">
                  <c:v>11:34:35</c:v>
                </c:pt>
                <c:pt idx="187">
                  <c:v>11:34:36</c:v>
                </c:pt>
                <c:pt idx="188">
                  <c:v>11:34:37</c:v>
                </c:pt>
                <c:pt idx="189">
                  <c:v>11:34:38</c:v>
                </c:pt>
                <c:pt idx="190">
                  <c:v>11:34:39</c:v>
                </c:pt>
                <c:pt idx="191">
                  <c:v>11:34:40</c:v>
                </c:pt>
                <c:pt idx="192">
                  <c:v>11:34:41</c:v>
                </c:pt>
                <c:pt idx="193">
                  <c:v>11:34:42</c:v>
                </c:pt>
                <c:pt idx="194">
                  <c:v>11:34:43</c:v>
                </c:pt>
                <c:pt idx="195">
                  <c:v>11:34:44</c:v>
                </c:pt>
                <c:pt idx="196">
                  <c:v>11:34:45</c:v>
                </c:pt>
                <c:pt idx="197">
                  <c:v>11:34:46</c:v>
                </c:pt>
                <c:pt idx="198">
                  <c:v>11:34:47</c:v>
                </c:pt>
                <c:pt idx="199">
                  <c:v>11:34:48</c:v>
                </c:pt>
                <c:pt idx="200">
                  <c:v>11:34:49</c:v>
                </c:pt>
                <c:pt idx="201">
                  <c:v>11:34:50</c:v>
                </c:pt>
                <c:pt idx="202">
                  <c:v>11:34:51</c:v>
                </c:pt>
                <c:pt idx="203">
                  <c:v>11:34:52</c:v>
                </c:pt>
                <c:pt idx="204">
                  <c:v>11:34:53</c:v>
                </c:pt>
                <c:pt idx="205">
                  <c:v>11:34:54</c:v>
                </c:pt>
                <c:pt idx="206">
                  <c:v>11:34:55</c:v>
                </c:pt>
                <c:pt idx="207">
                  <c:v>11:34:56</c:v>
                </c:pt>
                <c:pt idx="208">
                  <c:v>11:34:57</c:v>
                </c:pt>
                <c:pt idx="209">
                  <c:v>11:34:58</c:v>
                </c:pt>
                <c:pt idx="210">
                  <c:v>11:34:59</c:v>
                </c:pt>
                <c:pt idx="211">
                  <c:v>11:35:00</c:v>
                </c:pt>
                <c:pt idx="212">
                  <c:v>11:35:01</c:v>
                </c:pt>
                <c:pt idx="213">
                  <c:v>11:35:02</c:v>
                </c:pt>
                <c:pt idx="214">
                  <c:v>11:35:03</c:v>
                </c:pt>
                <c:pt idx="215">
                  <c:v>11:35:04</c:v>
                </c:pt>
                <c:pt idx="216">
                  <c:v>11:35:05</c:v>
                </c:pt>
                <c:pt idx="217">
                  <c:v>11:35:06</c:v>
                </c:pt>
                <c:pt idx="218">
                  <c:v>11:35:07</c:v>
                </c:pt>
                <c:pt idx="219">
                  <c:v>11:35:08</c:v>
                </c:pt>
                <c:pt idx="220">
                  <c:v>11:35:09</c:v>
                </c:pt>
                <c:pt idx="221">
                  <c:v>11:35:10</c:v>
                </c:pt>
                <c:pt idx="222">
                  <c:v>11:35:11</c:v>
                </c:pt>
                <c:pt idx="223">
                  <c:v>11:35:12</c:v>
                </c:pt>
                <c:pt idx="224">
                  <c:v>11:35:13</c:v>
                </c:pt>
                <c:pt idx="225">
                  <c:v>11:35:14</c:v>
                </c:pt>
                <c:pt idx="226">
                  <c:v>11:35:15</c:v>
                </c:pt>
                <c:pt idx="227">
                  <c:v>11:35:16</c:v>
                </c:pt>
                <c:pt idx="228">
                  <c:v>11:35:17</c:v>
                </c:pt>
                <c:pt idx="229">
                  <c:v>11:35:18</c:v>
                </c:pt>
                <c:pt idx="230">
                  <c:v>11:35:19</c:v>
                </c:pt>
                <c:pt idx="231">
                  <c:v>11:35:20</c:v>
                </c:pt>
                <c:pt idx="232">
                  <c:v>11:35:21</c:v>
                </c:pt>
                <c:pt idx="233">
                  <c:v>11:35:22</c:v>
                </c:pt>
                <c:pt idx="234">
                  <c:v>11:35:23</c:v>
                </c:pt>
                <c:pt idx="235">
                  <c:v>11:35:24</c:v>
                </c:pt>
                <c:pt idx="236">
                  <c:v>11:35:25</c:v>
                </c:pt>
                <c:pt idx="237">
                  <c:v>11:35:30</c:v>
                </c:pt>
                <c:pt idx="238">
                  <c:v>11:35:30</c:v>
                </c:pt>
                <c:pt idx="239">
                  <c:v>11:35:31</c:v>
                </c:pt>
                <c:pt idx="240">
                  <c:v>11:35:31</c:v>
                </c:pt>
                <c:pt idx="241">
                  <c:v>11:35:31</c:v>
                </c:pt>
                <c:pt idx="242">
                  <c:v>11:35:32</c:v>
                </c:pt>
                <c:pt idx="243">
                  <c:v>11:35:32</c:v>
                </c:pt>
                <c:pt idx="244">
                  <c:v>11:35:33</c:v>
                </c:pt>
                <c:pt idx="245">
                  <c:v>11:35:34</c:v>
                </c:pt>
                <c:pt idx="246">
                  <c:v>11:35:35</c:v>
                </c:pt>
                <c:pt idx="247">
                  <c:v>11:35:36</c:v>
                </c:pt>
                <c:pt idx="248">
                  <c:v>11:35:37</c:v>
                </c:pt>
                <c:pt idx="249">
                  <c:v>11:35:38</c:v>
                </c:pt>
                <c:pt idx="250">
                  <c:v>11:35:39</c:v>
                </c:pt>
                <c:pt idx="251">
                  <c:v>11:35:40</c:v>
                </c:pt>
                <c:pt idx="252">
                  <c:v>11:35:41</c:v>
                </c:pt>
                <c:pt idx="253">
                  <c:v>11:35:42</c:v>
                </c:pt>
                <c:pt idx="254">
                  <c:v>11:35:43</c:v>
                </c:pt>
                <c:pt idx="255">
                  <c:v>11:35:44</c:v>
                </c:pt>
                <c:pt idx="256">
                  <c:v>11:35:45</c:v>
                </c:pt>
                <c:pt idx="257">
                  <c:v>11:35:46</c:v>
                </c:pt>
                <c:pt idx="258">
                  <c:v>11:35:47</c:v>
                </c:pt>
                <c:pt idx="259">
                  <c:v>11:35:48</c:v>
                </c:pt>
                <c:pt idx="260">
                  <c:v>11:35:49</c:v>
                </c:pt>
                <c:pt idx="261">
                  <c:v>11:35:50</c:v>
                </c:pt>
                <c:pt idx="262">
                  <c:v>11:35:51</c:v>
                </c:pt>
                <c:pt idx="263">
                  <c:v>11:35:52</c:v>
                </c:pt>
                <c:pt idx="264">
                  <c:v>11:35:53</c:v>
                </c:pt>
                <c:pt idx="265">
                  <c:v>11:35:54</c:v>
                </c:pt>
                <c:pt idx="266">
                  <c:v>11:35:55</c:v>
                </c:pt>
                <c:pt idx="267">
                  <c:v>11:35:56</c:v>
                </c:pt>
                <c:pt idx="268">
                  <c:v>11:35:57</c:v>
                </c:pt>
                <c:pt idx="269">
                  <c:v>11:35:58</c:v>
                </c:pt>
                <c:pt idx="270">
                  <c:v>11:35:59</c:v>
                </c:pt>
                <c:pt idx="271">
                  <c:v>11:36:00</c:v>
                </c:pt>
                <c:pt idx="272">
                  <c:v>11:36:01</c:v>
                </c:pt>
                <c:pt idx="273">
                  <c:v>11:36:02</c:v>
                </c:pt>
                <c:pt idx="274">
                  <c:v>11:36:03</c:v>
                </c:pt>
                <c:pt idx="275">
                  <c:v>11:36:04</c:v>
                </c:pt>
                <c:pt idx="276">
                  <c:v>11:36:05</c:v>
                </c:pt>
                <c:pt idx="277">
                  <c:v>11:36:06</c:v>
                </c:pt>
                <c:pt idx="278">
                  <c:v>11:36:07</c:v>
                </c:pt>
                <c:pt idx="279">
                  <c:v>11:36:08</c:v>
                </c:pt>
                <c:pt idx="280">
                  <c:v>11:36:09</c:v>
                </c:pt>
                <c:pt idx="281">
                  <c:v>11:36:10</c:v>
                </c:pt>
                <c:pt idx="282">
                  <c:v>11:36:11</c:v>
                </c:pt>
                <c:pt idx="283">
                  <c:v>11:36:12</c:v>
                </c:pt>
                <c:pt idx="284">
                  <c:v>11:36:13</c:v>
                </c:pt>
                <c:pt idx="285">
                  <c:v>11:36:14</c:v>
                </c:pt>
                <c:pt idx="286">
                  <c:v>11:36:15</c:v>
                </c:pt>
                <c:pt idx="287">
                  <c:v>11:36:16</c:v>
                </c:pt>
                <c:pt idx="288">
                  <c:v>11:36:17</c:v>
                </c:pt>
                <c:pt idx="289">
                  <c:v>11:36:18</c:v>
                </c:pt>
                <c:pt idx="290">
                  <c:v>11:36:19</c:v>
                </c:pt>
                <c:pt idx="291">
                  <c:v>11:36:20</c:v>
                </c:pt>
                <c:pt idx="292">
                  <c:v>11:36:21</c:v>
                </c:pt>
                <c:pt idx="293">
                  <c:v>11:36:22</c:v>
                </c:pt>
                <c:pt idx="294">
                  <c:v>11:36:23</c:v>
                </c:pt>
                <c:pt idx="295">
                  <c:v>11:36:24</c:v>
                </c:pt>
                <c:pt idx="296">
                  <c:v>11:36:25</c:v>
                </c:pt>
                <c:pt idx="297">
                  <c:v>11:36:26</c:v>
                </c:pt>
                <c:pt idx="298">
                  <c:v>11:36:27</c:v>
                </c:pt>
                <c:pt idx="299">
                  <c:v>11:36:28</c:v>
                </c:pt>
                <c:pt idx="300">
                  <c:v>11:36:29</c:v>
                </c:pt>
                <c:pt idx="301">
                  <c:v>11:36:30</c:v>
                </c:pt>
                <c:pt idx="302">
                  <c:v>11:36:31</c:v>
                </c:pt>
                <c:pt idx="303">
                  <c:v>11:36:32</c:v>
                </c:pt>
                <c:pt idx="304">
                  <c:v>11:36:33</c:v>
                </c:pt>
                <c:pt idx="305">
                  <c:v>11:36:34</c:v>
                </c:pt>
                <c:pt idx="306">
                  <c:v>11:36:35</c:v>
                </c:pt>
                <c:pt idx="307">
                  <c:v>11:36:36</c:v>
                </c:pt>
                <c:pt idx="308">
                  <c:v>11:36:37</c:v>
                </c:pt>
                <c:pt idx="309">
                  <c:v>11:36:38</c:v>
                </c:pt>
                <c:pt idx="310">
                  <c:v>11:36:39</c:v>
                </c:pt>
                <c:pt idx="311">
                  <c:v>11:36:40</c:v>
                </c:pt>
                <c:pt idx="312">
                  <c:v>11:36:41</c:v>
                </c:pt>
                <c:pt idx="313">
                  <c:v>11:36:42</c:v>
                </c:pt>
                <c:pt idx="314">
                  <c:v>11:36:43</c:v>
                </c:pt>
                <c:pt idx="315">
                  <c:v>11:36:44</c:v>
                </c:pt>
                <c:pt idx="316">
                  <c:v>11:36:45</c:v>
                </c:pt>
                <c:pt idx="317">
                  <c:v>11:36:46</c:v>
                </c:pt>
                <c:pt idx="318">
                  <c:v>11:36:47</c:v>
                </c:pt>
                <c:pt idx="319">
                  <c:v>11:36:48</c:v>
                </c:pt>
                <c:pt idx="320">
                  <c:v>11:36:49</c:v>
                </c:pt>
                <c:pt idx="321">
                  <c:v>11:36:50</c:v>
                </c:pt>
                <c:pt idx="322">
                  <c:v>11:36:51</c:v>
                </c:pt>
                <c:pt idx="323">
                  <c:v>11:36:52</c:v>
                </c:pt>
                <c:pt idx="324">
                  <c:v>11:36:53</c:v>
                </c:pt>
                <c:pt idx="325">
                  <c:v>11:36:54</c:v>
                </c:pt>
                <c:pt idx="326">
                  <c:v>11:36:55</c:v>
                </c:pt>
                <c:pt idx="327">
                  <c:v>11:36:56</c:v>
                </c:pt>
                <c:pt idx="328">
                  <c:v>11:36:57</c:v>
                </c:pt>
                <c:pt idx="329">
                  <c:v>11:36:58</c:v>
                </c:pt>
                <c:pt idx="330">
                  <c:v>11:36:59</c:v>
                </c:pt>
                <c:pt idx="331">
                  <c:v>11:37:00</c:v>
                </c:pt>
                <c:pt idx="332">
                  <c:v>11:37:01</c:v>
                </c:pt>
                <c:pt idx="333">
                  <c:v>11:37:02</c:v>
                </c:pt>
                <c:pt idx="334">
                  <c:v>11:37:03</c:v>
                </c:pt>
                <c:pt idx="335">
                  <c:v>11:37:04</c:v>
                </c:pt>
                <c:pt idx="336">
                  <c:v>11:37:05</c:v>
                </c:pt>
                <c:pt idx="337">
                  <c:v>11:37:06</c:v>
                </c:pt>
                <c:pt idx="338">
                  <c:v>11:37:07</c:v>
                </c:pt>
                <c:pt idx="339">
                  <c:v>11:37:08</c:v>
                </c:pt>
                <c:pt idx="340">
                  <c:v>11:37:09</c:v>
                </c:pt>
                <c:pt idx="341">
                  <c:v>11:37:10</c:v>
                </c:pt>
                <c:pt idx="342">
                  <c:v>11:37:11</c:v>
                </c:pt>
                <c:pt idx="343">
                  <c:v>11:37:12</c:v>
                </c:pt>
                <c:pt idx="344">
                  <c:v>11:37:13</c:v>
                </c:pt>
                <c:pt idx="345">
                  <c:v>11:37:14</c:v>
                </c:pt>
                <c:pt idx="346">
                  <c:v>11:37:15</c:v>
                </c:pt>
                <c:pt idx="347">
                  <c:v>11:37:16</c:v>
                </c:pt>
                <c:pt idx="348">
                  <c:v>11:37:17</c:v>
                </c:pt>
                <c:pt idx="349">
                  <c:v>11:37:18</c:v>
                </c:pt>
                <c:pt idx="350">
                  <c:v>11:37:19</c:v>
                </c:pt>
                <c:pt idx="351">
                  <c:v>11:37:20</c:v>
                </c:pt>
                <c:pt idx="352">
                  <c:v>11:37:21</c:v>
                </c:pt>
                <c:pt idx="353">
                  <c:v>11:37:22</c:v>
                </c:pt>
                <c:pt idx="354">
                  <c:v>11:37:23</c:v>
                </c:pt>
                <c:pt idx="355">
                  <c:v>11:37:24</c:v>
                </c:pt>
                <c:pt idx="356">
                  <c:v>11:37:25</c:v>
                </c:pt>
                <c:pt idx="357">
                  <c:v>11:37:26</c:v>
                </c:pt>
                <c:pt idx="358">
                  <c:v>11:37:27</c:v>
                </c:pt>
                <c:pt idx="359">
                  <c:v>11:37:28</c:v>
                </c:pt>
                <c:pt idx="360">
                  <c:v>11:37:29</c:v>
                </c:pt>
                <c:pt idx="361">
                  <c:v>11:37:30</c:v>
                </c:pt>
                <c:pt idx="362">
                  <c:v>11:37:31</c:v>
                </c:pt>
                <c:pt idx="363">
                  <c:v>11:37:32</c:v>
                </c:pt>
                <c:pt idx="364">
                  <c:v>11:37:33</c:v>
                </c:pt>
                <c:pt idx="365">
                  <c:v>11:37:34</c:v>
                </c:pt>
                <c:pt idx="366">
                  <c:v>11:37:35</c:v>
                </c:pt>
                <c:pt idx="367">
                  <c:v>11:37:36</c:v>
                </c:pt>
                <c:pt idx="368">
                  <c:v>11:37:37</c:v>
                </c:pt>
                <c:pt idx="369">
                  <c:v>11:37:38</c:v>
                </c:pt>
                <c:pt idx="370">
                  <c:v>11:37:39</c:v>
                </c:pt>
                <c:pt idx="371">
                  <c:v>11:37:40</c:v>
                </c:pt>
                <c:pt idx="372">
                  <c:v>11:37:41</c:v>
                </c:pt>
                <c:pt idx="373">
                  <c:v>11:37:42</c:v>
                </c:pt>
                <c:pt idx="374">
                  <c:v>11:37:43</c:v>
                </c:pt>
                <c:pt idx="375">
                  <c:v>11:37:44</c:v>
                </c:pt>
                <c:pt idx="376">
                  <c:v>11:37:45</c:v>
                </c:pt>
                <c:pt idx="377">
                  <c:v>11:37:46</c:v>
                </c:pt>
                <c:pt idx="378">
                  <c:v>11:37:47</c:v>
                </c:pt>
                <c:pt idx="379">
                  <c:v>11:37:48</c:v>
                </c:pt>
                <c:pt idx="380">
                  <c:v>11:37:49</c:v>
                </c:pt>
                <c:pt idx="381">
                  <c:v>11:37:50</c:v>
                </c:pt>
                <c:pt idx="382">
                  <c:v>11:37:51</c:v>
                </c:pt>
                <c:pt idx="383">
                  <c:v>11:37:52</c:v>
                </c:pt>
                <c:pt idx="384">
                  <c:v>11:37:53</c:v>
                </c:pt>
                <c:pt idx="385">
                  <c:v>11:37:54</c:v>
                </c:pt>
                <c:pt idx="386">
                  <c:v>11:37:55</c:v>
                </c:pt>
                <c:pt idx="387">
                  <c:v>11:37:56</c:v>
                </c:pt>
                <c:pt idx="388">
                  <c:v>11:37:57</c:v>
                </c:pt>
                <c:pt idx="389">
                  <c:v>11:37:58</c:v>
                </c:pt>
                <c:pt idx="390">
                  <c:v>11:37:59</c:v>
                </c:pt>
                <c:pt idx="391">
                  <c:v>11:38:00</c:v>
                </c:pt>
                <c:pt idx="392">
                  <c:v>11:38:01</c:v>
                </c:pt>
                <c:pt idx="393">
                  <c:v>11:38:02</c:v>
                </c:pt>
                <c:pt idx="394">
                  <c:v>11:38:03</c:v>
                </c:pt>
                <c:pt idx="395">
                  <c:v>11:38:04</c:v>
                </c:pt>
                <c:pt idx="396">
                  <c:v>11:38:05</c:v>
                </c:pt>
                <c:pt idx="397">
                  <c:v>11:38:06</c:v>
                </c:pt>
                <c:pt idx="398">
                  <c:v>11:38:07</c:v>
                </c:pt>
                <c:pt idx="399">
                  <c:v>11:38:08</c:v>
                </c:pt>
                <c:pt idx="400">
                  <c:v>11:38:09</c:v>
                </c:pt>
                <c:pt idx="401">
                  <c:v>11:38:10</c:v>
                </c:pt>
                <c:pt idx="402">
                  <c:v>11:38:11</c:v>
                </c:pt>
                <c:pt idx="403">
                  <c:v>11:38:12</c:v>
                </c:pt>
                <c:pt idx="404">
                  <c:v>11:38:13</c:v>
                </c:pt>
                <c:pt idx="405">
                  <c:v>11:38:14</c:v>
                </c:pt>
                <c:pt idx="406">
                  <c:v>11:38:15</c:v>
                </c:pt>
                <c:pt idx="407">
                  <c:v>11:38:16</c:v>
                </c:pt>
                <c:pt idx="408">
                  <c:v>11:38:17</c:v>
                </c:pt>
                <c:pt idx="409">
                  <c:v>11:38:18</c:v>
                </c:pt>
                <c:pt idx="410">
                  <c:v>11:38:19</c:v>
                </c:pt>
                <c:pt idx="411">
                  <c:v>11:38:20</c:v>
                </c:pt>
                <c:pt idx="412">
                  <c:v>11:38:21</c:v>
                </c:pt>
                <c:pt idx="413">
                  <c:v>11:38:22</c:v>
                </c:pt>
                <c:pt idx="414">
                  <c:v>11:38:23</c:v>
                </c:pt>
                <c:pt idx="415">
                  <c:v>11:38:24</c:v>
                </c:pt>
                <c:pt idx="416">
                  <c:v>11:38:25</c:v>
                </c:pt>
                <c:pt idx="417">
                  <c:v>11:38:26</c:v>
                </c:pt>
                <c:pt idx="418">
                  <c:v>11:38:27</c:v>
                </c:pt>
                <c:pt idx="419">
                  <c:v>11:38:28</c:v>
                </c:pt>
                <c:pt idx="420">
                  <c:v>11:38:29</c:v>
                </c:pt>
                <c:pt idx="421">
                  <c:v>11:38:30</c:v>
                </c:pt>
                <c:pt idx="422">
                  <c:v>11:38:31</c:v>
                </c:pt>
                <c:pt idx="423">
                  <c:v>11:38:32</c:v>
                </c:pt>
                <c:pt idx="424">
                  <c:v>11:38:33</c:v>
                </c:pt>
                <c:pt idx="425">
                  <c:v>11:38:34</c:v>
                </c:pt>
                <c:pt idx="426">
                  <c:v>11:38:35</c:v>
                </c:pt>
                <c:pt idx="427">
                  <c:v>11:38:36</c:v>
                </c:pt>
                <c:pt idx="428">
                  <c:v>11:38:37</c:v>
                </c:pt>
                <c:pt idx="429">
                  <c:v>11:38:38</c:v>
                </c:pt>
                <c:pt idx="430">
                  <c:v>11:38:39</c:v>
                </c:pt>
                <c:pt idx="431">
                  <c:v>11:38:40</c:v>
                </c:pt>
                <c:pt idx="432">
                  <c:v>11:38:41</c:v>
                </c:pt>
                <c:pt idx="433">
                  <c:v>11:38:42</c:v>
                </c:pt>
                <c:pt idx="434">
                  <c:v>11:38:43</c:v>
                </c:pt>
                <c:pt idx="435">
                  <c:v>11:38:44</c:v>
                </c:pt>
                <c:pt idx="436">
                  <c:v>11:38:45</c:v>
                </c:pt>
                <c:pt idx="437">
                  <c:v>11:38:46</c:v>
                </c:pt>
                <c:pt idx="438">
                  <c:v>11:38:47</c:v>
                </c:pt>
                <c:pt idx="439">
                  <c:v>11:38:48</c:v>
                </c:pt>
                <c:pt idx="440">
                  <c:v>11:38:49</c:v>
                </c:pt>
                <c:pt idx="441">
                  <c:v>11:38:50</c:v>
                </c:pt>
                <c:pt idx="442">
                  <c:v>11:38:51</c:v>
                </c:pt>
                <c:pt idx="443">
                  <c:v>11:38:52</c:v>
                </c:pt>
                <c:pt idx="444">
                  <c:v>11:38:53</c:v>
                </c:pt>
                <c:pt idx="445">
                  <c:v>11:38:54</c:v>
                </c:pt>
                <c:pt idx="446">
                  <c:v>11:38:55</c:v>
                </c:pt>
                <c:pt idx="447">
                  <c:v>11:38:56</c:v>
                </c:pt>
                <c:pt idx="448">
                  <c:v>11:38:57</c:v>
                </c:pt>
                <c:pt idx="449">
                  <c:v>11:38:58</c:v>
                </c:pt>
                <c:pt idx="450">
                  <c:v>11:38:59</c:v>
                </c:pt>
                <c:pt idx="451">
                  <c:v>11:39:00</c:v>
                </c:pt>
                <c:pt idx="452">
                  <c:v>11:39:01</c:v>
                </c:pt>
                <c:pt idx="453">
                  <c:v>11:39:02</c:v>
                </c:pt>
                <c:pt idx="454">
                  <c:v>11:39:03</c:v>
                </c:pt>
                <c:pt idx="455">
                  <c:v>11:39:04</c:v>
                </c:pt>
                <c:pt idx="456">
                  <c:v>11:39:05</c:v>
                </c:pt>
                <c:pt idx="457">
                  <c:v>11:39:06</c:v>
                </c:pt>
                <c:pt idx="458">
                  <c:v>11:39:07</c:v>
                </c:pt>
                <c:pt idx="459">
                  <c:v>11:39:08</c:v>
                </c:pt>
                <c:pt idx="460">
                  <c:v>11:39:09</c:v>
                </c:pt>
                <c:pt idx="461">
                  <c:v>11:39:10</c:v>
                </c:pt>
                <c:pt idx="462">
                  <c:v>11:39:11</c:v>
                </c:pt>
                <c:pt idx="463">
                  <c:v>11:39:12</c:v>
                </c:pt>
                <c:pt idx="464">
                  <c:v>11:39:13</c:v>
                </c:pt>
                <c:pt idx="465">
                  <c:v>11:39:14</c:v>
                </c:pt>
                <c:pt idx="466">
                  <c:v>11:39:15</c:v>
                </c:pt>
                <c:pt idx="467">
                  <c:v>11:39:16</c:v>
                </c:pt>
                <c:pt idx="468">
                  <c:v>11:39:17</c:v>
                </c:pt>
                <c:pt idx="469">
                  <c:v>11:39:18</c:v>
                </c:pt>
                <c:pt idx="470">
                  <c:v>11:39:19</c:v>
                </c:pt>
                <c:pt idx="471">
                  <c:v>11:39:20</c:v>
                </c:pt>
                <c:pt idx="472">
                  <c:v>11:39:21</c:v>
                </c:pt>
                <c:pt idx="473">
                  <c:v>11:39:22</c:v>
                </c:pt>
                <c:pt idx="474">
                  <c:v>11:39:23</c:v>
                </c:pt>
                <c:pt idx="475">
                  <c:v>11:39:24</c:v>
                </c:pt>
                <c:pt idx="476">
                  <c:v>11:39:25</c:v>
                </c:pt>
                <c:pt idx="477">
                  <c:v>11:39:26</c:v>
                </c:pt>
                <c:pt idx="478">
                  <c:v>11:39:27</c:v>
                </c:pt>
                <c:pt idx="479">
                  <c:v>11:39:28</c:v>
                </c:pt>
                <c:pt idx="480">
                  <c:v>11:39:29</c:v>
                </c:pt>
                <c:pt idx="481">
                  <c:v>11:39:30</c:v>
                </c:pt>
                <c:pt idx="482">
                  <c:v>11:39:31</c:v>
                </c:pt>
                <c:pt idx="483">
                  <c:v>11:39:32</c:v>
                </c:pt>
                <c:pt idx="484">
                  <c:v>11:39:33</c:v>
                </c:pt>
                <c:pt idx="485">
                  <c:v>11:39:34</c:v>
                </c:pt>
                <c:pt idx="486">
                  <c:v>11:39:35</c:v>
                </c:pt>
                <c:pt idx="487">
                  <c:v>11:39:36</c:v>
                </c:pt>
                <c:pt idx="488">
                  <c:v>11:39:37</c:v>
                </c:pt>
                <c:pt idx="489">
                  <c:v>11:39:38</c:v>
                </c:pt>
                <c:pt idx="490">
                  <c:v>11:39:39</c:v>
                </c:pt>
                <c:pt idx="491">
                  <c:v>11:39:40</c:v>
                </c:pt>
                <c:pt idx="492">
                  <c:v>11:39:41</c:v>
                </c:pt>
                <c:pt idx="493">
                  <c:v>11:39:42</c:v>
                </c:pt>
                <c:pt idx="494">
                  <c:v>11:39:43</c:v>
                </c:pt>
                <c:pt idx="495">
                  <c:v>11:39:44</c:v>
                </c:pt>
                <c:pt idx="496">
                  <c:v>11:39:45</c:v>
                </c:pt>
                <c:pt idx="497">
                  <c:v>11:39:46</c:v>
                </c:pt>
                <c:pt idx="498">
                  <c:v>11:39:47</c:v>
                </c:pt>
                <c:pt idx="499">
                  <c:v>11:39:48</c:v>
                </c:pt>
                <c:pt idx="500">
                  <c:v>11:39:49</c:v>
                </c:pt>
                <c:pt idx="501">
                  <c:v>11:39:50</c:v>
                </c:pt>
                <c:pt idx="502">
                  <c:v>11:39:51</c:v>
                </c:pt>
                <c:pt idx="503">
                  <c:v>11:39:52</c:v>
                </c:pt>
                <c:pt idx="504">
                  <c:v>11:39:53</c:v>
                </c:pt>
                <c:pt idx="505">
                  <c:v>11:39:54</c:v>
                </c:pt>
                <c:pt idx="506">
                  <c:v>11:39:55</c:v>
                </c:pt>
                <c:pt idx="507">
                  <c:v>11:39:56</c:v>
                </c:pt>
                <c:pt idx="508">
                  <c:v>11:39:57</c:v>
                </c:pt>
                <c:pt idx="509">
                  <c:v>11:39:58</c:v>
                </c:pt>
                <c:pt idx="510">
                  <c:v>11:39:59</c:v>
                </c:pt>
                <c:pt idx="511">
                  <c:v>11:40:00</c:v>
                </c:pt>
                <c:pt idx="512">
                  <c:v>11:40:01</c:v>
                </c:pt>
                <c:pt idx="513">
                  <c:v>11:40:02</c:v>
                </c:pt>
                <c:pt idx="514">
                  <c:v>11:40:03</c:v>
                </c:pt>
                <c:pt idx="515">
                  <c:v>11:40:04</c:v>
                </c:pt>
                <c:pt idx="516">
                  <c:v>11:40:05</c:v>
                </c:pt>
                <c:pt idx="517">
                  <c:v>11:40:06</c:v>
                </c:pt>
                <c:pt idx="518">
                  <c:v>11:40:07</c:v>
                </c:pt>
                <c:pt idx="519">
                  <c:v>11:40:08</c:v>
                </c:pt>
                <c:pt idx="520">
                  <c:v>11:40:09</c:v>
                </c:pt>
                <c:pt idx="521">
                  <c:v>11:40:10</c:v>
                </c:pt>
                <c:pt idx="522">
                  <c:v>11:40:11</c:v>
                </c:pt>
                <c:pt idx="523">
                  <c:v>11:40:12</c:v>
                </c:pt>
                <c:pt idx="524">
                  <c:v>11:40:13</c:v>
                </c:pt>
                <c:pt idx="525">
                  <c:v>11:40:14</c:v>
                </c:pt>
                <c:pt idx="526">
                  <c:v>11:40:15</c:v>
                </c:pt>
                <c:pt idx="527">
                  <c:v>11:40:16</c:v>
                </c:pt>
                <c:pt idx="528">
                  <c:v>11:40:17</c:v>
                </c:pt>
                <c:pt idx="529">
                  <c:v>11:40:18</c:v>
                </c:pt>
                <c:pt idx="530">
                  <c:v>11:40:19</c:v>
                </c:pt>
                <c:pt idx="531">
                  <c:v>11:40:20</c:v>
                </c:pt>
                <c:pt idx="532">
                  <c:v>11:40:21</c:v>
                </c:pt>
                <c:pt idx="533">
                  <c:v>11:40:22</c:v>
                </c:pt>
                <c:pt idx="534">
                  <c:v>11:40:23</c:v>
                </c:pt>
                <c:pt idx="535">
                  <c:v>11:40:24</c:v>
                </c:pt>
                <c:pt idx="536">
                  <c:v>11:40:25</c:v>
                </c:pt>
                <c:pt idx="537">
                  <c:v>11:40:26</c:v>
                </c:pt>
                <c:pt idx="538">
                  <c:v>11:40:27</c:v>
                </c:pt>
                <c:pt idx="539">
                  <c:v>11:40:28</c:v>
                </c:pt>
                <c:pt idx="540">
                  <c:v>11:40:29</c:v>
                </c:pt>
                <c:pt idx="541">
                  <c:v>11:40:30</c:v>
                </c:pt>
                <c:pt idx="542">
                  <c:v>11:40:31</c:v>
                </c:pt>
                <c:pt idx="543">
                  <c:v>11:40:32</c:v>
                </c:pt>
                <c:pt idx="544">
                  <c:v>11:40:33</c:v>
                </c:pt>
                <c:pt idx="545">
                  <c:v>11:40:34</c:v>
                </c:pt>
                <c:pt idx="546">
                  <c:v>11:40:35</c:v>
                </c:pt>
                <c:pt idx="547">
                  <c:v>11:40:36</c:v>
                </c:pt>
                <c:pt idx="548">
                  <c:v>11:40:37</c:v>
                </c:pt>
                <c:pt idx="549">
                  <c:v>11:40:38</c:v>
                </c:pt>
                <c:pt idx="550">
                  <c:v>11:40:39</c:v>
                </c:pt>
                <c:pt idx="551">
                  <c:v>11:40:40</c:v>
                </c:pt>
                <c:pt idx="552">
                  <c:v>11:40:41</c:v>
                </c:pt>
                <c:pt idx="553">
                  <c:v>11:40:42</c:v>
                </c:pt>
                <c:pt idx="554">
                  <c:v>11:40:43</c:v>
                </c:pt>
                <c:pt idx="555">
                  <c:v>11:40:44</c:v>
                </c:pt>
                <c:pt idx="556">
                  <c:v>11:40:45</c:v>
                </c:pt>
                <c:pt idx="557">
                  <c:v>11:40:46</c:v>
                </c:pt>
                <c:pt idx="558">
                  <c:v>11:40:47</c:v>
                </c:pt>
                <c:pt idx="559">
                  <c:v>11:40:48</c:v>
                </c:pt>
                <c:pt idx="560">
                  <c:v>11:40:49</c:v>
                </c:pt>
                <c:pt idx="561">
                  <c:v>11:40:50</c:v>
                </c:pt>
                <c:pt idx="562">
                  <c:v>11:40:51</c:v>
                </c:pt>
                <c:pt idx="563">
                  <c:v>11:40:52</c:v>
                </c:pt>
                <c:pt idx="564">
                  <c:v>11:40:53</c:v>
                </c:pt>
                <c:pt idx="565">
                  <c:v>11:40:54</c:v>
                </c:pt>
                <c:pt idx="566">
                  <c:v>11:40:55</c:v>
                </c:pt>
                <c:pt idx="567">
                  <c:v>11:40:56</c:v>
                </c:pt>
                <c:pt idx="568">
                  <c:v>11:40:57</c:v>
                </c:pt>
                <c:pt idx="569">
                  <c:v>11:40:58</c:v>
                </c:pt>
                <c:pt idx="570">
                  <c:v>11:40:59</c:v>
                </c:pt>
                <c:pt idx="571">
                  <c:v>11:41:00</c:v>
                </c:pt>
                <c:pt idx="572">
                  <c:v>11:41:01</c:v>
                </c:pt>
                <c:pt idx="573">
                  <c:v>11:41:02</c:v>
                </c:pt>
                <c:pt idx="574">
                  <c:v>11:41:03</c:v>
                </c:pt>
                <c:pt idx="575">
                  <c:v>11:41:04</c:v>
                </c:pt>
                <c:pt idx="576">
                  <c:v>11:41:05</c:v>
                </c:pt>
                <c:pt idx="577">
                  <c:v>11:41:06</c:v>
                </c:pt>
                <c:pt idx="578">
                  <c:v>11:41:07</c:v>
                </c:pt>
                <c:pt idx="579">
                  <c:v>11:41:08</c:v>
                </c:pt>
                <c:pt idx="580">
                  <c:v>11:41:09</c:v>
                </c:pt>
                <c:pt idx="581">
                  <c:v>11:41:10</c:v>
                </c:pt>
                <c:pt idx="582">
                  <c:v>11:41:11</c:v>
                </c:pt>
                <c:pt idx="583">
                  <c:v>11:41:12</c:v>
                </c:pt>
                <c:pt idx="584">
                  <c:v>11:41:13</c:v>
                </c:pt>
                <c:pt idx="585">
                  <c:v>11:41:14</c:v>
                </c:pt>
                <c:pt idx="586">
                  <c:v>11:41:15</c:v>
                </c:pt>
                <c:pt idx="587">
                  <c:v>11:41:16</c:v>
                </c:pt>
                <c:pt idx="588">
                  <c:v>11:41:17</c:v>
                </c:pt>
                <c:pt idx="589">
                  <c:v>11:41:18</c:v>
                </c:pt>
                <c:pt idx="590">
                  <c:v>11:41:19</c:v>
                </c:pt>
                <c:pt idx="591">
                  <c:v>11:41:20</c:v>
                </c:pt>
                <c:pt idx="592">
                  <c:v>11:41:21</c:v>
                </c:pt>
                <c:pt idx="593">
                  <c:v>11:41:22</c:v>
                </c:pt>
                <c:pt idx="594">
                  <c:v>11:41:23</c:v>
                </c:pt>
                <c:pt idx="595">
                  <c:v>11:41:24</c:v>
                </c:pt>
                <c:pt idx="596">
                  <c:v>11:41:25</c:v>
                </c:pt>
                <c:pt idx="597">
                  <c:v>11:41:26</c:v>
                </c:pt>
                <c:pt idx="598">
                  <c:v>11:41:27</c:v>
                </c:pt>
                <c:pt idx="599">
                  <c:v>11:41:28</c:v>
                </c:pt>
                <c:pt idx="600">
                  <c:v>11:41:29</c:v>
                </c:pt>
                <c:pt idx="601">
                  <c:v>11:41:30</c:v>
                </c:pt>
                <c:pt idx="602">
                  <c:v>11:41:31</c:v>
                </c:pt>
                <c:pt idx="603">
                  <c:v>11:41:32</c:v>
                </c:pt>
                <c:pt idx="604">
                  <c:v>11:41:33</c:v>
                </c:pt>
                <c:pt idx="605">
                  <c:v>11:41:34</c:v>
                </c:pt>
                <c:pt idx="606">
                  <c:v>11:41:35</c:v>
                </c:pt>
                <c:pt idx="607">
                  <c:v>11:41:36</c:v>
                </c:pt>
                <c:pt idx="608">
                  <c:v>11:41:37</c:v>
                </c:pt>
                <c:pt idx="609">
                  <c:v>11:41:38</c:v>
                </c:pt>
                <c:pt idx="610">
                  <c:v>11:41:39</c:v>
                </c:pt>
                <c:pt idx="611">
                  <c:v>11:41:40</c:v>
                </c:pt>
                <c:pt idx="612">
                  <c:v>11:41:41</c:v>
                </c:pt>
                <c:pt idx="613">
                  <c:v>11:41:42</c:v>
                </c:pt>
                <c:pt idx="614">
                  <c:v>11:41:43</c:v>
                </c:pt>
                <c:pt idx="615">
                  <c:v>11:41:44</c:v>
                </c:pt>
                <c:pt idx="616">
                  <c:v>11:41:45</c:v>
                </c:pt>
                <c:pt idx="617">
                  <c:v>11:41:46</c:v>
                </c:pt>
                <c:pt idx="618">
                  <c:v>11:41:47</c:v>
                </c:pt>
                <c:pt idx="619">
                  <c:v>11:41:48</c:v>
                </c:pt>
                <c:pt idx="620">
                  <c:v>11:41:49</c:v>
                </c:pt>
                <c:pt idx="621">
                  <c:v>11:41:50</c:v>
                </c:pt>
                <c:pt idx="622">
                  <c:v>11:41:51</c:v>
                </c:pt>
                <c:pt idx="623">
                  <c:v>11:41:52</c:v>
                </c:pt>
                <c:pt idx="624">
                  <c:v>11:41:53</c:v>
                </c:pt>
                <c:pt idx="625">
                  <c:v>11:41:54</c:v>
                </c:pt>
                <c:pt idx="626">
                  <c:v>11:41:55</c:v>
                </c:pt>
                <c:pt idx="627">
                  <c:v>11:41:56</c:v>
                </c:pt>
                <c:pt idx="628">
                  <c:v>11:41:57</c:v>
                </c:pt>
                <c:pt idx="629">
                  <c:v>11:41:58</c:v>
                </c:pt>
                <c:pt idx="630">
                  <c:v>11:41:59</c:v>
                </c:pt>
                <c:pt idx="631">
                  <c:v>11:42:00</c:v>
                </c:pt>
                <c:pt idx="632">
                  <c:v>11:42:01</c:v>
                </c:pt>
                <c:pt idx="633">
                  <c:v>11:42:02</c:v>
                </c:pt>
                <c:pt idx="634">
                  <c:v>11:42:03</c:v>
                </c:pt>
                <c:pt idx="635">
                  <c:v>11:42:04</c:v>
                </c:pt>
                <c:pt idx="636">
                  <c:v>11:42:05</c:v>
                </c:pt>
                <c:pt idx="637">
                  <c:v>11:42:06</c:v>
                </c:pt>
                <c:pt idx="638">
                  <c:v>11:42:07</c:v>
                </c:pt>
                <c:pt idx="639">
                  <c:v>11:42:08</c:v>
                </c:pt>
                <c:pt idx="640">
                  <c:v>11:42:09</c:v>
                </c:pt>
                <c:pt idx="641">
                  <c:v>11:42:10</c:v>
                </c:pt>
                <c:pt idx="642">
                  <c:v>11:42:11</c:v>
                </c:pt>
                <c:pt idx="643">
                  <c:v>11:42:12</c:v>
                </c:pt>
                <c:pt idx="644">
                  <c:v>11:42:13</c:v>
                </c:pt>
                <c:pt idx="645">
                  <c:v>11:42:14</c:v>
                </c:pt>
                <c:pt idx="646">
                  <c:v>11:42:15</c:v>
                </c:pt>
                <c:pt idx="647">
                  <c:v>11:42:16</c:v>
                </c:pt>
                <c:pt idx="648">
                  <c:v>11:42:17</c:v>
                </c:pt>
                <c:pt idx="649">
                  <c:v>11:42:18</c:v>
                </c:pt>
                <c:pt idx="650">
                  <c:v>11:42:19</c:v>
                </c:pt>
                <c:pt idx="651">
                  <c:v>11:42:20</c:v>
                </c:pt>
                <c:pt idx="652">
                  <c:v>11:42:21</c:v>
                </c:pt>
                <c:pt idx="653">
                  <c:v>11:42:22</c:v>
                </c:pt>
                <c:pt idx="654">
                  <c:v>11:42:23</c:v>
                </c:pt>
                <c:pt idx="655">
                  <c:v>11:42:24</c:v>
                </c:pt>
                <c:pt idx="656">
                  <c:v>11:42:25</c:v>
                </c:pt>
                <c:pt idx="657">
                  <c:v>11:42:26</c:v>
                </c:pt>
                <c:pt idx="658">
                  <c:v>11:42:27</c:v>
                </c:pt>
                <c:pt idx="659">
                  <c:v>11:42:28</c:v>
                </c:pt>
                <c:pt idx="660">
                  <c:v>11:42:29</c:v>
                </c:pt>
                <c:pt idx="661">
                  <c:v>11:42:30</c:v>
                </c:pt>
                <c:pt idx="662">
                  <c:v>11:42:31</c:v>
                </c:pt>
                <c:pt idx="663">
                  <c:v>11:42:32</c:v>
                </c:pt>
                <c:pt idx="664">
                  <c:v>11:42:33</c:v>
                </c:pt>
                <c:pt idx="665">
                  <c:v>11:42:34</c:v>
                </c:pt>
                <c:pt idx="666">
                  <c:v>11:42:35</c:v>
                </c:pt>
                <c:pt idx="667">
                  <c:v>11:42:36</c:v>
                </c:pt>
                <c:pt idx="668">
                  <c:v>11:42:37</c:v>
                </c:pt>
                <c:pt idx="669">
                  <c:v>11:42:38</c:v>
                </c:pt>
                <c:pt idx="670">
                  <c:v>11:42:39</c:v>
                </c:pt>
                <c:pt idx="671">
                  <c:v>11:42:40</c:v>
                </c:pt>
                <c:pt idx="672">
                  <c:v>11:42:41</c:v>
                </c:pt>
                <c:pt idx="673">
                  <c:v>11:42:42</c:v>
                </c:pt>
                <c:pt idx="674">
                  <c:v>11:42:43</c:v>
                </c:pt>
                <c:pt idx="675">
                  <c:v>11:42:44</c:v>
                </c:pt>
                <c:pt idx="676">
                  <c:v>11:42:45</c:v>
                </c:pt>
                <c:pt idx="677">
                  <c:v>11:42:46</c:v>
                </c:pt>
                <c:pt idx="678">
                  <c:v>11:42:47</c:v>
                </c:pt>
                <c:pt idx="679">
                  <c:v>11:42:48</c:v>
                </c:pt>
                <c:pt idx="680">
                  <c:v>11:42:49</c:v>
                </c:pt>
                <c:pt idx="681">
                  <c:v>11:42:50</c:v>
                </c:pt>
                <c:pt idx="682">
                  <c:v>11:42:51</c:v>
                </c:pt>
                <c:pt idx="683">
                  <c:v>11:42:52</c:v>
                </c:pt>
                <c:pt idx="684">
                  <c:v>11:42:53</c:v>
                </c:pt>
                <c:pt idx="685">
                  <c:v>11:42:54</c:v>
                </c:pt>
                <c:pt idx="686">
                  <c:v>11:42:55</c:v>
                </c:pt>
                <c:pt idx="687">
                  <c:v>11:42:56</c:v>
                </c:pt>
                <c:pt idx="688">
                  <c:v>11:42:57</c:v>
                </c:pt>
                <c:pt idx="689">
                  <c:v>11:42:58</c:v>
                </c:pt>
                <c:pt idx="690">
                  <c:v>11:42:59</c:v>
                </c:pt>
                <c:pt idx="691">
                  <c:v>11:43:00</c:v>
                </c:pt>
                <c:pt idx="692">
                  <c:v>11:43:01</c:v>
                </c:pt>
                <c:pt idx="693">
                  <c:v>11:43:02</c:v>
                </c:pt>
                <c:pt idx="694">
                  <c:v>11:43:03</c:v>
                </c:pt>
                <c:pt idx="695">
                  <c:v>11:43:04</c:v>
                </c:pt>
                <c:pt idx="696">
                  <c:v>11:43:05</c:v>
                </c:pt>
                <c:pt idx="697">
                  <c:v>11:43:06</c:v>
                </c:pt>
                <c:pt idx="698">
                  <c:v>11:43:07</c:v>
                </c:pt>
                <c:pt idx="699">
                  <c:v>11:43:08</c:v>
                </c:pt>
                <c:pt idx="700">
                  <c:v>11:43:09</c:v>
                </c:pt>
                <c:pt idx="701">
                  <c:v>11:43:10</c:v>
                </c:pt>
                <c:pt idx="702">
                  <c:v>11:43:11</c:v>
                </c:pt>
                <c:pt idx="703">
                  <c:v>11:43:12</c:v>
                </c:pt>
                <c:pt idx="704">
                  <c:v>11:43:13</c:v>
                </c:pt>
                <c:pt idx="705">
                  <c:v>11:43:14</c:v>
                </c:pt>
                <c:pt idx="706">
                  <c:v>11:43:15</c:v>
                </c:pt>
                <c:pt idx="707">
                  <c:v>11:43:16</c:v>
                </c:pt>
                <c:pt idx="708">
                  <c:v>11:43:17</c:v>
                </c:pt>
                <c:pt idx="709">
                  <c:v>11:43:18</c:v>
                </c:pt>
                <c:pt idx="710">
                  <c:v>11:43:19</c:v>
                </c:pt>
                <c:pt idx="711">
                  <c:v>11:43:20</c:v>
                </c:pt>
                <c:pt idx="712">
                  <c:v>11:43:21</c:v>
                </c:pt>
                <c:pt idx="713">
                  <c:v>11:43:22</c:v>
                </c:pt>
                <c:pt idx="714">
                  <c:v>11:43:23</c:v>
                </c:pt>
                <c:pt idx="715">
                  <c:v>11:43:24</c:v>
                </c:pt>
                <c:pt idx="716">
                  <c:v>11:43:25</c:v>
                </c:pt>
                <c:pt idx="717">
                  <c:v>11:43:26</c:v>
                </c:pt>
                <c:pt idx="718">
                  <c:v>11:43:27</c:v>
                </c:pt>
                <c:pt idx="719">
                  <c:v>11:43:28</c:v>
                </c:pt>
                <c:pt idx="720">
                  <c:v>11:43:29</c:v>
                </c:pt>
                <c:pt idx="721">
                  <c:v>11:43:30</c:v>
                </c:pt>
                <c:pt idx="722">
                  <c:v>11:43:31</c:v>
                </c:pt>
                <c:pt idx="723">
                  <c:v>11:43:32</c:v>
                </c:pt>
                <c:pt idx="724">
                  <c:v>11:43:33</c:v>
                </c:pt>
                <c:pt idx="725">
                  <c:v>11:43:34</c:v>
                </c:pt>
                <c:pt idx="726">
                  <c:v>11:43:35</c:v>
                </c:pt>
                <c:pt idx="727">
                  <c:v>11:43:36</c:v>
                </c:pt>
                <c:pt idx="728">
                  <c:v>11:43:37</c:v>
                </c:pt>
                <c:pt idx="729">
                  <c:v>11:43:38</c:v>
                </c:pt>
                <c:pt idx="730">
                  <c:v>11:43:39</c:v>
                </c:pt>
                <c:pt idx="731">
                  <c:v>11:43:40</c:v>
                </c:pt>
                <c:pt idx="732">
                  <c:v>11:43:41</c:v>
                </c:pt>
                <c:pt idx="733">
                  <c:v>11:43:42</c:v>
                </c:pt>
                <c:pt idx="734">
                  <c:v>11:43:43</c:v>
                </c:pt>
                <c:pt idx="735">
                  <c:v>11:43:44</c:v>
                </c:pt>
                <c:pt idx="736">
                  <c:v>11:43:45</c:v>
                </c:pt>
                <c:pt idx="737">
                  <c:v>11:43:46</c:v>
                </c:pt>
                <c:pt idx="738">
                  <c:v>11:43:47</c:v>
                </c:pt>
                <c:pt idx="739">
                  <c:v>11:43:48</c:v>
                </c:pt>
                <c:pt idx="740">
                  <c:v>11:43:49</c:v>
                </c:pt>
                <c:pt idx="741">
                  <c:v>11:43:50</c:v>
                </c:pt>
                <c:pt idx="742">
                  <c:v>11:43:51</c:v>
                </c:pt>
                <c:pt idx="743">
                  <c:v>11:43:52</c:v>
                </c:pt>
                <c:pt idx="744">
                  <c:v>11:43:53</c:v>
                </c:pt>
                <c:pt idx="745">
                  <c:v>11:43:54</c:v>
                </c:pt>
                <c:pt idx="746">
                  <c:v>11:43:55</c:v>
                </c:pt>
                <c:pt idx="747">
                  <c:v>11:43:56</c:v>
                </c:pt>
                <c:pt idx="748">
                  <c:v>11:43:57</c:v>
                </c:pt>
                <c:pt idx="749">
                  <c:v>11:43:58</c:v>
                </c:pt>
                <c:pt idx="750">
                  <c:v>11:43:59</c:v>
                </c:pt>
                <c:pt idx="751">
                  <c:v>11:44:00</c:v>
                </c:pt>
                <c:pt idx="752">
                  <c:v>11:44:01</c:v>
                </c:pt>
                <c:pt idx="753">
                  <c:v>11:44:02</c:v>
                </c:pt>
                <c:pt idx="754">
                  <c:v>11:44:03</c:v>
                </c:pt>
                <c:pt idx="755">
                  <c:v>11:44:04</c:v>
                </c:pt>
                <c:pt idx="756">
                  <c:v>11:44:05</c:v>
                </c:pt>
                <c:pt idx="757">
                  <c:v>11:44:06</c:v>
                </c:pt>
                <c:pt idx="758">
                  <c:v>11:44:07</c:v>
                </c:pt>
                <c:pt idx="759">
                  <c:v>11:44:08</c:v>
                </c:pt>
                <c:pt idx="760">
                  <c:v>11:44:09</c:v>
                </c:pt>
                <c:pt idx="761">
                  <c:v>11:44:10</c:v>
                </c:pt>
                <c:pt idx="762">
                  <c:v>11:44:11</c:v>
                </c:pt>
                <c:pt idx="763">
                  <c:v>11:44:12</c:v>
                </c:pt>
                <c:pt idx="764">
                  <c:v>11:44:13</c:v>
                </c:pt>
                <c:pt idx="765">
                  <c:v>11:44:14</c:v>
                </c:pt>
                <c:pt idx="766">
                  <c:v>11:44:15</c:v>
                </c:pt>
                <c:pt idx="767">
                  <c:v>11:44:16</c:v>
                </c:pt>
                <c:pt idx="768">
                  <c:v>11:44:17</c:v>
                </c:pt>
                <c:pt idx="769">
                  <c:v>11:44:18</c:v>
                </c:pt>
                <c:pt idx="770">
                  <c:v>11:44:19</c:v>
                </c:pt>
                <c:pt idx="771">
                  <c:v>11:44:20</c:v>
                </c:pt>
                <c:pt idx="772">
                  <c:v>11:44:21</c:v>
                </c:pt>
                <c:pt idx="773">
                  <c:v>11:44:22</c:v>
                </c:pt>
                <c:pt idx="774">
                  <c:v>11:44:23</c:v>
                </c:pt>
                <c:pt idx="775">
                  <c:v>11:44:24</c:v>
                </c:pt>
                <c:pt idx="776">
                  <c:v>11:44:25</c:v>
                </c:pt>
                <c:pt idx="777">
                  <c:v>11:44:26</c:v>
                </c:pt>
                <c:pt idx="778">
                  <c:v>11:44:27</c:v>
                </c:pt>
                <c:pt idx="779">
                  <c:v>11:44:28</c:v>
                </c:pt>
                <c:pt idx="780">
                  <c:v>11:44:29</c:v>
                </c:pt>
                <c:pt idx="781">
                  <c:v>11:44:30</c:v>
                </c:pt>
                <c:pt idx="782">
                  <c:v>11:44:31</c:v>
                </c:pt>
                <c:pt idx="783">
                  <c:v>11:44:32</c:v>
                </c:pt>
                <c:pt idx="784">
                  <c:v>11:44:33</c:v>
                </c:pt>
                <c:pt idx="785">
                  <c:v>11:44:34</c:v>
                </c:pt>
                <c:pt idx="786">
                  <c:v>11:44:35</c:v>
                </c:pt>
                <c:pt idx="787">
                  <c:v>11:44:36</c:v>
                </c:pt>
                <c:pt idx="788">
                  <c:v>11:44:37</c:v>
                </c:pt>
                <c:pt idx="789">
                  <c:v>11:44:38</c:v>
                </c:pt>
                <c:pt idx="790">
                  <c:v>11:44:39</c:v>
                </c:pt>
                <c:pt idx="791">
                  <c:v>11:44:40</c:v>
                </c:pt>
                <c:pt idx="792">
                  <c:v>11:44:41</c:v>
                </c:pt>
                <c:pt idx="793">
                  <c:v>11:44:42</c:v>
                </c:pt>
                <c:pt idx="794">
                  <c:v>11:44:43</c:v>
                </c:pt>
                <c:pt idx="795">
                  <c:v>11:44:44</c:v>
                </c:pt>
                <c:pt idx="796">
                  <c:v>11:44:45</c:v>
                </c:pt>
                <c:pt idx="797">
                  <c:v>11:44:46</c:v>
                </c:pt>
                <c:pt idx="798">
                  <c:v>11:44:47</c:v>
                </c:pt>
                <c:pt idx="799">
                  <c:v>11:44:48</c:v>
                </c:pt>
                <c:pt idx="800">
                  <c:v>11:44:49</c:v>
                </c:pt>
                <c:pt idx="801">
                  <c:v>11:44:50</c:v>
                </c:pt>
                <c:pt idx="802">
                  <c:v>11:44:51</c:v>
                </c:pt>
                <c:pt idx="803">
                  <c:v>11:44:52</c:v>
                </c:pt>
                <c:pt idx="804">
                  <c:v>11:44:53</c:v>
                </c:pt>
                <c:pt idx="805">
                  <c:v>11:44:54</c:v>
                </c:pt>
                <c:pt idx="806">
                  <c:v>11:44:55</c:v>
                </c:pt>
                <c:pt idx="807">
                  <c:v>11:44:56</c:v>
                </c:pt>
                <c:pt idx="808">
                  <c:v>11:44:57</c:v>
                </c:pt>
                <c:pt idx="809">
                  <c:v>11:44:58</c:v>
                </c:pt>
                <c:pt idx="810">
                  <c:v>11:44:59</c:v>
                </c:pt>
                <c:pt idx="811">
                  <c:v>11:45:00</c:v>
                </c:pt>
                <c:pt idx="812">
                  <c:v>11:45:01</c:v>
                </c:pt>
                <c:pt idx="813">
                  <c:v>11:45:02</c:v>
                </c:pt>
                <c:pt idx="814">
                  <c:v>11:45:03</c:v>
                </c:pt>
                <c:pt idx="815">
                  <c:v>11:45:04</c:v>
                </c:pt>
                <c:pt idx="816">
                  <c:v>11:45:05</c:v>
                </c:pt>
                <c:pt idx="817">
                  <c:v>11:45:06</c:v>
                </c:pt>
                <c:pt idx="818">
                  <c:v>11:45:07</c:v>
                </c:pt>
                <c:pt idx="819">
                  <c:v>11:45:08</c:v>
                </c:pt>
                <c:pt idx="820">
                  <c:v>11:45:09</c:v>
                </c:pt>
                <c:pt idx="821">
                  <c:v>11:45:10</c:v>
                </c:pt>
                <c:pt idx="822">
                  <c:v>11:45:11</c:v>
                </c:pt>
                <c:pt idx="823">
                  <c:v>11:45:12</c:v>
                </c:pt>
                <c:pt idx="824">
                  <c:v>11:45:13</c:v>
                </c:pt>
                <c:pt idx="825">
                  <c:v>11:45:14</c:v>
                </c:pt>
                <c:pt idx="826">
                  <c:v>11:45:15</c:v>
                </c:pt>
                <c:pt idx="827">
                  <c:v>11:45:16</c:v>
                </c:pt>
                <c:pt idx="828">
                  <c:v>11:45:17</c:v>
                </c:pt>
                <c:pt idx="829">
                  <c:v>11:45:18</c:v>
                </c:pt>
                <c:pt idx="830">
                  <c:v>11:45:19</c:v>
                </c:pt>
                <c:pt idx="831">
                  <c:v>11:45:20</c:v>
                </c:pt>
                <c:pt idx="832">
                  <c:v>11:45:21</c:v>
                </c:pt>
                <c:pt idx="833">
                  <c:v>11:45:22</c:v>
                </c:pt>
                <c:pt idx="834">
                  <c:v>11:45:23</c:v>
                </c:pt>
                <c:pt idx="835">
                  <c:v>11:45:24</c:v>
                </c:pt>
                <c:pt idx="836">
                  <c:v>11:45:25</c:v>
                </c:pt>
                <c:pt idx="837">
                  <c:v>11:45:26</c:v>
                </c:pt>
                <c:pt idx="838">
                  <c:v>11:45:27</c:v>
                </c:pt>
                <c:pt idx="839">
                  <c:v>11:45:28</c:v>
                </c:pt>
                <c:pt idx="840">
                  <c:v>11:45:29</c:v>
                </c:pt>
                <c:pt idx="841">
                  <c:v>11:45:30</c:v>
                </c:pt>
                <c:pt idx="842">
                  <c:v>11:45:31</c:v>
                </c:pt>
                <c:pt idx="843">
                  <c:v>11:45:32</c:v>
                </c:pt>
                <c:pt idx="844">
                  <c:v>11:45:33</c:v>
                </c:pt>
                <c:pt idx="845">
                  <c:v>11:45:34</c:v>
                </c:pt>
                <c:pt idx="846">
                  <c:v>11:45:35</c:v>
                </c:pt>
                <c:pt idx="847">
                  <c:v>11:45:36</c:v>
                </c:pt>
                <c:pt idx="848">
                  <c:v>11:45:37</c:v>
                </c:pt>
                <c:pt idx="849">
                  <c:v>11:45:38</c:v>
                </c:pt>
                <c:pt idx="850">
                  <c:v>11:45:39</c:v>
                </c:pt>
                <c:pt idx="851">
                  <c:v>11:45:40</c:v>
                </c:pt>
                <c:pt idx="852">
                  <c:v>11:45:41</c:v>
                </c:pt>
                <c:pt idx="853">
                  <c:v>11:45:42</c:v>
                </c:pt>
                <c:pt idx="854">
                  <c:v>11:45:43</c:v>
                </c:pt>
                <c:pt idx="855">
                  <c:v>11:45:44</c:v>
                </c:pt>
                <c:pt idx="856">
                  <c:v>11:45:45</c:v>
                </c:pt>
                <c:pt idx="857">
                  <c:v>11:45:46</c:v>
                </c:pt>
                <c:pt idx="858">
                  <c:v>11:45:47</c:v>
                </c:pt>
                <c:pt idx="859">
                  <c:v>11:45:48</c:v>
                </c:pt>
                <c:pt idx="860">
                  <c:v>11:45:49</c:v>
                </c:pt>
                <c:pt idx="861">
                  <c:v>11:45:50</c:v>
                </c:pt>
                <c:pt idx="862">
                  <c:v>11:45:51</c:v>
                </c:pt>
                <c:pt idx="863">
                  <c:v>11:45:52</c:v>
                </c:pt>
                <c:pt idx="864">
                  <c:v>11:45:53</c:v>
                </c:pt>
                <c:pt idx="865">
                  <c:v>11:45:54</c:v>
                </c:pt>
                <c:pt idx="866">
                  <c:v>11:45:55</c:v>
                </c:pt>
                <c:pt idx="867">
                  <c:v>11:45:56</c:v>
                </c:pt>
                <c:pt idx="868">
                  <c:v>11:45:57</c:v>
                </c:pt>
                <c:pt idx="869">
                  <c:v>11:45:58</c:v>
                </c:pt>
                <c:pt idx="870">
                  <c:v>11:45:59</c:v>
                </c:pt>
                <c:pt idx="871">
                  <c:v>11:46:00</c:v>
                </c:pt>
                <c:pt idx="872">
                  <c:v>11:46:01</c:v>
                </c:pt>
                <c:pt idx="873">
                  <c:v>11:46:02</c:v>
                </c:pt>
                <c:pt idx="874">
                  <c:v>11:46:03</c:v>
                </c:pt>
                <c:pt idx="875">
                  <c:v>11:46:04</c:v>
                </c:pt>
                <c:pt idx="876">
                  <c:v>11:46:05</c:v>
                </c:pt>
                <c:pt idx="877">
                  <c:v>11:46:06</c:v>
                </c:pt>
                <c:pt idx="878">
                  <c:v>11:46:07</c:v>
                </c:pt>
                <c:pt idx="879">
                  <c:v>11:46:08</c:v>
                </c:pt>
                <c:pt idx="880">
                  <c:v>11:46:09</c:v>
                </c:pt>
                <c:pt idx="881">
                  <c:v>11:46:10</c:v>
                </c:pt>
                <c:pt idx="882">
                  <c:v>11:46:11</c:v>
                </c:pt>
                <c:pt idx="883">
                  <c:v>11:46:12</c:v>
                </c:pt>
                <c:pt idx="884">
                  <c:v>11:46:13</c:v>
                </c:pt>
                <c:pt idx="885">
                  <c:v>11:46:14</c:v>
                </c:pt>
                <c:pt idx="886">
                  <c:v>11:46:15</c:v>
                </c:pt>
                <c:pt idx="887">
                  <c:v>11:46:16</c:v>
                </c:pt>
                <c:pt idx="888">
                  <c:v>11:46:17</c:v>
                </c:pt>
                <c:pt idx="889">
                  <c:v>11:46:18</c:v>
                </c:pt>
                <c:pt idx="890">
                  <c:v>11:46:19</c:v>
                </c:pt>
                <c:pt idx="891">
                  <c:v>11:46:20</c:v>
                </c:pt>
                <c:pt idx="892">
                  <c:v>11:46:21</c:v>
                </c:pt>
                <c:pt idx="893">
                  <c:v>11:46:22</c:v>
                </c:pt>
                <c:pt idx="894">
                  <c:v>11:46:23</c:v>
                </c:pt>
                <c:pt idx="895">
                  <c:v>11:46:24</c:v>
                </c:pt>
                <c:pt idx="896">
                  <c:v>11:46:25</c:v>
                </c:pt>
                <c:pt idx="897">
                  <c:v>11:46:26</c:v>
                </c:pt>
                <c:pt idx="898">
                  <c:v>11:46:27</c:v>
                </c:pt>
                <c:pt idx="899">
                  <c:v>11:46:28</c:v>
                </c:pt>
                <c:pt idx="900">
                  <c:v>11:46:29</c:v>
                </c:pt>
                <c:pt idx="901">
                  <c:v>11:46:30</c:v>
                </c:pt>
                <c:pt idx="902">
                  <c:v>11:46:31</c:v>
                </c:pt>
                <c:pt idx="903">
                  <c:v>11:46:32</c:v>
                </c:pt>
                <c:pt idx="904">
                  <c:v>11:46:33</c:v>
                </c:pt>
                <c:pt idx="905">
                  <c:v>11:46:34</c:v>
                </c:pt>
                <c:pt idx="906">
                  <c:v>11:46:35</c:v>
                </c:pt>
                <c:pt idx="907">
                  <c:v>11:46:36</c:v>
                </c:pt>
                <c:pt idx="908">
                  <c:v>11:46:37</c:v>
                </c:pt>
                <c:pt idx="909">
                  <c:v>11:46:38</c:v>
                </c:pt>
                <c:pt idx="910">
                  <c:v>11:46:39</c:v>
                </c:pt>
                <c:pt idx="911">
                  <c:v>11:46:40</c:v>
                </c:pt>
                <c:pt idx="912">
                  <c:v>11:46:41</c:v>
                </c:pt>
                <c:pt idx="913">
                  <c:v>11:46:42</c:v>
                </c:pt>
                <c:pt idx="914">
                  <c:v>11:46:43</c:v>
                </c:pt>
                <c:pt idx="915">
                  <c:v>11:46:44</c:v>
                </c:pt>
                <c:pt idx="916">
                  <c:v>11:46:45</c:v>
                </c:pt>
                <c:pt idx="917">
                  <c:v>11:46:46</c:v>
                </c:pt>
                <c:pt idx="918">
                  <c:v>11:46:47</c:v>
                </c:pt>
                <c:pt idx="919">
                  <c:v>11:46:48</c:v>
                </c:pt>
                <c:pt idx="920">
                  <c:v>11:46:49</c:v>
                </c:pt>
                <c:pt idx="921">
                  <c:v>11:46:50</c:v>
                </c:pt>
                <c:pt idx="922">
                  <c:v>11:46:51</c:v>
                </c:pt>
                <c:pt idx="923">
                  <c:v>11:46:52</c:v>
                </c:pt>
                <c:pt idx="924">
                  <c:v>11:46:53</c:v>
                </c:pt>
                <c:pt idx="925">
                  <c:v>11:46:54</c:v>
                </c:pt>
                <c:pt idx="926">
                  <c:v>11:46:55</c:v>
                </c:pt>
                <c:pt idx="927">
                  <c:v>11:46:56</c:v>
                </c:pt>
                <c:pt idx="928">
                  <c:v>11:46:57</c:v>
                </c:pt>
                <c:pt idx="929">
                  <c:v>11:46:58</c:v>
                </c:pt>
                <c:pt idx="930">
                  <c:v>11:46:59</c:v>
                </c:pt>
                <c:pt idx="931">
                  <c:v>11:47:00</c:v>
                </c:pt>
                <c:pt idx="932">
                  <c:v>11:47:01</c:v>
                </c:pt>
                <c:pt idx="933">
                  <c:v>11:47:02</c:v>
                </c:pt>
                <c:pt idx="934">
                  <c:v>11:47:03</c:v>
                </c:pt>
                <c:pt idx="935">
                  <c:v>11:47:04</c:v>
                </c:pt>
                <c:pt idx="936">
                  <c:v>11:47:05</c:v>
                </c:pt>
                <c:pt idx="937">
                  <c:v>11:47:06</c:v>
                </c:pt>
                <c:pt idx="938">
                  <c:v>11:47:07</c:v>
                </c:pt>
                <c:pt idx="939">
                  <c:v>11:47:08</c:v>
                </c:pt>
                <c:pt idx="940">
                  <c:v>11:47:09</c:v>
                </c:pt>
                <c:pt idx="941">
                  <c:v>11:47:10</c:v>
                </c:pt>
                <c:pt idx="942">
                  <c:v>11:47:11</c:v>
                </c:pt>
                <c:pt idx="943">
                  <c:v>11:47:12</c:v>
                </c:pt>
                <c:pt idx="944">
                  <c:v>11:47:13</c:v>
                </c:pt>
                <c:pt idx="945">
                  <c:v>11:47:14</c:v>
                </c:pt>
                <c:pt idx="946">
                  <c:v>11:47:15</c:v>
                </c:pt>
                <c:pt idx="947">
                  <c:v>11:47:16</c:v>
                </c:pt>
                <c:pt idx="948">
                  <c:v>11:47:17</c:v>
                </c:pt>
                <c:pt idx="949">
                  <c:v>11:47:18</c:v>
                </c:pt>
                <c:pt idx="950">
                  <c:v>11:47:19</c:v>
                </c:pt>
                <c:pt idx="951">
                  <c:v>11:47:20</c:v>
                </c:pt>
                <c:pt idx="952">
                  <c:v>11:47:21</c:v>
                </c:pt>
                <c:pt idx="953">
                  <c:v>11:47:22</c:v>
                </c:pt>
                <c:pt idx="954">
                  <c:v>11:47:23</c:v>
                </c:pt>
                <c:pt idx="955">
                  <c:v>11:47:24</c:v>
                </c:pt>
                <c:pt idx="956">
                  <c:v>11:47:25</c:v>
                </c:pt>
                <c:pt idx="957">
                  <c:v>11:47:26</c:v>
                </c:pt>
                <c:pt idx="958">
                  <c:v>11:47:27</c:v>
                </c:pt>
                <c:pt idx="959">
                  <c:v>11:47:28</c:v>
                </c:pt>
                <c:pt idx="960">
                  <c:v>11:47:29</c:v>
                </c:pt>
                <c:pt idx="961">
                  <c:v>11:47:30</c:v>
                </c:pt>
                <c:pt idx="962">
                  <c:v>11:47:31</c:v>
                </c:pt>
                <c:pt idx="963">
                  <c:v>11:47:32</c:v>
                </c:pt>
                <c:pt idx="964">
                  <c:v>11:47:33</c:v>
                </c:pt>
                <c:pt idx="965">
                  <c:v>11:47:34</c:v>
                </c:pt>
                <c:pt idx="966">
                  <c:v>11:47:35</c:v>
                </c:pt>
                <c:pt idx="967">
                  <c:v>11:47:36</c:v>
                </c:pt>
                <c:pt idx="968">
                  <c:v>11:47:37</c:v>
                </c:pt>
                <c:pt idx="969">
                  <c:v>11:47:38</c:v>
                </c:pt>
                <c:pt idx="970">
                  <c:v>11:47:39</c:v>
                </c:pt>
                <c:pt idx="971">
                  <c:v>11:47:40</c:v>
                </c:pt>
                <c:pt idx="972">
                  <c:v>11:47:41</c:v>
                </c:pt>
                <c:pt idx="973">
                  <c:v>11:47:42</c:v>
                </c:pt>
                <c:pt idx="974">
                  <c:v>11:47:43</c:v>
                </c:pt>
                <c:pt idx="975">
                  <c:v>11:47:44</c:v>
                </c:pt>
                <c:pt idx="976">
                  <c:v>11:47:45</c:v>
                </c:pt>
                <c:pt idx="977">
                  <c:v>11:47:46</c:v>
                </c:pt>
                <c:pt idx="978">
                  <c:v>11:47:47</c:v>
                </c:pt>
                <c:pt idx="979">
                  <c:v>11:47:48</c:v>
                </c:pt>
                <c:pt idx="980">
                  <c:v>11:47:49</c:v>
                </c:pt>
                <c:pt idx="981">
                  <c:v>11:47:50</c:v>
                </c:pt>
                <c:pt idx="982">
                  <c:v>11:47:51</c:v>
                </c:pt>
                <c:pt idx="983">
                  <c:v>11:47:52</c:v>
                </c:pt>
                <c:pt idx="984">
                  <c:v>11:47:53</c:v>
                </c:pt>
                <c:pt idx="985">
                  <c:v>11:47:54</c:v>
                </c:pt>
                <c:pt idx="986">
                  <c:v>11:47:55</c:v>
                </c:pt>
                <c:pt idx="987">
                  <c:v>11:47:56</c:v>
                </c:pt>
                <c:pt idx="988">
                  <c:v>11:47:57</c:v>
                </c:pt>
                <c:pt idx="989">
                  <c:v>11:47:58</c:v>
                </c:pt>
                <c:pt idx="990">
                  <c:v>11:47:59</c:v>
                </c:pt>
                <c:pt idx="991">
                  <c:v>11:48:00</c:v>
                </c:pt>
                <c:pt idx="992">
                  <c:v>11:48:01</c:v>
                </c:pt>
                <c:pt idx="993">
                  <c:v>11:48:02</c:v>
                </c:pt>
                <c:pt idx="994">
                  <c:v>11:48:03</c:v>
                </c:pt>
                <c:pt idx="995">
                  <c:v>11:48:04</c:v>
                </c:pt>
                <c:pt idx="996">
                  <c:v>11:48:05</c:v>
                </c:pt>
                <c:pt idx="997">
                  <c:v>11:48:06</c:v>
                </c:pt>
                <c:pt idx="998">
                  <c:v>11:48:07</c:v>
                </c:pt>
                <c:pt idx="999">
                  <c:v>11:48:08</c:v>
                </c:pt>
                <c:pt idx="1000">
                  <c:v>11:48:09</c:v>
                </c:pt>
                <c:pt idx="1001">
                  <c:v>11:48:10</c:v>
                </c:pt>
                <c:pt idx="1002">
                  <c:v>11:48:11</c:v>
                </c:pt>
                <c:pt idx="1003">
                  <c:v>11:48:12</c:v>
                </c:pt>
                <c:pt idx="1004">
                  <c:v>11:48:13</c:v>
                </c:pt>
                <c:pt idx="1005">
                  <c:v>11:48:14</c:v>
                </c:pt>
                <c:pt idx="1006">
                  <c:v>11:48:15</c:v>
                </c:pt>
                <c:pt idx="1007">
                  <c:v>11:48:16</c:v>
                </c:pt>
                <c:pt idx="1008">
                  <c:v>11:48:17</c:v>
                </c:pt>
                <c:pt idx="1009">
                  <c:v>11:48:18</c:v>
                </c:pt>
                <c:pt idx="1010">
                  <c:v>11:48:19</c:v>
                </c:pt>
                <c:pt idx="1011">
                  <c:v>11:48:20</c:v>
                </c:pt>
                <c:pt idx="1012">
                  <c:v>11:48:21</c:v>
                </c:pt>
                <c:pt idx="1013">
                  <c:v>11:48:22</c:v>
                </c:pt>
                <c:pt idx="1014">
                  <c:v>11:48:23</c:v>
                </c:pt>
                <c:pt idx="1015">
                  <c:v>11:48:24</c:v>
                </c:pt>
                <c:pt idx="1016">
                  <c:v>11:48:25</c:v>
                </c:pt>
                <c:pt idx="1017">
                  <c:v>11:48:26</c:v>
                </c:pt>
                <c:pt idx="1018">
                  <c:v>11:48:27</c:v>
                </c:pt>
                <c:pt idx="1019">
                  <c:v>11:48:28</c:v>
                </c:pt>
                <c:pt idx="1020">
                  <c:v>11:48:29</c:v>
                </c:pt>
                <c:pt idx="1021">
                  <c:v>11:48:30</c:v>
                </c:pt>
                <c:pt idx="1022">
                  <c:v>11:48:31</c:v>
                </c:pt>
                <c:pt idx="1023">
                  <c:v>11:48:32</c:v>
                </c:pt>
                <c:pt idx="1024">
                  <c:v>11:48:33</c:v>
                </c:pt>
                <c:pt idx="1025">
                  <c:v>11:48:34</c:v>
                </c:pt>
                <c:pt idx="1026">
                  <c:v>11:48:35</c:v>
                </c:pt>
                <c:pt idx="1027">
                  <c:v>11:48:36</c:v>
                </c:pt>
                <c:pt idx="1028">
                  <c:v>11:48:37</c:v>
                </c:pt>
                <c:pt idx="1029">
                  <c:v>11:48:38</c:v>
                </c:pt>
                <c:pt idx="1030">
                  <c:v>11:48:39</c:v>
                </c:pt>
                <c:pt idx="1031">
                  <c:v>11:48:40</c:v>
                </c:pt>
                <c:pt idx="1032">
                  <c:v>11:48:41</c:v>
                </c:pt>
                <c:pt idx="1033">
                  <c:v>11:48:42</c:v>
                </c:pt>
                <c:pt idx="1034">
                  <c:v>11:48:43</c:v>
                </c:pt>
                <c:pt idx="1035">
                  <c:v>11:48:44</c:v>
                </c:pt>
                <c:pt idx="1036">
                  <c:v>11:48:45</c:v>
                </c:pt>
                <c:pt idx="1037">
                  <c:v>11:48:46</c:v>
                </c:pt>
                <c:pt idx="1038">
                  <c:v>11:48:47</c:v>
                </c:pt>
                <c:pt idx="1039">
                  <c:v>11:48:48</c:v>
                </c:pt>
                <c:pt idx="1040">
                  <c:v>11:48:49</c:v>
                </c:pt>
                <c:pt idx="1041">
                  <c:v>11:48:50</c:v>
                </c:pt>
                <c:pt idx="1042">
                  <c:v>11:48:51</c:v>
                </c:pt>
                <c:pt idx="1043">
                  <c:v>11:48:52</c:v>
                </c:pt>
                <c:pt idx="1044">
                  <c:v>11:48:53</c:v>
                </c:pt>
                <c:pt idx="1045">
                  <c:v>11:48:54</c:v>
                </c:pt>
                <c:pt idx="1046">
                  <c:v>11:48:55</c:v>
                </c:pt>
                <c:pt idx="1047">
                  <c:v>11:48:56</c:v>
                </c:pt>
                <c:pt idx="1048">
                  <c:v>11:48:57</c:v>
                </c:pt>
                <c:pt idx="1049">
                  <c:v>11:48:58</c:v>
                </c:pt>
                <c:pt idx="1050">
                  <c:v>11:48:59</c:v>
                </c:pt>
                <c:pt idx="1051">
                  <c:v>11:49:00</c:v>
                </c:pt>
                <c:pt idx="1052">
                  <c:v>11:49:01</c:v>
                </c:pt>
                <c:pt idx="1053">
                  <c:v>11:49:02</c:v>
                </c:pt>
                <c:pt idx="1054">
                  <c:v>11:49:03</c:v>
                </c:pt>
                <c:pt idx="1055">
                  <c:v>11:49:04</c:v>
                </c:pt>
                <c:pt idx="1056">
                  <c:v>11:49:05</c:v>
                </c:pt>
                <c:pt idx="1057">
                  <c:v>11:49:06</c:v>
                </c:pt>
                <c:pt idx="1058">
                  <c:v>11:49:07</c:v>
                </c:pt>
                <c:pt idx="1059">
                  <c:v>11:49:08</c:v>
                </c:pt>
                <c:pt idx="1060">
                  <c:v>11:49:09</c:v>
                </c:pt>
                <c:pt idx="1061">
                  <c:v>11:49:10</c:v>
                </c:pt>
                <c:pt idx="1062">
                  <c:v>11:49:11</c:v>
                </c:pt>
                <c:pt idx="1063">
                  <c:v>11:49:12</c:v>
                </c:pt>
                <c:pt idx="1064">
                  <c:v>11:49:13</c:v>
                </c:pt>
                <c:pt idx="1065">
                  <c:v>11:49:14</c:v>
                </c:pt>
                <c:pt idx="1066">
                  <c:v>11:49:15</c:v>
                </c:pt>
                <c:pt idx="1067">
                  <c:v>11:49:16</c:v>
                </c:pt>
                <c:pt idx="1068">
                  <c:v>11:49:17</c:v>
                </c:pt>
                <c:pt idx="1069">
                  <c:v>11:49:18</c:v>
                </c:pt>
                <c:pt idx="1070">
                  <c:v>11:49:19</c:v>
                </c:pt>
                <c:pt idx="1071">
                  <c:v>11:49:20</c:v>
                </c:pt>
                <c:pt idx="1072">
                  <c:v>11:49:21</c:v>
                </c:pt>
                <c:pt idx="1073">
                  <c:v>11:49:22</c:v>
                </c:pt>
                <c:pt idx="1074">
                  <c:v>11:49:23</c:v>
                </c:pt>
                <c:pt idx="1075">
                  <c:v>11:49:24</c:v>
                </c:pt>
                <c:pt idx="1076">
                  <c:v>11:49:25</c:v>
                </c:pt>
                <c:pt idx="1077">
                  <c:v>11:49:26</c:v>
                </c:pt>
                <c:pt idx="1078">
                  <c:v>11:49:27</c:v>
                </c:pt>
                <c:pt idx="1079">
                  <c:v>11:49:28</c:v>
                </c:pt>
                <c:pt idx="1080">
                  <c:v>11:49:29</c:v>
                </c:pt>
                <c:pt idx="1081">
                  <c:v>11:49:30</c:v>
                </c:pt>
                <c:pt idx="1082">
                  <c:v>11:49:31</c:v>
                </c:pt>
                <c:pt idx="1083">
                  <c:v>11:49:32</c:v>
                </c:pt>
                <c:pt idx="1084">
                  <c:v>11:49:33</c:v>
                </c:pt>
                <c:pt idx="1085">
                  <c:v>11:49:34</c:v>
                </c:pt>
                <c:pt idx="1086">
                  <c:v>11:49:35</c:v>
                </c:pt>
                <c:pt idx="1087">
                  <c:v>11:49:36</c:v>
                </c:pt>
                <c:pt idx="1088">
                  <c:v>11:49:37</c:v>
                </c:pt>
                <c:pt idx="1089">
                  <c:v>11:49:38</c:v>
                </c:pt>
                <c:pt idx="1090">
                  <c:v>11:49:39</c:v>
                </c:pt>
                <c:pt idx="1091">
                  <c:v>11:49:40</c:v>
                </c:pt>
                <c:pt idx="1092">
                  <c:v>11:49:41</c:v>
                </c:pt>
                <c:pt idx="1093">
                  <c:v>11:49:42</c:v>
                </c:pt>
                <c:pt idx="1094">
                  <c:v>11:49:43</c:v>
                </c:pt>
                <c:pt idx="1095">
                  <c:v>11:49:44</c:v>
                </c:pt>
                <c:pt idx="1096">
                  <c:v>11:49:45</c:v>
                </c:pt>
                <c:pt idx="1097">
                  <c:v>11:49:46</c:v>
                </c:pt>
                <c:pt idx="1098">
                  <c:v>11:49:47</c:v>
                </c:pt>
                <c:pt idx="1099">
                  <c:v>11:49:48</c:v>
                </c:pt>
                <c:pt idx="1100">
                  <c:v>11:49:49</c:v>
                </c:pt>
                <c:pt idx="1101">
                  <c:v>11:49:50</c:v>
                </c:pt>
                <c:pt idx="1102">
                  <c:v>11:49:51</c:v>
                </c:pt>
                <c:pt idx="1103">
                  <c:v>11:49:52</c:v>
                </c:pt>
                <c:pt idx="1104">
                  <c:v>11:49:53</c:v>
                </c:pt>
                <c:pt idx="1105">
                  <c:v>11:49:54</c:v>
                </c:pt>
                <c:pt idx="1106">
                  <c:v>11:49:55</c:v>
                </c:pt>
                <c:pt idx="1107">
                  <c:v>11:49:56</c:v>
                </c:pt>
                <c:pt idx="1108">
                  <c:v>11:49:57</c:v>
                </c:pt>
                <c:pt idx="1109">
                  <c:v>11:49:58</c:v>
                </c:pt>
                <c:pt idx="1110">
                  <c:v>11:49:59</c:v>
                </c:pt>
                <c:pt idx="1111">
                  <c:v>11:50:00</c:v>
                </c:pt>
                <c:pt idx="1112">
                  <c:v>11:50:01</c:v>
                </c:pt>
                <c:pt idx="1113">
                  <c:v>11:50:02</c:v>
                </c:pt>
                <c:pt idx="1114">
                  <c:v>11:50:03</c:v>
                </c:pt>
                <c:pt idx="1115">
                  <c:v>11:50:04</c:v>
                </c:pt>
                <c:pt idx="1116">
                  <c:v>11:50:05</c:v>
                </c:pt>
                <c:pt idx="1117">
                  <c:v>11:50:06</c:v>
                </c:pt>
                <c:pt idx="1118">
                  <c:v>11:50:07</c:v>
                </c:pt>
                <c:pt idx="1119">
                  <c:v>11:50:08</c:v>
                </c:pt>
                <c:pt idx="1120">
                  <c:v>11:50:09</c:v>
                </c:pt>
                <c:pt idx="1121">
                  <c:v>11:50:10</c:v>
                </c:pt>
                <c:pt idx="1122">
                  <c:v>11:50:11</c:v>
                </c:pt>
                <c:pt idx="1123">
                  <c:v>11:50:12</c:v>
                </c:pt>
                <c:pt idx="1124">
                  <c:v>11:50:13</c:v>
                </c:pt>
                <c:pt idx="1125">
                  <c:v>11:50:14</c:v>
                </c:pt>
                <c:pt idx="1126">
                  <c:v>11:50:15</c:v>
                </c:pt>
                <c:pt idx="1127">
                  <c:v>11:50:16</c:v>
                </c:pt>
                <c:pt idx="1128">
                  <c:v>11:50:17</c:v>
                </c:pt>
                <c:pt idx="1129">
                  <c:v>11:50:18</c:v>
                </c:pt>
                <c:pt idx="1130">
                  <c:v>11:50:19</c:v>
                </c:pt>
                <c:pt idx="1131">
                  <c:v>11:50:20</c:v>
                </c:pt>
                <c:pt idx="1132">
                  <c:v>11:50:21</c:v>
                </c:pt>
                <c:pt idx="1133">
                  <c:v>11:50:22</c:v>
                </c:pt>
                <c:pt idx="1134">
                  <c:v>11:50:23</c:v>
                </c:pt>
                <c:pt idx="1135">
                  <c:v>11:50:24</c:v>
                </c:pt>
                <c:pt idx="1136">
                  <c:v>11:50:25</c:v>
                </c:pt>
                <c:pt idx="1137">
                  <c:v>11:50:26</c:v>
                </c:pt>
                <c:pt idx="1138">
                  <c:v>11:50:27</c:v>
                </c:pt>
                <c:pt idx="1139">
                  <c:v>11:50:28</c:v>
                </c:pt>
                <c:pt idx="1140">
                  <c:v>11:50:29</c:v>
                </c:pt>
                <c:pt idx="1141">
                  <c:v>11:50:30</c:v>
                </c:pt>
                <c:pt idx="1142">
                  <c:v>11:50:31</c:v>
                </c:pt>
                <c:pt idx="1143">
                  <c:v>11:50:32</c:v>
                </c:pt>
                <c:pt idx="1144">
                  <c:v>11:50:33</c:v>
                </c:pt>
                <c:pt idx="1145">
                  <c:v>11:50:34</c:v>
                </c:pt>
                <c:pt idx="1146">
                  <c:v>11:50:35</c:v>
                </c:pt>
                <c:pt idx="1147">
                  <c:v>11:50:36</c:v>
                </c:pt>
                <c:pt idx="1148">
                  <c:v>11:50:37</c:v>
                </c:pt>
                <c:pt idx="1149">
                  <c:v>11:50:38</c:v>
                </c:pt>
                <c:pt idx="1150">
                  <c:v>11:50:39</c:v>
                </c:pt>
                <c:pt idx="1151">
                  <c:v>11:50:40</c:v>
                </c:pt>
                <c:pt idx="1152">
                  <c:v>11:50:41</c:v>
                </c:pt>
                <c:pt idx="1153">
                  <c:v>11:50:42</c:v>
                </c:pt>
                <c:pt idx="1154">
                  <c:v>11:50:43</c:v>
                </c:pt>
                <c:pt idx="1155">
                  <c:v>11:50:44</c:v>
                </c:pt>
                <c:pt idx="1156">
                  <c:v>11:50:45</c:v>
                </c:pt>
                <c:pt idx="1157">
                  <c:v>11:50:46</c:v>
                </c:pt>
                <c:pt idx="1158">
                  <c:v>11:50:47</c:v>
                </c:pt>
                <c:pt idx="1159">
                  <c:v>11:50:48</c:v>
                </c:pt>
                <c:pt idx="1160">
                  <c:v>11:50:49</c:v>
                </c:pt>
                <c:pt idx="1161">
                  <c:v>11:50:50</c:v>
                </c:pt>
                <c:pt idx="1162">
                  <c:v>11:50:51</c:v>
                </c:pt>
                <c:pt idx="1163">
                  <c:v>11:50:52</c:v>
                </c:pt>
                <c:pt idx="1164">
                  <c:v>11:50:53</c:v>
                </c:pt>
                <c:pt idx="1165">
                  <c:v>11:50:54</c:v>
                </c:pt>
                <c:pt idx="1166">
                  <c:v>11:50:55</c:v>
                </c:pt>
                <c:pt idx="1167">
                  <c:v>11:50:56</c:v>
                </c:pt>
                <c:pt idx="1168">
                  <c:v>11:50:57</c:v>
                </c:pt>
                <c:pt idx="1169">
                  <c:v>11:50:58</c:v>
                </c:pt>
                <c:pt idx="1170">
                  <c:v>11:50:59</c:v>
                </c:pt>
                <c:pt idx="1171">
                  <c:v>11:51:00</c:v>
                </c:pt>
                <c:pt idx="1172">
                  <c:v>11:51:01</c:v>
                </c:pt>
                <c:pt idx="1173">
                  <c:v>11:51:02</c:v>
                </c:pt>
                <c:pt idx="1174">
                  <c:v>11:51:03</c:v>
                </c:pt>
                <c:pt idx="1175">
                  <c:v>11:51:04</c:v>
                </c:pt>
                <c:pt idx="1176">
                  <c:v>11:51:05</c:v>
                </c:pt>
                <c:pt idx="1177">
                  <c:v>11:51:06</c:v>
                </c:pt>
                <c:pt idx="1178">
                  <c:v>11:51:07</c:v>
                </c:pt>
                <c:pt idx="1179">
                  <c:v>11:51:08</c:v>
                </c:pt>
                <c:pt idx="1180">
                  <c:v>11:51:09</c:v>
                </c:pt>
                <c:pt idx="1181">
                  <c:v>11:51:10</c:v>
                </c:pt>
                <c:pt idx="1182">
                  <c:v>11:51:11</c:v>
                </c:pt>
                <c:pt idx="1183">
                  <c:v>11:51:12</c:v>
                </c:pt>
                <c:pt idx="1184">
                  <c:v>11:51:13</c:v>
                </c:pt>
                <c:pt idx="1185">
                  <c:v>11:51:14</c:v>
                </c:pt>
                <c:pt idx="1186">
                  <c:v>11:51:15</c:v>
                </c:pt>
                <c:pt idx="1187">
                  <c:v>11:51:16</c:v>
                </c:pt>
                <c:pt idx="1188">
                  <c:v>11:51:17</c:v>
                </c:pt>
                <c:pt idx="1189">
                  <c:v>11:51:18</c:v>
                </c:pt>
                <c:pt idx="1190">
                  <c:v>11:51:19</c:v>
                </c:pt>
                <c:pt idx="1191">
                  <c:v>11:51:20</c:v>
                </c:pt>
                <c:pt idx="1192">
                  <c:v>11:51:21</c:v>
                </c:pt>
                <c:pt idx="1193">
                  <c:v>11:51:22</c:v>
                </c:pt>
                <c:pt idx="1194">
                  <c:v>11:51:23</c:v>
                </c:pt>
                <c:pt idx="1195">
                  <c:v>11:51:24</c:v>
                </c:pt>
                <c:pt idx="1196">
                  <c:v>11:51:25</c:v>
                </c:pt>
                <c:pt idx="1197">
                  <c:v>11:51:26</c:v>
                </c:pt>
                <c:pt idx="1198">
                  <c:v>11:51:27</c:v>
                </c:pt>
                <c:pt idx="1199">
                  <c:v>11:51:28</c:v>
                </c:pt>
                <c:pt idx="1200">
                  <c:v>11:51:29</c:v>
                </c:pt>
                <c:pt idx="1201">
                  <c:v>11:51:30</c:v>
                </c:pt>
                <c:pt idx="1202">
                  <c:v>11:51:31</c:v>
                </c:pt>
                <c:pt idx="1203">
                  <c:v>11:51:32</c:v>
                </c:pt>
                <c:pt idx="1204">
                  <c:v>11:51:33</c:v>
                </c:pt>
                <c:pt idx="1205">
                  <c:v>11:51:34</c:v>
                </c:pt>
                <c:pt idx="1206">
                  <c:v>11:51:35</c:v>
                </c:pt>
                <c:pt idx="1207">
                  <c:v>11:51:36</c:v>
                </c:pt>
                <c:pt idx="1208">
                  <c:v>11:51:37</c:v>
                </c:pt>
                <c:pt idx="1209">
                  <c:v>11:51:38</c:v>
                </c:pt>
                <c:pt idx="1210">
                  <c:v>11:51:39</c:v>
                </c:pt>
                <c:pt idx="1211">
                  <c:v>11:51:40</c:v>
                </c:pt>
                <c:pt idx="1212">
                  <c:v>11:51:41</c:v>
                </c:pt>
                <c:pt idx="1213">
                  <c:v>11:51:42</c:v>
                </c:pt>
                <c:pt idx="1214">
                  <c:v>11:51:43</c:v>
                </c:pt>
                <c:pt idx="1215">
                  <c:v>11:51:44</c:v>
                </c:pt>
                <c:pt idx="1216">
                  <c:v>11:51:45</c:v>
                </c:pt>
                <c:pt idx="1217">
                  <c:v>11:51:46</c:v>
                </c:pt>
                <c:pt idx="1218">
                  <c:v>11:51:47</c:v>
                </c:pt>
                <c:pt idx="1219">
                  <c:v>11:51:48</c:v>
                </c:pt>
                <c:pt idx="1220">
                  <c:v>11:51:49</c:v>
                </c:pt>
                <c:pt idx="1221">
                  <c:v>11:51:50</c:v>
                </c:pt>
                <c:pt idx="1222">
                  <c:v>11:51:51</c:v>
                </c:pt>
                <c:pt idx="1223">
                  <c:v>11:51:52</c:v>
                </c:pt>
                <c:pt idx="1224">
                  <c:v>11:51:53</c:v>
                </c:pt>
                <c:pt idx="1225">
                  <c:v>11:51:54</c:v>
                </c:pt>
                <c:pt idx="1226">
                  <c:v>11:51:55</c:v>
                </c:pt>
                <c:pt idx="1227">
                  <c:v>11:51:56</c:v>
                </c:pt>
                <c:pt idx="1228">
                  <c:v>11:51:57</c:v>
                </c:pt>
                <c:pt idx="1229">
                  <c:v>11:51:58</c:v>
                </c:pt>
                <c:pt idx="1230">
                  <c:v>11:51:59</c:v>
                </c:pt>
                <c:pt idx="1231">
                  <c:v>11:52:00</c:v>
                </c:pt>
                <c:pt idx="1232">
                  <c:v>11:52:01</c:v>
                </c:pt>
                <c:pt idx="1233">
                  <c:v>11:52:02</c:v>
                </c:pt>
                <c:pt idx="1234">
                  <c:v>11:52:03</c:v>
                </c:pt>
                <c:pt idx="1235">
                  <c:v>11:52:04</c:v>
                </c:pt>
                <c:pt idx="1236">
                  <c:v>11:52:05</c:v>
                </c:pt>
                <c:pt idx="1237">
                  <c:v>11:52:06</c:v>
                </c:pt>
                <c:pt idx="1238">
                  <c:v>11:52:07</c:v>
                </c:pt>
                <c:pt idx="1239">
                  <c:v>11:52:08</c:v>
                </c:pt>
                <c:pt idx="1240">
                  <c:v>11:52:09</c:v>
                </c:pt>
                <c:pt idx="1241">
                  <c:v>11:52:10</c:v>
                </c:pt>
                <c:pt idx="1242">
                  <c:v>11:52:11</c:v>
                </c:pt>
                <c:pt idx="1243">
                  <c:v>11:52:12</c:v>
                </c:pt>
                <c:pt idx="1244">
                  <c:v>11:52:13</c:v>
                </c:pt>
                <c:pt idx="1245">
                  <c:v>11:52:14</c:v>
                </c:pt>
                <c:pt idx="1246">
                  <c:v>11:52:15</c:v>
                </c:pt>
                <c:pt idx="1247">
                  <c:v>11:52:16</c:v>
                </c:pt>
                <c:pt idx="1248">
                  <c:v>11:52:17</c:v>
                </c:pt>
                <c:pt idx="1249">
                  <c:v>11:52:18</c:v>
                </c:pt>
                <c:pt idx="1250">
                  <c:v>11:52:19</c:v>
                </c:pt>
                <c:pt idx="1251">
                  <c:v>11:52:20</c:v>
                </c:pt>
                <c:pt idx="1252">
                  <c:v>11:52:21</c:v>
                </c:pt>
                <c:pt idx="1253">
                  <c:v>11:52:22</c:v>
                </c:pt>
                <c:pt idx="1254">
                  <c:v>11:52:23</c:v>
                </c:pt>
                <c:pt idx="1255">
                  <c:v>11:52:24</c:v>
                </c:pt>
                <c:pt idx="1256">
                  <c:v>11:52:25</c:v>
                </c:pt>
                <c:pt idx="1257">
                  <c:v>11:52:26</c:v>
                </c:pt>
                <c:pt idx="1258">
                  <c:v>11:52:27</c:v>
                </c:pt>
                <c:pt idx="1259">
                  <c:v>11:52:28</c:v>
                </c:pt>
                <c:pt idx="1260">
                  <c:v>11:52:29</c:v>
                </c:pt>
                <c:pt idx="1261">
                  <c:v>11:52:30</c:v>
                </c:pt>
                <c:pt idx="1262">
                  <c:v>11:52:31</c:v>
                </c:pt>
                <c:pt idx="1263">
                  <c:v>11:52:32</c:v>
                </c:pt>
                <c:pt idx="1264">
                  <c:v>11:52:33</c:v>
                </c:pt>
                <c:pt idx="1265">
                  <c:v>11:52:34</c:v>
                </c:pt>
                <c:pt idx="1266">
                  <c:v>11:52:35</c:v>
                </c:pt>
                <c:pt idx="1267">
                  <c:v>11:52:36</c:v>
                </c:pt>
                <c:pt idx="1268">
                  <c:v>11:52:37</c:v>
                </c:pt>
                <c:pt idx="1269">
                  <c:v>11:52:38</c:v>
                </c:pt>
                <c:pt idx="1270">
                  <c:v>11:52:39</c:v>
                </c:pt>
                <c:pt idx="1271">
                  <c:v>11:52:40</c:v>
                </c:pt>
                <c:pt idx="1272">
                  <c:v>11:52:41</c:v>
                </c:pt>
                <c:pt idx="1273">
                  <c:v>11:52:42</c:v>
                </c:pt>
                <c:pt idx="1274">
                  <c:v>11:52:43</c:v>
                </c:pt>
                <c:pt idx="1275">
                  <c:v>11:52:44</c:v>
                </c:pt>
                <c:pt idx="1276">
                  <c:v>11:52:45</c:v>
                </c:pt>
                <c:pt idx="1277">
                  <c:v>11:52:46</c:v>
                </c:pt>
                <c:pt idx="1278">
                  <c:v>11:52:47</c:v>
                </c:pt>
                <c:pt idx="1279">
                  <c:v>11:52:48</c:v>
                </c:pt>
                <c:pt idx="1280">
                  <c:v>11:52:49</c:v>
                </c:pt>
                <c:pt idx="1281">
                  <c:v>11:52:50</c:v>
                </c:pt>
                <c:pt idx="1282">
                  <c:v>11:52:51</c:v>
                </c:pt>
                <c:pt idx="1283">
                  <c:v>11:52:52</c:v>
                </c:pt>
                <c:pt idx="1284">
                  <c:v>11:52:53</c:v>
                </c:pt>
                <c:pt idx="1285">
                  <c:v>11:52:54</c:v>
                </c:pt>
                <c:pt idx="1286">
                  <c:v>11:52:55</c:v>
                </c:pt>
                <c:pt idx="1287">
                  <c:v>11:52:56</c:v>
                </c:pt>
                <c:pt idx="1288">
                  <c:v>11:52:57</c:v>
                </c:pt>
                <c:pt idx="1289">
                  <c:v>11:52:58</c:v>
                </c:pt>
                <c:pt idx="1290">
                  <c:v>11:52:59</c:v>
                </c:pt>
                <c:pt idx="1291">
                  <c:v>11:53:00</c:v>
                </c:pt>
                <c:pt idx="1292">
                  <c:v>11:53:01</c:v>
                </c:pt>
                <c:pt idx="1293">
                  <c:v>11:53:02</c:v>
                </c:pt>
                <c:pt idx="1294">
                  <c:v>11:53:03</c:v>
                </c:pt>
                <c:pt idx="1295">
                  <c:v>11:53:04</c:v>
                </c:pt>
                <c:pt idx="1296">
                  <c:v>11:53:05</c:v>
                </c:pt>
                <c:pt idx="1297">
                  <c:v>11:53:06</c:v>
                </c:pt>
                <c:pt idx="1298">
                  <c:v>11:53:07</c:v>
                </c:pt>
                <c:pt idx="1299">
                  <c:v>11:53:08</c:v>
                </c:pt>
                <c:pt idx="1300">
                  <c:v>11:53:09</c:v>
                </c:pt>
                <c:pt idx="1301">
                  <c:v>11:53:10</c:v>
                </c:pt>
                <c:pt idx="1302">
                  <c:v>11:53:11</c:v>
                </c:pt>
                <c:pt idx="1303">
                  <c:v>11:53:12</c:v>
                </c:pt>
                <c:pt idx="1304">
                  <c:v>11:53:13</c:v>
                </c:pt>
                <c:pt idx="1305">
                  <c:v>11:53:14</c:v>
                </c:pt>
                <c:pt idx="1306">
                  <c:v>11:53:15</c:v>
                </c:pt>
                <c:pt idx="1307">
                  <c:v>11:53:16</c:v>
                </c:pt>
                <c:pt idx="1308">
                  <c:v>11:53:17</c:v>
                </c:pt>
                <c:pt idx="1309">
                  <c:v>11:53:18</c:v>
                </c:pt>
                <c:pt idx="1310">
                  <c:v>11:53:19</c:v>
                </c:pt>
                <c:pt idx="1311">
                  <c:v>11:53:20</c:v>
                </c:pt>
                <c:pt idx="1312">
                  <c:v>11:53:21</c:v>
                </c:pt>
                <c:pt idx="1313">
                  <c:v>11:53:22</c:v>
                </c:pt>
                <c:pt idx="1314">
                  <c:v>11:53:23</c:v>
                </c:pt>
                <c:pt idx="1315">
                  <c:v>11:53:24</c:v>
                </c:pt>
                <c:pt idx="1316">
                  <c:v>11:53:25</c:v>
                </c:pt>
                <c:pt idx="1317">
                  <c:v>11:53:26</c:v>
                </c:pt>
                <c:pt idx="1318">
                  <c:v>11:53:27</c:v>
                </c:pt>
                <c:pt idx="1319">
                  <c:v>11:53:28</c:v>
                </c:pt>
                <c:pt idx="1320">
                  <c:v>11:53:29</c:v>
                </c:pt>
                <c:pt idx="1321">
                  <c:v>11:53:30</c:v>
                </c:pt>
                <c:pt idx="1322">
                  <c:v>11:53:31</c:v>
                </c:pt>
                <c:pt idx="1323">
                  <c:v>11:53:32</c:v>
                </c:pt>
                <c:pt idx="1324">
                  <c:v>11:53:33</c:v>
                </c:pt>
                <c:pt idx="1325">
                  <c:v>11:53:34</c:v>
                </c:pt>
                <c:pt idx="1326">
                  <c:v>11:53:35</c:v>
                </c:pt>
                <c:pt idx="1327">
                  <c:v>11:53:36</c:v>
                </c:pt>
                <c:pt idx="1328">
                  <c:v>11:53:37</c:v>
                </c:pt>
                <c:pt idx="1329">
                  <c:v>11:53:38</c:v>
                </c:pt>
                <c:pt idx="1330">
                  <c:v>11:53:39</c:v>
                </c:pt>
                <c:pt idx="1331">
                  <c:v>11:53:40</c:v>
                </c:pt>
                <c:pt idx="1332">
                  <c:v>11:53:41</c:v>
                </c:pt>
                <c:pt idx="1333">
                  <c:v>11:53:42</c:v>
                </c:pt>
                <c:pt idx="1334">
                  <c:v>11:53:43</c:v>
                </c:pt>
                <c:pt idx="1335">
                  <c:v>11:53:44</c:v>
                </c:pt>
                <c:pt idx="1336">
                  <c:v>11:53:45</c:v>
                </c:pt>
                <c:pt idx="1337">
                  <c:v>11:53:46</c:v>
                </c:pt>
                <c:pt idx="1338">
                  <c:v>11:53:47</c:v>
                </c:pt>
                <c:pt idx="1339">
                  <c:v>11:53:48</c:v>
                </c:pt>
                <c:pt idx="1340">
                  <c:v>11:53:49</c:v>
                </c:pt>
                <c:pt idx="1341">
                  <c:v>11:53:50</c:v>
                </c:pt>
                <c:pt idx="1342">
                  <c:v>11:53:51</c:v>
                </c:pt>
                <c:pt idx="1343">
                  <c:v>11:53:52</c:v>
                </c:pt>
                <c:pt idx="1344">
                  <c:v>11:53:53</c:v>
                </c:pt>
                <c:pt idx="1345">
                  <c:v>11:53:54</c:v>
                </c:pt>
                <c:pt idx="1346">
                  <c:v>11:53:55</c:v>
                </c:pt>
                <c:pt idx="1347">
                  <c:v>11:53:56</c:v>
                </c:pt>
                <c:pt idx="1348">
                  <c:v>11:53:57</c:v>
                </c:pt>
                <c:pt idx="1349">
                  <c:v>11:53:58</c:v>
                </c:pt>
                <c:pt idx="1350">
                  <c:v>11:53:59</c:v>
                </c:pt>
                <c:pt idx="1351">
                  <c:v>11:54:00</c:v>
                </c:pt>
                <c:pt idx="1352">
                  <c:v>11:54:01</c:v>
                </c:pt>
                <c:pt idx="1353">
                  <c:v>11:54:02</c:v>
                </c:pt>
                <c:pt idx="1354">
                  <c:v>11:54:03</c:v>
                </c:pt>
                <c:pt idx="1355">
                  <c:v>11:54:04</c:v>
                </c:pt>
                <c:pt idx="1356">
                  <c:v>11:54:05</c:v>
                </c:pt>
                <c:pt idx="1357">
                  <c:v>11:54:06</c:v>
                </c:pt>
                <c:pt idx="1358">
                  <c:v>11:54:07</c:v>
                </c:pt>
                <c:pt idx="1359">
                  <c:v>11:54:08</c:v>
                </c:pt>
                <c:pt idx="1360">
                  <c:v>11:54:09</c:v>
                </c:pt>
                <c:pt idx="1361">
                  <c:v>11:54:10</c:v>
                </c:pt>
                <c:pt idx="1362">
                  <c:v>11:54:11</c:v>
                </c:pt>
                <c:pt idx="1363">
                  <c:v>11:54:12</c:v>
                </c:pt>
                <c:pt idx="1364">
                  <c:v>11:54:13</c:v>
                </c:pt>
                <c:pt idx="1365">
                  <c:v>11:54:14</c:v>
                </c:pt>
                <c:pt idx="1366">
                  <c:v>11:54:15</c:v>
                </c:pt>
                <c:pt idx="1367">
                  <c:v>11:54:16</c:v>
                </c:pt>
                <c:pt idx="1368">
                  <c:v>11:54:17</c:v>
                </c:pt>
                <c:pt idx="1369">
                  <c:v>11:54:18</c:v>
                </c:pt>
                <c:pt idx="1370">
                  <c:v>11:54:19</c:v>
                </c:pt>
                <c:pt idx="1371">
                  <c:v>11:54:20</c:v>
                </c:pt>
                <c:pt idx="1372">
                  <c:v>11:54:21</c:v>
                </c:pt>
                <c:pt idx="1373">
                  <c:v>11:54:22</c:v>
                </c:pt>
                <c:pt idx="1374">
                  <c:v>11:54:23</c:v>
                </c:pt>
                <c:pt idx="1375">
                  <c:v>11:54:24</c:v>
                </c:pt>
                <c:pt idx="1376">
                  <c:v>11:54:25</c:v>
                </c:pt>
                <c:pt idx="1377">
                  <c:v>11:54:26</c:v>
                </c:pt>
                <c:pt idx="1378">
                  <c:v>11:54:27</c:v>
                </c:pt>
                <c:pt idx="1379">
                  <c:v>11:54:28</c:v>
                </c:pt>
                <c:pt idx="1380">
                  <c:v>11:54:29</c:v>
                </c:pt>
                <c:pt idx="1381">
                  <c:v>11:54:30</c:v>
                </c:pt>
                <c:pt idx="1382">
                  <c:v>11:54:31</c:v>
                </c:pt>
                <c:pt idx="1383">
                  <c:v>11:54:32</c:v>
                </c:pt>
                <c:pt idx="1384">
                  <c:v>11:54:33</c:v>
                </c:pt>
                <c:pt idx="1385">
                  <c:v>11:54:34</c:v>
                </c:pt>
                <c:pt idx="1386">
                  <c:v>11:54:35</c:v>
                </c:pt>
                <c:pt idx="1387">
                  <c:v>11:54:36</c:v>
                </c:pt>
                <c:pt idx="1388">
                  <c:v>11:54:37</c:v>
                </c:pt>
                <c:pt idx="1389">
                  <c:v>11:54:38</c:v>
                </c:pt>
                <c:pt idx="1390">
                  <c:v>11:54:39</c:v>
                </c:pt>
                <c:pt idx="1391">
                  <c:v>11:54:40</c:v>
                </c:pt>
                <c:pt idx="1392">
                  <c:v>11:54:41</c:v>
                </c:pt>
                <c:pt idx="1393">
                  <c:v>11:54:42</c:v>
                </c:pt>
                <c:pt idx="1394">
                  <c:v>11:54:43</c:v>
                </c:pt>
                <c:pt idx="1395">
                  <c:v>11:54:44</c:v>
                </c:pt>
                <c:pt idx="1396">
                  <c:v>11:54:45</c:v>
                </c:pt>
                <c:pt idx="1397">
                  <c:v>11:54:46</c:v>
                </c:pt>
                <c:pt idx="1398">
                  <c:v>11:54:47</c:v>
                </c:pt>
                <c:pt idx="1399">
                  <c:v>11:54:48</c:v>
                </c:pt>
                <c:pt idx="1400">
                  <c:v>11:54:49</c:v>
                </c:pt>
                <c:pt idx="1401">
                  <c:v>11:54:50</c:v>
                </c:pt>
                <c:pt idx="1402">
                  <c:v>11:54:51</c:v>
                </c:pt>
                <c:pt idx="1403">
                  <c:v>11:54:52</c:v>
                </c:pt>
                <c:pt idx="1404">
                  <c:v>11:54:53</c:v>
                </c:pt>
                <c:pt idx="1405">
                  <c:v>11:54:54</c:v>
                </c:pt>
                <c:pt idx="1406">
                  <c:v>11:54:55</c:v>
                </c:pt>
                <c:pt idx="1407">
                  <c:v>11:54:56</c:v>
                </c:pt>
                <c:pt idx="1408">
                  <c:v>11:54:57</c:v>
                </c:pt>
                <c:pt idx="1409">
                  <c:v>11:54:58</c:v>
                </c:pt>
                <c:pt idx="1410">
                  <c:v>11:54:59</c:v>
                </c:pt>
                <c:pt idx="1411">
                  <c:v>11:55:00</c:v>
                </c:pt>
                <c:pt idx="1412">
                  <c:v>11:55:01</c:v>
                </c:pt>
                <c:pt idx="1413">
                  <c:v>11:55:02</c:v>
                </c:pt>
                <c:pt idx="1414">
                  <c:v>11:55:03</c:v>
                </c:pt>
                <c:pt idx="1415">
                  <c:v>11:55:04</c:v>
                </c:pt>
                <c:pt idx="1416">
                  <c:v>11:55:05</c:v>
                </c:pt>
                <c:pt idx="1417">
                  <c:v>11:55:06</c:v>
                </c:pt>
                <c:pt idx="1418">
                  <c:v>11:55:07</c:v>
                </c:pt>
                <c:pt idx="1419">
                  <c:v>11:55:08</c:v>
                </c:pt>
                <c:pt idx="1420">
                  <c:v>11:55:09</c:v>
                </c:pt>
                <c:pt idx="1421">
                  <c:v>11:55:10</c:v>
                </c:pt>
                <c:pt idx="1422">
                  <c:v>11:55:11</c:v>
                </c:pt>
                <c:pt idx="1423">
                  <c:v>11:55:12</c:v>
                </c:pt>
                <c:pt idx="1424">
                  <c:v>11:55:13</c:v>
                </c:pt>
                <c:pt idx="1425">
                  <c:v>11:55:14</c:v>
                </c:pt>
                <c:pt idx="1426">
                  <c:v>11:55:15</c:v>
                </c:pt>
                <c:pt idx="1427">
                  <c:v>11:55:16</c:v>
                </c:pt>
                <c:pt idx="1428">
                  <c:v>11:55:17</c:v>
                </c:pt>
                <c:pt idx="1429">
                  <c:v>11:55:18</c:v>
                </c:pt>
                <c:pt idx="1430">
                  <c:v>11:55:19</c:v>
                </c:pt>
                <c:pt idx="1431">
                  <c:v>11:55:20</c:v>
                </c:pt>
                <c:pt idx="1432">
                  <c:v>11:55:21</c:v>
                </c:pt>
                <c:pt idx="1433">
                  <c:v>11:55:22</c:v>
                </c:pt>
                <c:pt idx="1434">
                  <c:v>11:55:23</c:v>
                </c:pt>
                <c:pt idx="1435">
                  <c:v>11:55:24</c:v>
                </c:pt>
                <c:pt idx="1436">
                  <c:v>11:55:25</c:v>
                </c:pt>
                <c:pt idx="1437">
                  <c:v>11:55:26</c:v>
                </c:pt>
                <c:pt idx="1438">
                  <c:v>11:55:27</c:v>
                </c:pt>
                <c:pt idx="1439">
                  <c:v>11:55:28</c:v>
                </c:pt>
                <c:pt idx="1440">
                  <c:v>11:55:29</c:v>
                </c:pt>
                <c:pt idx="1441">
                  <c:v>11:55:30</c:v>
                </c:pt>
                <c:pt idx="1442">
                  <c:v>11:55:31</c:v>
                </c:pt>
                <c:pt idx="1443">
                  <c:v>11:55:32</c:v>
                </c:pt>
                <c:pt idx="1444">
                  <c:v>11:55:33</c:v>
                </c:pt>
                <c:pt idx="1445">
                  <c:v>11:55:34</c:v>
                </c:pt>
                <c:pt idx="1446">
                  <c:v>11:55:35</c:v>
                </c:pt>
                <c:pt idx="1447">
                  <c:v>11:55:36</c:v>
                </c:pt>
                <c:pt idx="1448">
                  <c:v>11:55:37</c:v>
                </c:pt>
                <c:pt idx="1449">
                  <c:v>11:55:38</c:v>
                </c:pt>
                <c:pt idx="1450">
                  <c:v>11:55:39</c:v>
                </c:pt>
                <c:pt idx="1451">
                  <c:v>11:55:40</c:v>
                </c:pt>
                <c:pt idx="1452">
                  <c:v>11:55:41</c:v>
                </c:pt>
                <c:pt idx="1453">
                  <c:v>11:55:42</c:v>
                </c:pt>
                <c:pt idx="1454">
                  <c:v>11:55:43</c:v>
                </c:pt>
                <c:pt idx="1455">
                  <c:v>11:55:44</c:v>
                </c:pt>
                <c:pt idx="1456">
                  <c:v>11:55:45</c:v>
                </c:pt>
                <c:pt idx="1457">
                  <c:v>11:55:46</c:v>
                </c:pt>
                <c:pt idx="1458">
                  <c:v>11:55:47</c:v>
                </c:pt>
                <c:pt idx="1459">
                  <c:v>11:55:48</c:v>
                </c:pt>
                <c:pt idx="1460">
                  <c:v>11:55:49</c:v>
                </c:pt>
                <c:pt idx="1461">
                  <c:v>11:55:50</c:v>
                </c:pt>
                <c:pt idx="1462">
                  <c:v>11:55:51</c:v>
                </c:pt>
                <c:pt idx="1463">
                  <c:v>11:55:52</c:v>
                </c:pt>
                <c:pt idx="1464">
                  <c:v>11:55:53</c:v>
                </c:pt>
                <c:pt idx="1465">
                  <c:v>11:55:54</c:v>
                </c:pt>
                <c:pt idx="1466">
                  <c:v>11:55:55</c:v>
                </c:pt>
                <c:pt idx="1467">
                  <c:v>11:55:56</c:v>
                </c:pt>
                <c:pt idx="1468">
                  <c:v>11:55:57</c:v>
                </c:pt>
                <c:pt idx="1469">
                  <c:v>11:55:58</c:v>
                </c:pt>
                <c:pt idx="1470">
                  <c:v>11:55:59</c:v>
                </c:pt>
                <c:pt idx="1471">
                  <c:v>11:56:00</c:v>
                </c:pt>
                <c:pt idx="1472">
                  <c:v>11:56:01</c:v>
                </c:pt>
                <c:pt idx="1473">
                  <c:v>11:56:02</c:v>
                </c:pt>
                <c:pt idx="1474">
                  <c:v>11:56:03</c:v>
                </c:pt>
                <c:pt idx="1475">
                  <c:v>11:56:04</c:v>
                </c:pt>
                <c:pt idx="1476">
                  <c:v>11:56:05</c:v>
                </c:pt>
                <c:pt idx="1477">
                  <c:v>11:56:06</c:v>
                </c:pt>
                <c:pt idx="1478">
                  <c:v>11:56:07</c:v>
                </c:pt>
                <c:pt idx="1479">
                  <c:v>11:56:08</c:v>
                </c:pt>
                <c:pt idx="1480">
                  <c:v>11:56:09</c:v>
                </c:pt>
                <c:pt idx="1481">
                  <c:v>11:56:10</c:v>
                </c:pt>
                <c:pt idx="1482">
                  <c:v>11:56:11</c:v>
                </c:pt>
                <c:pt idx="1483">
                  <c:v>11:56:12</c:v>
                </c:pt>
                <c:pt idx="1484">
                  <c:v>11:56:13</c:v>
                </c:pt>
                <c:pt idx="1485">
                  <c:v>11:56:14</c:v>
                </c:pt>
                <c:pt idx="1486">
                  <c:v>11:56:15</c:v>
                </c:pt>
                <c:pt idx="1487">
                  <c:v>11:56:16</c:v>
                </c:pt>
                <c:pt idx="1488">
                  <c:v>11:56:17</c:v>
                </c:pt>
                <c:pt idx="1489">
                  <c:v>11:56:18</c:v>
                </c:pt>
                <c:pt idx="1490">
                  <c:v>11:56:19</c:v>
                </c:pt>
                <c:pt idx="1491">
                  <c:v>11:56:20</c:v>
                </c:pt>
                <c:pt idx="1492">
                  <c:v>11:56:21</c:v>
                </c:pt>
                <c:pt idx="1493">
                  <c:v>11:56:22</c:v>
                </c:pt>
                <c:pt idx="1494">
                  <c:v>11:56:23</c:v>
                </c:pt>
                <c:pt idx="1495">
                  <c:v>11:56:24</c:v>
                </c:pt>
                <c:pt idx="1496">
                  <c:v>11:56:25</c:v>
                </c:pt>
                <c:pt idx="1497">
                  <c:v>11:56:26</c:v>
                </c:pt>
                <c:pt idx="1498">
                  <c:v>11:56:27</c:v>
                </c:pt>
                <c:pt idx="1499">
                  <c:v>11:56:28</c:v>
                </c:pt>
                <c:pt idx="1500">
                  <c:v>11:56:29</c:v>
                </c:pt>
                <c:pt idx="1501">
                  <c:v>11:56:30</c:v>
                </c:pt>
                <c:pt idx="1502">
                  <c:v>11:56:31</c:v>
                </c:pt>
                <c:pt idx="1503">
                  <c:v>11:56:32</c:v>
                </c:pt>
                <c:pt idx="1504">
                  <c:v>11:56:33</c:v>
                </c:pt>
                <c:pt idx="1505">
                  <c:v>11:56:34</c:v>
                </c:pt>
                <c:pt idx="1506">
                  <c:v>11:56:35</c:v>
                </c:pt>
                <c:pt idx="1507">
                  <c:v>11:56:36</c:v>
                </c:pt>
                <c:pt idx="1508">
                  <c:v>11:56:37</c:v>
                </c:pt>
                <c:pt idx="1509">
                  <c:v>11:56:38</c:v>
                </c:pt>
                <c:pt idx="1510">
                  <c:v>11:56:39</c:v>
                </c:pt>
                <c:pt idx="1511">
                  <c:v>11:56:40</c:v>
                </c:pt>
                <c:pt idx="1512">
                  <c:v>11:56:41</c:v>
                </c:pt>
                <c:pt idx="1513">
                  <c:v>11:56:42</c:v>
                </c:pt>
                <c:pt idx="1514">
                  <c:v>11:56:43</c:v>
                </c:pt>
                <c:pt idx="1515">
                  <c:v>11:56:44</c:v>
                </c:pt>
                <c:pt idx="1516">
                  <c:v>11:56:45</c:v>
                </c:pt>
                <c:pt idx="1517">
                  <c:v>11:56:46</c:v>
                </c:pt>
                <c:pt idx="1518">
                  <c:v>11:56:47</c:v>
                </c:pt>
                <c:pt idx="1519">
                  <c:v>11:56:48</c:v>
                </c:pt>
                <c:pt idx="1520">
                  <c:v>11:56:49</c:v>
                </c:pt>
                <c:pt idx="1521">
                  <c:v>11:56:50</c:v>
                </c:pt>
                <c:pt idx="1522">
                  <c:v>11:56:51</c:v>
                </c:pt>
                <c:pt idx="1523">
                  <c:v>11:56:52</c:v>
                </c:pt>
                <c:pt idx="1524">
                  <c:v>11:56:53</c:v>
                </c:pt>
                <c:pt idx="1525">
                  <c:v>11:56:54</c:v>
                </c:pt>
                <c:pt idx="1526">
                  <c:v>11:56:55</c:v>
                </c:pt>
                <c:pt idx="1527">
                  <c:v>11:56:56</c:v>
                </c:pt>
                <c:pt idx="1528">
                  <c:v>11:56:57</c:v>
                </c:pt>
                <c:pt idx="1529">
                  <c:v>11:56:58</c:v>
                </c:pt>
                <c:pt idx="1530">
                  <c:v>11:56:59</c:v>
                </c:pt>
                <c:pt idx="1531">
                  <c:v>11:57:00</c:v>
                </c:pt>
                <c:pt idx="1532">
                  <c:v>11:57:01</c:v>
                </c:pt>
                <c:pt idx="1533">
                  <c:v>11:57:02</c:v>
                </c:pt>
                <c:pt idx="1534">
                  <c:v>11:57:03</c:v>
                </c:pt>
                <c:pt idx="1535">
                  <c:v>11:57:04</c:v>
                </c:pt>
                <c:pt idx="1536">
                  <c:v>11:57:05</c:v>
                </c:pt>
                <c:pt idx="1537">
                  <c:v>11:57:06</c:v>
                </c:pt>
                <c:pt idx="1538">
                  <c:v>11:57:07</c:v>
                </c:pt>
                <c:pt idx="1539">
                  <c:v>11:57:08</c:v>
                </c:pt>
                <c:pt idx="1540">
                  <c:v>11:57:09</c:v>
                </c:pt>
                <c:pt idx="1541">
                  <c:v>11:57:10</c:v>
                </c:pt>
                <c:pt idx="1542">
                  <c:v>11:57:11</c:v>
                </c:pt>
                <c:pt idx="1543">
                  <c:v>11:57:12</c:v>
                </c:pt>
                <c:pt idx="1544">
                  <c:v>11:57:13</c:v>
                </c:pt>
                <c:pt idx="1545">
                  <c:v>11:57:14</c:v>
                </c:pt>
                <c:pt idx="1546">
                  <c:v>11:57:15</c:v>
                </c:pt>
                <c:pt idx="1547">
                  <c:v>11:57:16</c:v>
                </c:pt>
                <c:pt idx="1548">
                  <c:v>11:57:17</c:v>
                </c:pt>
                <c:pt idx="1549">
                  <c:v>11:57:18</c:v>
                </c:pt>
                <c:pt idx="1550">
                  <c:v>11:57:19</c:v>
                </c:pt>
                <c:pt idx="1551">
                  <c:v>11:57:20</c:v>
                </c:pt>
                <c:pt idx="1552">
                  <c:v>11:57:21</c:v>
                </c:pt>
                <c:pt idx="1553">
                  <c:v>11:57:22</c:v>
                </c:pt>
                <c:pt idx="1554">
                  <c:v>11:57:23</c:v>
                </c:pt>
                <c:pt idx="1555">
                  <c:v>11:57:24</c:v>
                </c:pt>
                <c:pt idx="1556">
                  <c:v>11:57:25</c:v>
                </c:pt>
                <c:pt idx="1557">
                  <c:v>11:57:26</c:v>
                </c:pt>
                <c:pt idx="1558">
                  <c:v>11:57:27</c:v>
                </c:pt>
                <c:pt idx="1559">
                  <c:v>11:57:28</c:v>
                </c:pt>
                <c:pt idx="1560">
                  <c:v>11:57:29</c:v>
                </c:pt>
                <c:pt idx="1561">
                  <c:v>11:57:30</c:v>
                </c:pt>
                <c:pt idx="1562">
                  <c:v>11:57:31</c:v>
                </c:pt>
                <c:pt idx="1563">
                  <c:v>11:57:32</c:v>
                </c:pt>
                <c:pt idx="1564">
                  <c:v>11:57:33</c:v>
                </c:pt>
                <c:pt idx="1565">
                  <c:v>11:57:34</c:v>
                </c:pt>
                <c:pt idx="1566">
                  <c:v>11:57:35</c:v>
                </c:pt>
                <c:pt idx="1567">
                  <c:v>11:57:36</c:v>
                </c:pt>
                <c:pt idx="1568">
                  <c:v>11:57:37</c:v>
                </c:pt>
                <c:pt idx="1569">
                  <c:v>11:57:38</c:v>
                </c:pt>
                <c:pt idx="1570">
                  <c:v>11:57:39</c:v>
                </c:pt>
                <c:pt idx="1571">
                  <c:v>11:57:40</c:v>
                </c:pt>
                <c:pt idx="1572">
                  <c:v>11:57:41</c:v>
                </c:pt>
                <c:pt idx="1573">
                  <c:v>11:57:42</c:v>
                </c:pt>
                <c:pt idx="1574">
                  <c:v>11:57:43</c:v>
                </c:pt>
                <c:pt idx="1575">
                  <c:v>11:57:44</c:v>
                </c:pt>
                <c:pt idx="1576">
                  <c:v>11:57:45</c:v>
                </c:pt>
                <c:pt idx="1577">
                  <c:v>11:57:46</c:v>
                </c:pt>
                <c:pt idx="1578">
                  <c:v>11:57:47</c:v>
                </c:pt>
                <c:pt idx="1579">
                  <c:v>11:57:48</c:v>
                </c:pt>
                <c:pt idx="1580">
                  <c:v>11:57:49</c:v>
                </c:pt>
                <c:pt idx="1581">
                  <c:v>11:57:50</c:v>
                </c:pt>
                <c:pt idx="1582">
                  <c:v>11:57:51</c:v>
                </c:pt>
                <c:pt idx="1583">
                  <c:v>11:57:52</c:v>
                </c:pt>
                <c:pt idx="1584">
                  <c:v>11:57:53</c:v>
                </c:pt>
                <c:pt idx="1585">
                  <c:v>11:57:54</c:v>
                </c:pt>
                <c:pt idx="1586">
                  <c:v>11:57:55</c:v>
                </c:pt>
                <c:pt idx="1587">
                  <c:v>11:57:56</c:v>
                </c:pt>
                <c:pt idx="1588">
                  <c:v>11:57:57</c:v>
                </c:pt>
                <c:pt idx="1589">
                  <c:v>11:57:58</c:v>
                </c:pt>
                <c:pt idx="1590">
                  <c:v>11:57:59</c:v>
                </c:pt>
                <c:pt idx="1591">
                  <c:v>11:58:00</c:v>
                </c:pt>
                <c:pt idx="1592">
                  <c:v>11:58:01</c:v>
                </c:pt>
                <c:pt idx="1593">
                  <c:v>11:58:02</c:v>
                </c:pt>
                <c:pt idx="1594">
                  <c:v>11:58:03</c:v>
                </c:pt>
                <c:pt idx="1595">
                  <c:v>11:58:04</c:v>
                </c:pt>
                <c:pt idx="1596">
                  <c:v>11:58:05</c:v>
                </c:pt>
                <c:pt idx="1597">
                  <c:v>11:58:06</c:v>
                </c:pt>
                <c:pt idx="1598">
                  <c:v>11:58:07</c:v>
                </c:pt>
                <c:pt idx="1599">
                  <c:v>11:58:08</c:v>
                </c:pt>
                <c:pt idx="1600">
                  <c:v>11:58:09</c:v>
                </c:pt>
                <c:pt idx="1601">
                  <c:v>11:58:10</c:v>
                </c:pt>
                <c:pt idx="1602">
                  <c:v>11:58:11</c:v>
                </c:pt>
                <c:pt idx="1603">
                  <c:v>11:58:12</c:v>
                </c:pt>
                <c:pt idx="1604">
                  <c:v>11:58:13</c:v>
                </c:pt>
                <c:pt idx="1605">
                  <c:v>11:58:14</c:v>
                </c:pt>
                <c:pt idx="1606">
                  <c:v>11:58:15</c:v>
                </c:pt>
                <c:pt idx="1607">
                  <c:v>11:58:16</c:v>
                </c:pt>
                <c:pt idx="1608">
                  <c:v>11:58:17</c:v>
                </c:pt>
                <c:pt idx="1609">
                  <c:v>11:58:18</c:v>
                </c:pt>
                <c:pt idx="1610">
                  <c:v>11:58:19</c:v>
                </c:pt>
                <c:pt idx="1611">
                  <c:v>11:58:20</c:v>
                </c:pt>
                <c:pt idx="1612">
                  <c:v>11:58:21</c:v>
                </c:pt>
                <c:pt idx="1613">
                  <c:v>11:58:22</c:v>
                </c:pt>
                <c:pt idx="1614">
                  <c:v>11:58:23</c:v>
                </c:pt>
                <c:pt idx="1615">
                  <c:v>11:58:24</c:v>
                </c:pt>
                <c:pt idx="1616">
                  <c:v>11:58:25</c:v>
                </c:pt>
                <c:pt idx="1617">
                  <c:v>11:58:26</c:v>
                </c:pt>
                <c:pt idx="1618">
                  <c:v>11:58:27</c:v>
                </c:pt>
                <c:pt idx="1619">
                  <c:v>11:58:28</c:v>
                </c:pt>
                <c:pt idx="1620">
                  <c:v>11:58:29</c:v>
                </c:pt>
                <c:pt idx="1621">
                  <c:v>11:58:30</c:v>
                </c:pt>
                <c:pt idx="1622">
                  <c:v>11:58:31</c:v>
                </c:pt>
                <c:pt idx="1623">
                  <c:v>11:58:32</c:v>
                </c:pt>
                <c:pt idx="1624">
                  <c:v>11:58:33</c:v>
                </c:pt>
                <c:pt idx="1625">
                  <c:v>11:58:34</c:v>
                </c:pt>
                <c:pt idx="1626">
                  <c:v>11:58:35</c:v>
                </c:pt>
                <c:pt idx="1627">
                  <c:v>11:58:36</c:v>
                </c:pt>
                <c:pt idx="1628">
                  <c:v>11:58:37</c:v>
                </c:pt>
                <c:pt idx="1629">
                  <c:v>11:58:38</c:v>
                </c:pt>
                <c:pt idx="1630">
                  <c:v>11:58:39</c:v>
                </c:pt>
                <c:pt idx="1631">
                  <c:v>11:58:40</c:v>
                </c:pt>
                <c:pt idx="1632">
                  <c:v>11:58:41</c:v>
                </c:pt>
                <c:pt idx="1633">
                  <c:v>11:58:42</c:v>
                </c:pt>
                <c:pt idx="1634">
                  <c:v>11:58:43</c:v>
                </c:pt>
                <c:pt idx="1635">
                  <c:v>11:58:44</c:v>
                </c:pt>
                <c:pt idx="1636">
                  <c:v>11:58:45</c:v>
                </c:pt>
                <c:pt idx="1637">
                  <c:v>11:58:46</c:v>
                </c:pt>
                <c:pt idx="1638">
                  <c:v>11:58:47</c:v>
                </c:pt>
                <c:pt idx="1639">
                  <c:v>11:58:48</c:v>
                </c:pt>
                <c:pt idx="1640">
                  <c:v>11:58:49</c:v>
                </c:pt>
                <c:pt idx="1641">
                  <c:v>11:58:50</c:v>
                </c:pt>
                <c:pt idx="1642">
                  <c:v>11:58:51</c:v>
                </c:pt>
                <c:pt idx="1643">
                  <c:v>11:58:52</c:v>
                </c:pt>
                <c:pt idx="1644">
                  <c:v>11:58:53</c:v>
                </c:pt>
                <c:pt idx="1645">
                  <c:v>11:58:54</c:v>
                </c:pt>
                <c:pt idx="1646">
                  <c:v>11:58:55</c:v>
                </c:pt>
                <c:pt idx="1647">
                  <c:v>11:58:56</c:v>
                </c:pt>
                <c:pt idx="1648">
                  <c:v>11:58:57</c:v>
                </c:pt>
                <c:pt idx="1649">
                  <c:v>11:58:58</c:v>
                </c:pt>
                <c:pt idx="1650">
                  <c:v>11:58:59</c:v>
                </c:pt>
                <c:pt idx="1651">
                  <c:v>11:59:00</c:v>
                </c:pt>
                <c:pt idx="1652">
                  <c:v>11:59:01</c:v>
                </c:pt>
                <c:pt idx="1653">
                  <c:v>11:59:02</c:v>
                </c:pt>
                <c:pt idx="1654">
                  <c:v>11:59:03</c:v>
                </c:pt>
                <c:pt idx="1655">
                  <c:v>11:59:04</c:v>
                </c:pt>
                <c:pt idx="1656">
                  <c:v>11:59:05</c:v>
                </c:pt>
                <c:pt idx="1657">
                  <c:v>11:59:06</c:v>
                </c:pt>
                <c:pt idx="1658">
                  <c:v>11:59:07</c:v>
                </c:pt>
                <c:pt idx="1659">
                  <c:v>11:59:08</c:v>
                </c:pt>
                <c:pt idx="1660">
                  <c:v>11:59:09</c:v>
                </c:pt>
                <c:pt idx="1661">
                  <c:v>11:59:10</c:v>
                </c:pt>
                <c:pt idx="1662">
                  <c:v>11:59:11</c:v>
                </c:pt>
                <c:pt idx="1663">
                  <c:v>11:59:12</c:v>
                </c:pt>
                <c:pt idx="1664">
                  <c:v>11:59:13</c:v>
                </c:pt>
                <c:pt idx="1665">
                  <c:v>11:59:14</c:v>
                </c:pt>
                <c:pt idx="1666">
                  <c:v>11:59:15</c:v>
                </c:pt>
                <c:pt idx="1667">
                  <c:v>11:59:16</c:v>
                </c:pt>
                <c:pt idx="1668">
                  <c:v>11:59:17</c:v>
                </c:pt>
                <c:pt idx="1669">
                  <c:v>11:59:18</c:v>
                </c:pt>
                <c:pt idx="1670">
                  <c:v>11:59:19</c:v>
                </c:pt>
                <c:pt idx="1671">
                  <c:v>11:59:20</c:v>
                </c:pt>
                <c:pt idx="1672">
                  <c:v>11:59:21</c:v>
                </c:pt>
                <c:pt idx="1673">
                  <c:v>11:59:22</c:v>
                </c:pt>
                <c:pt idx="1674">
                  <c:v>11:59:23</c:v>
                </c:pt>
                <c:pt idx="1675">
                  <c:v>11:59:24</c:v>
                </c:pt>
                <c:pt idx="1676">
                  <c:v>11:59:25</c:v>
                </c:pt>
                <c:pt idx="1677">
                  <c:v>11:59:26</c:v>
                </c:pt>
                <c:pt idx="1678">
                  <c:v>11:59:27</c:v>
                </c:pt>
                <c:pt idx="1679">
                  <c:v>11:59:28</c:v>
                </c:pt>
                <c:pt idx="1680">
                  <c:v>11:59:29</c:v>
                </c:pt>
                <c:pt idx="1681">
                  <c:v>11:59:30</c:v>
                </c:pt>
                <c:pt idx="1682">
                  <c:v>11:59:31</c:v>
                </c:pt>
                <c:pt idx="1683">
                  <c:v>11:59:32</c:v>
                </c:pt>
                <c:pt idx="1684">
                  <c:v>11:59:33</c:v>
                </c:pt>
                <c:pt idx="1685">
                  <c:v>11:59:34</c:v>
                </c:pt>
                <c:pt idx="1686">
                  <c:v>11:59:35</c:v>
                </c:pt>
                <c:pt idx="1687">
                  <c:v>11:59:36</c:v>
                </c:pt>
                <c:pt idx="1688">
                  <c:v>11:59:37</c:v>
                </c:pt>
                <c:pt idx="1689">
                  <c:v>11:59:38</c:v>
                </c:pt>
                <c:pt idx="1690">
                  <c:v>11:59:39</c:v>
                </c:pt>
                <c:pt idx="1691">
                  <c:v>11:59:40</c:v>
                </c:pt>
                <c:pt idx="1692">
                  <c:v>11:59:41</c:v>
                </c:pt>
                <c:pt idx="1693">
                  <c:v>11:59:42</c:v>
                </c:pt>
                <c:pt idx="1694">
                  <c:v>11:59:43</c:v>
                </c:pt>
                <c:pt idx="1695">
                  <c:v>11:59:44</c:v>
                </c:pt>
                <c:pt idx="1696">
                  <c:v>11:59:45</c:v>
                </c:pt>
                <c:pt idx="1697">
                  <c:v>11:59:46</c:v>
                </c:pt>
                <c:pt idx="1698">
                  <c:v>11:59:47</c:v>
                </c:pt>
                <c:pt idx="1699">
                  <c:v>11:59:48</c:v>
                </c:pt>
                <c:pt idx="1700">
                  <c:v>11:59:49</c:v>
                </c:pt>
                <c:pt idx="1701">
                  <c:v>11:59:50</c:v>
                </c:pt>
                <c:pt idx="1702">
                  <c:v>11:59:51</c:v>
                </c:pt>
                <c:pt idx="1703">
                  <c:v>11:59:52</c:v>
                </c:pt>
                <c:pt idx="1704">
                  <c:v>11:59:53</c:v>
                </c:pt>
                <c:pt idx="1705">
                  <c:v>11:59:54</c:v>
                </c:pt>
                <c:pt idx="1706">
                  <c:v>11:59:55</c:v>
                </c:pt>
                <c:pt idx="1707">
                  <c:v>11:59:56</c:v>
                </c:pt>
                <c:pt idx="1708">
                  <c:v>11:59:57</c:v>
                </c:pt>
                <c:pt idx="1709">
                  <c:v>11:59:58</c:v>
                </c:pt>
                <c:pt idx="1710">
                  <c:v>11:59:59</c:v>
                </c:pt>
                <c:pt idx="1711">
                  <c:v>12:00:00</c:v>
                </c:pt>
                <c:pt idx="1712">
                  <c:v>12:00:01</c:v>
                </c:pt>
                <c:pt idx="1713">
                  <c:v>12:00:02</c:v>
                </c:pt>
                <c:pt idx="1714">
                  <c:v>12:00:03</c:v>
                </c:pt>
                <c:pt idx="1715">
                  <c:v>12:00:04</c:v>
                </c:pt>
                <c:pt idx="1716">
                  <c:v>12:00:05</c:v>
                </c:pt>
                <c:pt idx="1717">
                  <c:v>12:00:06</c:v>
                </c:pt>
                <c:pt idx="1718">
                  <c:v>12:00:07</c:v>
                </c:pt>
                <c:pt idx="1719">
                  <c:v>12:00:08</c:v>
                </c:pt>
                <c:pt idx="1720">
                  <c:v>12:00:09</c:v>
                </c:pt>
                <c:pt idx="1721">
                  <c:v>12:00:10</c:v>
                </c:pt>
                <c:pt idx="1722">
                  <c:v>12:00:11</c:v>
                </c:pt>
                <c:pt idx="1723">
                  <c:v>12:00:12</c:v>
                </c:pt>
                <c:pt idx="1724">
                  <c:v>12:00:13</c:v>
                </c:pt>
                <c:pt idx="1725">
                  <c:v>12:00:14</c:v>
                </c:pt>
                <c:pt idx="1726">
                  <c:v>12:00:15</c:v>
                </c:pt>
                <c:pt idx="1727">
                  <c:v>12:00:16</c:v>
                </c:pt>
                <c:pt idx="1728">
                  <c:v>12:00:17</c:v>
                </c:pt>
                <c:pt idx="1729">
                  <c:v>12:00:18</c:v>
                </c:pt>
                <c:pt idx="1730">
                  <c:v>12:00:19</c:v>
                </c:pt>
                <c:pt idx="1731">
                  <c:v>12:00:20</c:v>
                </c:pt>
                <c:pt idx="1732">
                  <c:v>12:00:21</c:v>
                </c:pt>
                <c:pt idx="1733">
                  <c:v>12:00:22</c:v>
                </c:pt>
                <c:pt idx="1734">
                  <c:v>12:00:23</c:v>
                </c:pt>
                <c:pt idx="1735">
                  <c:v>12:00:24</c:v>
                </c:pt>
                <c:pt idx="1736">
                  <c:v>12:00:25</c:v>
                </c:pt>
                <c:pt idx="1737">
                  <c:v>12:00:26</c:v>
                </c:pt>
                <c:pt idx="1738">
                  <c:v>12:00:27</c:v>
                </c:pt>
                <c:pt idx="1739">
                  <c:v>12:00:28</c:v>
                </c:pt>
                <c:pt idx="1740">
                  <c:v>12:00:29</c:v>
                </c:pt>
                <c:pt idx="1741">
                  <c:v>12:00:30</c:v>
                </c:pt>
                <c:pt idx="1742">
                  <c:v>12:00:31</c:v>
                </c:pt>
                <c:pt idx="1743">
                  <c:v>12:00:32</c:v>
                </c:pt>
                <c:pt idx="1744">
                  <c:v>12:00:33</c:v>
                </c:pt>
                <c:pt idx="1745">
                  <c:v>12:00:34</c:v>
                </c:pt>
                <c:pt idx="1746">
                  <c:v>12:00:35</c:v>
                </c:pt>
                <c:pt idx="1747">
                  <c:v>12:00:36</c:v>
                </c:pt>
                <c:pt idx="1748">
                  <c:v>12:00:37</c:v>
                </c:pt>
                <c:pt idx="1749">
                  <c:v>12:00:38</c:v>
                </c:pt>
                <c:pt idx="1750">
                  <c:v>12:00:39</c:v>
                </c:pt>
                <c:pt idx="1751">
                  <c:v>12:00:40</c:v>
                </c:pt>
                <c:pt idx="1752">
                  <c:v>12:00:41</c:v>
                </c:pt>
                <c:pt idx="1753">
                  <c:v>12:00:42</c:v>
                </c:pt>
                <c:pt idx="1754">
                  <c:v>12:00:43</c:v>
                </c:pt>
                <c:pt idx="1755">
                  <c:v>12:00:44</c:v>
                </c:pt>
                <c:pt idx="1756">
                  <c:v>12:00:45</c:v>
                </c:pt>
                <c:pt idx="1757">
                  <c:v>12:00:46</c:v>
                </c:pt>
                <c:pt idx="1758">
                  <c:v>12:00:47</c:v>
                </c:pt>
                <c:pt idx="1759">
                  <c:v>12:00:48</c:v>
                </c:pt>
                <c:pt idx="1760">
                  <c:v>12:00:49</c:v>
                </c:pt>
                <c:pt idx="1761">
                  <c:v>12:00:50</c:v>
                </c:pt>
                <c:pt idx="1762">
                  <c:v>12:00:51</c:v>
                </c:pt>
                <c:pt idx="1763">
                  <c:v>12:00:52</c:v>
                </c:pt>
                <c:pt idx="1764">
                  <c:v>12:00:53</c:v>
                </c:pt>
                <c:pt idx="1765">
                  <c:v>12:00:54</c:v>
                </c:pt>
                <c:pt idx="1766">
                  <c:v>12:00:55</c:v>
                </c:pt>
                <c:pt idx="1767">
                  <c:v>12:00:56</c:v>
                </c:pt>
                <c:pt idx="1768">
                  <c:v>12:00:57</c:v>
                </c:pt>
                <c:pt idx="1769">
                  <c:v>12:00:58</c:v>
                </c:pt>
                <c:pt idx="1770">
                  <c:v>12:00:59</c:v>
                </c:pt>
                <c:pt idx="1771">
                  <c:v>12:01:00</c:v>
                </c:pt>
                <c:pt idx="1772">
                  <c:v>12:01:01</c:v>
                </c:pt>
                <c:pt idx="1773">
                  <c:v>12:01:02</c:v>
                </c:pt>
                <c:pt idx="1774">
                  <c:v>12:01:03</c:v>
                </c:pt>
                <c:pt idx="1775">
                  <c:v>12:01:04</c:v>
                </c:pt>
                <c:pt idx="1776">
                  <c:v>12:01:05</c:v>
                </c:pt>
                <c:pt idx="1777">
                  <c:v>12:01:06</c:v>
                </c:pt>
                <c:pt idx="1778">
                  <c:v>12:01:07</c:v>
                </c:pt>
                <c:pt idx="1779">
                  <c:v>12:01:08</c:v>
                </c:pt>
                <c:pt idx="1780">
                  <c:v>12:01:09</c:v>
                </c:pt>
                <c:pt idx="1781">
                  <c:v>12:01:10</c:v>
                </c:pt>
                <c:pt idx="1782">
                  <c:v>12:01:11</c:v>
                </c:pt>
                <c:pt idx="1783">
                  <c:v>12:01:12</c:v>
                </c:pt>
                <c:pt idx="1784">
                  <c:v>12:01:13</c:v>
                </c:pt>
                <c:pt idx="1785">
                  <c:v>12:01:14</c:v>
                </c:pt>
                <c:pt idx="1786">
                  <c:v>12:01:15</c:v>
                </c:pt>
                <c:pt idx="1787">
                  <c:v>12:01:16</c:v>
                </c:pt>
                <c:pt idx="1788">
                  <c:v>12:01:17</c:v>
                </c:pt>
                <c:pt idx="1789">
                  <c:v>12:01:18</c:v>
                </c:pt>
                <c:pt idx="1790">
                  <c:v>12:01:19</c:v>
                </c:pt>
                <c:pt idx="1791">
                  <c:v>12:01:20</c:v>
                </c:pt>
                <c:pt idx="1792">
                  <c:v>12:01:21</c:v>
                </c:pt>
                <c:pt idx="1793">
                  <c:v>12:01:22</c:v>
                </c:pt>
                <c:pt idx="1794">
                  <c:v>12:01:23</c:v>
                </c:pt>
                <c:pt idx="1795">
                  <c:v>12:01:24</c:v>
                </c:pt>
                <c:pt idx="1796">
                  <c:v>12:01:25</c:v>
                </c:pt>
                <c:pt idx="1797">
                  <c:v>12:01:26</c:v>
                </c:pt>
                <c:pt idx="1798">
                  <c:v>12:01:27</c:v>
                </c:pt>
                <c:pt idx="1799">
                  <c:v>12:01:28</c:v>
                </c:pt>
                <c:pt idx="1800">
                  <c:v>12:01:29</c:v>
                </c:pt>
                <c:pt idx="1801">
                  <c:v>12:01:30</c:v>
                </c:pt>
                <c:pt idx="1802">
                  <c:v>12:01:31</c:v>
                </c:pt>
                <c:pt idx="1803">
                  <c:v>12:01:32</c:v>
                </c:pt>
                <c:pt idx="1804">
                  <c:v>12:01:33</c:v>
                </c:pt>
                <c:pt idx="1805">
                  <c:v>12:01:34</c:v>
                </c:pt>
                <c:pt idx="1806">
                  <c:v>12:01:35</c:v>
                </c:pt>
                <c:pt idx="1807">
                  <c:v>12:01:36</c:v>
                </c:pt>
                <c:pt idx="1808">
                  <c:v>12:01:37</c:v>
                </c:pt>
                <c:pt idx="1809">
                  <c:v>12:01:38</c:v>
                </c:pt>
                <c:pt idx="1810">
                  <c:v>12:01:39</c:v>
                </c:pt>
                <c:pt idx="1811">
                  <c:v>12:01:40</c:v>
                </c:pt>
                <c:pt idx="1812">
                  <c:v>12:01:41</c:v>
                </c:pt>
                <c:pt idx="1813">
                  <c:v>12:01:42</c:v>
                </c:pt>
                <c:pt idx="1814">
                  <c:v>12:01:43</c:v>
                </c:pt>
                <c:pt idx="1815">
                  <c:v>12:01:44</c:v>
                </c:pt>
                <c:pt idx="1816">
                  <c:v>12:01:45</c:v>
                </c:pt>
                <c:pt idx="1817">
                  <c:v>12:01:46</c:v>
                </c:pt>
                <c:pt idx="1818">
                  <c:v>12:01:47</c:v>
                </c:pt>
                <c:pt idx="1819">
                  <c:v>12:01:48</c:v>
                </c:pt>
                <c:pt idx="1820">
                  <c:v>12:01:49</c:v>
                </c:pt>
                <c:pt idx="1821">
                  <c:v>12:01:50</c:v>
                </c:pt>
                <c:pt idx="1822">
                  <c:v>12:01:51</c:v>
                </c:pt>
                <c:pt idx="1823">
                  <c:v>12:01:52</c:v>
                </c:pt>
                <c:pt idx="1824">
                  <c:v>12:01:53</c:v>
                </c:pt>
                <c:pt idx="1825">
                  <c:v>12:01:54</c:v>
                </c:pt>
                <c:pt idx="1826">
                  <c:v>12:01:55</c:v>
                </c:pt>
                <c:pt idx="1827">
                  <c:v>12:01:56</c:v>
                </c:pt>
                <c:pt idx="1828">
                  <c:v>12:01:57</c:v>
                </c:pt>
                <c:pt idx="1829">
                  <c:v>12:01:58</c:v>
                </c:pt>
                <c:pt idx="1830">
                  <c:v>12:01:59</c:v>
                </c:pt>
                <c:pt idx="1831">
                  <c:v>12:02:00</c:v>
                </c:pt>
                <c:pt idx="1832">
                  <c:v>12:02:01</c:v>
                </c:pt>
                <c:pt idx="1833">
                  <c:v>12:02:02</c:v>
                </c:pt>
                <c:pt idx="1834">
                  <c:v>12:02:03</c:v>
                </c:pt>
                <c:pt idx="1835">
                  <c:v>12:02:04</c:v>
                </c:pt>
                <c:pt idx="1836">
                  <c:v>12:02:05</c:v>
                </c:pt>
                <c:pt idx="1837">
                  <c:v>12:02:06</c:v>
                </c:pt>
                <c:pt idx="1838">
                  <c:v>12:02:07</c:v>
                </c:pt>
                <c:pt idx="1839">
                  <c:v>12:02:08</c:v>
                </c:pt>
                <c:pt idx="1840">
                  <c:v>12:02:09</c:v>
                </c:pt>
                <c:pt idx="1841">
                  <c:v>12:02:10</c:v>
                </c:pt>
                <c:pt idx="1842">
                  <c:v>12:02:11</c:v>
                </c:pt>
                <c:pt idx="1843">
                  <c:v>12:02:12</c:v>
                </c:pt>
                <c:pt idx="1844">
                  <c:v>12:02:13</c:v>
                </c:pt>
                <c:pt idx="1845">
                  <c:v>12:02:14</c:v>
                </c:pt>
                <c:pt idx="1846">
                  <c:v>12:02:15</c:v>
                </c:pt>
                <c:pt idx="1847">
                  <c:v>12:02:16</c:v>
                </c:pt>
                <c:pt idx="1848">
                  <c:v>12:02:17</c:v>
                </c:pt>
                <c:pt idx="1849">
                  <c:v>12:02:18</c:v>
                </c:pt>
                <c:pt idx="1850">
                  <c:v>12:02:19</c:v>
                </c:pt>
                <c:pt idx="1851">
                  <c:v>12:02:20</c:v>
                </c:pt>
                <c:pt idx="1852">
                  <c:v>12:02:21</c:v>
                </c:pt>
                <c:pt idx="1853">
                  <c:v>12:02:22</c:v>
                </c:pt>
                <c:pt idx="1854">
                  <c:v>12:02:23</c:v>
                </c:pt>
                <c:pt idx="1855">
                  <c:v>12:02:24</c:v>
                </c:pt>
                <c:pt idx="1856">
                  <c:v>12:02:25</c:v>
                </c:pt>
                <c:pt idx="1857">
                  <c:v>12:02:26</c:v>
                </c:pt>
                <c:pt idx="1858">
                  <c:v>12:02:27</c:v>
                </c:pt>
                <c:pt idx="1859">
                  <c:v>12:02:28</c:v>
                </c:pt>
                <c:pt idx="1860">
                  <c:v>12:02:29</c:v>
                </c:pt>
                <c:pt idx="1861">
                  <c:v>12:02:30</c:v>
                </c:pt>
                <c:pt idx="1862">
                  <c:v>12:02:31</c:v>
                </c:pt>
                <c:pt idx="1863">
                  <c:v>12:02:32</c:v>
                </c:pt>
                <c:pt idx="1864">
                  <c:v>12:02:33</c:v>
                </c:pt>
                <c:pt idx="1865">
                  <c:v>12:02:34</c:v>
                </c:pt>
                <c:pt idx="1866">
                  <c:v>12:02:35</c:v>
                </c:pt>
                <c:pt idx="1867">
                  <c:v>12:02:36</c:v>
                </c:pt>
                <c:pt idx="1868">
                  <c:v>12:02:37</c:v>
                </c:pt>
                <c:pt idx="1869">
                  <c:v>12:02:38</c:v>
                </c:pt>
                <c:pt idx="1870">
                  <c:v>12:02:39</c:v>
                </c:pt>
                <c:pt idx="1871">
                  <c:v>12:02:40</c:v>
                </c:pt>
                <c:pt idx="1872">
                  <c:v>12:02:41</c:v>
                </c:pt>
                <c:pt idx="1873">
                  <c:v>12:02:42</c:v>
                </c:pt>
                <c:pt idx="1874">
                  <c:v>12:02:43</c:v>
                </c:pt>
                <c:pt idx="1875">
                  <c:v>12:02:44</c:v>
                </c:pt>
                <c:pt idx="1876">
                  <c:v>12:02:45</c:v>
                </c:pt>
                <c:pt idx="1877">
                  <c:v>12:02:46</c:v>
                </c:pt>
                <c:pt idx="1878">
                  <c:v>12:02:47</c:v>
                </c:pt>
                <c:pt idx="1879">
                  <c:v>12:02:48</c:v>
                </c:pt>
                <c:pt idx="1880">
                  <c:v>12:02:49</c:v>
                </c:pt>
                <c:pt idx="1881">
                  <c:v>12:02:50</c:v>
                </c:pt>
                <c:pt idx="1882">
                  <c:v>12:02:51</c:v>
                </c:pt>
                <c:pt idx="1883">
                  <c:v>12:02:52</c:v>
                </c:pt>
                <c:pt idx="1884">
                  <c:v>12:02:53</c:v>
                </c:pt>
                <c:pt idx="1885">
                  <c:v>12:02:54</c:v>
                </c:pt>
                <c:pt idx="1886">
                  <c:v>12:02:55</c:v>
                </c:pt>
                <c:pt idx="1887">
                  <c:v>12:02:56</c:v>
                </c:pt>
                <c:pt idx="1888">
                  <c:v>12:02:57</c:v>
                </c:pt>
                <c:pt idx="1889">
                  <c:v>12:02:58</c:v>
                </c:pt>
                <c:pt idx="1890">
                  <c:v>12:02:59</c:v>
                </c:pt>
                <c:pt idx="1891">
                  <c:v>12:03:00</c:v>
                </c:pt>
                <c:pt idx="1892">
                  <c:v>12:03:01</c:v>
                </c:pt>
                <c:pt idx="1893">
                  <c:v>12:03:02</c:v>
                </c:pt>
                <c:pt idx="1894">
                  <c:v>12:03:03</c:v>
                </c:pt>
                <c:pt idx="1895">
                  <c:v>12:03:04</c:v>
                </c:pt>
                <c:pt idx="1896">
                  <c:v>12:03:05</c:v>
                </c:pt>
                <c:pt idx="1897">
                  <c:v>12:03:06</c:v>
                </c:pt>
                <c:pt idx="1898">
                  <c:v>12:03:07</c:v>
                </c:pt>
                <c:pt idx="1899">
                  <c:v>12:03:08</c:v>
                </c:pt>
                <c:pt idx="1900">
                  <c:v>12:03:09</c:v>
                </c:pt>
                <c:pt idx="1901">
                  <c:v>12:03:10</c:v>
                </c:pt>
                <c:pt idx="1902">
                  <c:v>12:03:11</c:v>
                </c:pt>
                <c:pt idx="1903">
                  <c:v>12:03:12</c:v>
                </c:pt>
                <c:pt idx="1904">
                  <c:v>12:03:13</c:v>
                </c:pt>
                <c:pt idx="1905">
                  <c:v>12:03:14</c:v>
                </c:pt>
                <c:pt idx="1906">
                  <c:v>12:03:15</c:v>
                </c:pt>
                <c:pt idx="1907">
                  <c:v>12:03:16</c:v>
                </c:pt>
                <c:pt idx="1908">
                  <c:v>12:03:17</c:v>
                </c:pt>
                <c:pt idx="1909">
                  <c:v>12:03:18</c:v>
                </c:pt>
                <c:pt idx="1910">
                  <c:v>12:03:19</c:v>
                </c:pt>
                <c:pt idx="1911">
                  <c:v>12:03:20</c:v>
                </c:pt>
                <c:pt idx="1912">
                  <c:v>12:03:21</c:v>
                </c:pt>
                <c:pt idx="1913">
                  <c:v>12:03:22</c:v>
                </c:pt>
                <c:pt idx="1914">
                  <c:v>12:03:23</c:v>
                </c:pt>
                <c:pt idx="1915">
                  <c:v>12:03:24</c:v>
                </c:pt>
                <c:pt idx="1916">
                  <c:v>12:03:25</c:v>
                </c:pt>
                <c:pt idx="1917">
                  <c:v>12:03:26</c:v>
                </c:pt>
                <c:pt idx="1918">
                  <c:v>12:03:27</c:v>
                </c:pt>
                <c:pt idx="1919">
                  <c:v>12:03:28</c:v>
                </c:pt>
                <c:pt idx="1920">
                  <c:v>12:03:29</c:v>
                </c:pt>
                <c:pt idx="1921">
                  <c:v>12:03:30</c:v>
                </c:pt>
                <c:pt idx="1922">
                  <c:v>12:03:31</c:v>
                </c:pt>
                <c:pt idx="1923">
                  <c:v>12:03:32</c:v>
                </c:pt>
                <c:pt idx="1924">
                  <c:v>12:03:33</c:v>
                </c:pt>
                <c:pt idx="1925">
                  <c:v>12:03:34</c:v>
                </c:pt>
                <c:pt idx="1926">
                  <c:v>12:03:35</c:v>
                </c:pt>
                <c:pt idx="1927">
                  <c:v>12:03:36</c:v>
                </c:pt>
                <c:pt idx="1928">
                  <c:v>12:03:37</c:v>
                </c:pt>
                <c:pt idx="1929">
                  <c:v>12:03:38</c:v>
                </c:pt>
                <c:pt idx="1930">
                  <c:v>12:03:39</c:v>
                </c:pt>
                <c:pt idx="1931">
                  <c:v>12:03:40</c:v>
                </c:pt>
                <c:pt idx="1932">
                  <c:v>12:03:41</c:v>
                </c:pt>
                <c:pt idx="1933">
                  <c:v>12:03:42</c:v>
                </c:pt>
                <c:pt idx="1934">
                  <c:v>12:03:43</c:v>
                </c:pt>
                <c:pt idx="1935">
                  <c:v>12:03:44</c:v>
                </c:pt>
                <c:pt idx="1936">
                  <c:v>12:03:45</c:v>
                </c:pt>
                <c:pt idx="1937">
                  <c:v>12:03:46</c:v>
                </c:pt>
                <c:pt idx="1938">
                  <c:v>12:03:47</c:v>
                </c:pt>
                <c:pt idx="1939">
                  <c:v>12:03:48</c:v>
                </c:pt>
                <c:pt idx="1940">
                  <c:v>12:03:49</c:v>
                </c:pt>
                <c:pt idx="1941">
                  <c:v>12:03:50</c:v>
                </c:pt>
                <c:pt idx="1942">
                  <c:v>12:03:51</c:v>
                </c:pt>
                <c:pt idx="1943">
                  <c:v>12:03:52</c:v>
                </c:pt>
                <c:pt idx="1944">
                  <c:v>12:03:53</c:v>
                </c:pt>
                <c:pt idx="1945">
                  <c:v>12:03:54</c:v>
                </c:pt>
                <c:pt idx="1946">
                  <c:v>12:03:55</c:v>
                </c:pt>
                <c:pt idx="1947">
                  <c:v>12:03:56</c:v>
                </c:pt>
                <c:pt idx="1948">
                  <c:v>12:03:57</c:v>
                </c:pt>
                <c:pt idx="1949">
                  <c:v>12:03:58</c:v>
                </c:pt>
                <c:pt idx="1950">
                  <c:v>12:03:59</c:v>
                </c:pt>
                <c:pt idx="1951">
                  <c:v>12:04:00</c:v>
                </c:pt>
                <c:pt idx="1952">
                  <c:v>12:04:01</c:v>
                </c:pt>
                <c:pt idx="1953">
                  <c:v>12:04:02</c:v>
                </c:pt>
                <c:pt idx="1954">
                  <c:v>12:04:03</c:v>
                </c:pt>
                <c:pt idx="1955">
                  <c:v>12:04:04</c:v>
                </c:pt>
                <c:pt idx="1956">
                  <c:v>12:04:05</c:v>
                </c:pt>
                <c:pt idx="1957">
                  <c:v>12:04:06</c:v>
                </c:pt>
                <c:pt idx="1958">
                  <c:v>12:04:07</c:v>
                </c:pt>
                <c:pt idx="1959">
                  <c:v>12:04:08</c:v>
                </c:pt>
                <c:pt idx="1960">
                  <c:v>12:04:09</c:v>
                </c:pt>
                <c:pt idx="1961">
                  <c:v>12:04:10</c:v>
                </c:pt>
                <c:pt idx="1962">
                  <c:v>12:04:11</c:v>
                </c:pt>
                <c:pt idx="1963">
                  <c:v>12:04:12</c:v>
                </c:pt>
                <c:pt idx="1964">
                  <c:v>12:04:17</c:v>
                </c:pt>
                <c:pt idx="1965">
                  <c:v>12:04:17</c:v>
                </c:pt>
                <c:pt idx="1966">
                  <c:v>12:04:18</c:v>
                </c:pt>
                <c:pt idx="1967">
                  <c:v>12:04:18</c:v>
                </c:pt>
                <c:pt idx="1968">
                  <c:v>12:04:18</c:v>
                </c:pt>
                <c:pt idx="1969">
                  <c:v>12:04:19</c:v>
                </c:pt>
                <c:pt idx="1970">
                  <c:v>12:04:19</c:v>
                </c:pt>
                <c:pt idx="1971">
                  <c:v>12:04:20</c:v>
                </c:pt>
                <c:pt idx="1972">
                  <c:v>12:04:21</c:v>
                </c:pt>
                <c:pt idx="1973">
                  <c:v>12:04:22</c:v>
                </c:pt>
                <c:pt idx="1974">
                  <c:v>12:04:23</c:v>
                </c:pt>
                <c:pt idx="1975">
                  <c:v>12:04:24</c:v>
                </c:pt>
                <c:pt idx="1976">
                  <c:v>12:04:25</c:v>
                </c:pt>
                <c:pt idx="1977">
                  <c:v>12:04:26</c:v>
                </c:pt>
                <c:pt idx="1978">
                  <c:v>12:04:27</c:v>
                </c:pt>
                <c:pt idx="1979">
                  <c:v>12:04:28</c:v>
                </c:pt>
                <c:pt idx="1980">
                  <c:v>12:04:29</c:v>
                </c:pt>
                <c:pt idx="1981">
                  <c:v>12:04:30</c:v>
                </c:pt>
                <c:pt idx="1982">
                  <c:v>12:04:31</c:v>
                </c:pt>
                <c:pt idx="1983">
                  <c:v>12:04:32</c:v>
                </c:pt>
                <c:pt idx="1984">
                  <c:v>12:04:33</c:v>
                </c:pt>
                <c:pt idx="1985">
                  <c:v>12:04:34</c:v>
                </c:pt>
                <c:pt idx="1986">
                  <c:v>12:04:39</c:v>
                </c:pt>
                <c:pt idx="1987">
                  <c:v>12:04:39</c:v>
                </c:pt>
                <c:pt idx="1988">
                  <c:v>12:04:40</c:v>
                </c:pt>
                <c:pt idx="1989">
                  <c:v>12:04:40</c:v>
                </c:pt>
                <c:pt idx="1990">
                  <c:v>12:04:40</c:v>
                </c:pt>
                <c:pt idx="1991">
                  <c:v>12:04:41</c:v>
                </c:pt>
                <c:pt idx="1992">
                  <c:v>12:04:41</c:v>
                </c:pt>
                <c:pt idx="1993">
                  <c:v>12:04:42</c:v>
                </c:pt>
                <c:pt idx="1994">
                  <c:v>12:04:43</c:v>
                </c:pt>
                <c:pt idx="1995">
                  <c:v>12:04:44</c:v>
                </c:pt>
                <c:pt idx="1996">
                  <c:v>12:04:45</c:v>
                </c:pt>
                <c:pt idx="1997">
                  <c:v>12:04:46</c:v>
                </c:pt>
                <c:pt idx="1998">
                  <c:v>12:04:47</c:v>
                </c:pt>
                <c:pt idx="1999">
                  <c:v>12:04:48</c:v>
                </c:pt>
                <c:pt idx="2000">
                  <c:v>12:04:49</c:v>
                </c:pt>
                <c:pt idx="2001">
                  <c:v>12:04:50</c:v>
                </c:pt>
                <c:pt idx="2002">
                  <c:v>12:04:51</c:v>
                </c:pt>
                <c:pt idx="2003">
                  <c:v>12:04:52</c:v>
                </c:pt>
                <c:pt idx="2004">
                  <c:v>12:04:53</c:v>
                </c:pt>
                <c:pt idx="2005">
                  <c:v>12:04:54</c:v>
                </c:pt>
                <c:pt idx="2006">
                  <c:v>12:04:55</c:v>
                </c:pt>
                <c:pt idx="2007">
                  <c:v>12:04:56</c:v>
                </c:pt>
                <c:pt idx="2008">
                  <c:v>12:04:57</c:v>
                </c:pt>
                <c:pt idx="2009">
                  <c:v>12:04:58</c:v>
                </c:pt>
                <c:pt idx="2010">
                  <c:v>12:04:59</c:v>
                </c:pt>
                <c:pt idx="2011">
                  <c:v>12:05:00</c:v>
                </c:pt>
                <c:pt idx="2012">
                  <c:v>12:05:01</c:v>
                </c:pt>
                <c:pt idx="2013">
                  <c:v>12:05:02</c:v>
                </c:pt>
                <c:pt idx="2014">
                  <c:v>12:05:03</c:v>
                </c:pt>
                <c:pt idx="2015">
                  <c:v>12:05:04</c:v>
                </c:pt>
                <c:pt idx="2016">
                  <c:v>12:05:05</c:v>
                </c:pt>
                <c:pt idx="2017">
                  <c:v>12:05:06</c:v>
                </c:pt>
                <c:pt idx="2018">
                  <c:v>12:05:07</c:v>
                </c:pt>
                <c:pt idx="2019">
                  <c:v>12:05:08</c:v>
                </c:pt>
                <c:pt idx="2020">
                  <c:v>12:05:09</c:v>
                </c:pt>
                <c:pt idx="2021">
                  <c:v>12:05:10</c:v>
                </c:pt>
                <c:pt idx="2022">
                  <c:v>12:05:11</c:v>
                </c:pt>
                <c:pt idx="2023">
                  <c:v>12:05:12</c:v>
                </c:pt>
                <c:pt idx="2024">
                  <c:v>12:05:13</c:v>
                </c:pt>
                <c:pt idx="2025">
                  <c:v>12:05:14</c:v>
                </c:pt>
                <c:pt idx="2026">
                  <c:v>12:05:15</c:v>
                </c:pt>
                <c:pt idx="2027">
                  <c:v>12:05:16</c:v>
                </c:pt>
                <c:pt idx="2028">
                  <c:v>12:05:17</c:v>
                </c:pt>
                <c:pt idx="2029">
                  <c:v>12:05:18</c:v>
                </c:pt>
                <c:pt idx="2030">
                  <c:v>12:05:19</c:v>
                </c:pt>
                <c:pt idx="2031">
                  <c:v>12:05:20</c:v>
                </c:pt>
                <c:pt idx="2032">
                  <c:v>12:05:21</c:v>
                </c:pt>
                <c:pt idx="2033">
                  <c:v>12:05:22</c:v>
                </c:pt>
                <c:pt idx="2034">
                  <c:v>12:05:23</c:v>
                </c:pt>
                <c:pt idx="2035">
                  <c:v>12:05:24</c:v>
                </c:pt>
                <c:pt idx="2036">
                  <c:v>12:05:25</c:v>
                </c:pt>
                <c:pt idx="2037">
                  <c:v>12:05:26</c:v>
                </c:pt>
                <c:pt idx="2038">
                  <c:v>12:05:27</c:v>
                </c:pt>
                <c:pt idx="2039">
                  <c:v>12:05:28</c:v>
                </c:pt>
                <c:pt idx="2040">
                  <c:v>12:05:29</c:v>
                </c:pt>
                <c:pt idx="2041">
                  <c:v>12:05:30</c:v>
                </c:pt>
                <c:pt idx="2042">
                  <c:v>12:05:31</c:v>
                </c:pt>
                <c:pt idx="2043">
                  <c:v>12:05:32</c:v>
                </c:pt>
                <c:pt idx="2044">
                  <c:v>12:05:33</c:v>
                </c:pt>
                <c:pt idx="2045">
                  <c:v>12:05:34</c:v>
                </c:pt>
                <c:pt idx="2046">
                  <c:v>12:05:35</c:v>
                </c:pt>
                <c:pt idx="2047">
                  <c:v>12:05:36</c:v>
                </c:pt>
                <c:pt idx="2048">
                  <c:v>12:05:37</c:v>
                </c:pt>
                <c:pt idx="2049">
                  <c:v>12:05:38</c:v>
                </c:pt>
                <c:pt idx="2050">
                  <c:v>12:05:39</c:v>
                </c:pt>
                <c:pt idx="2051">
                  <c:v>12:05:40</c:v>
                </c:pt>
                <c:pt idx="2052">
                  <c:v>12:05:41</c:v>
                </c:pt>
                <c:pt idx="2053">
                  <c:v>12:05:42</c:v>
                </c:pt>
                <c:pt idx="2054">
                  <c:v>12:05:43</c:v>
                </c:pt>
                <c:pt idx="2055">
                  <c:v>12:05:44</c:v>
                </c:pt>
                <c:pt idx="2056">
                  <c:v>12:05:45</c:v>
                </c:pt>
                <c:pt idx="2057">
                  <c:v>12:05:46</c:v>
                </c:pt>
                <c:pt idx="2058">
                  <c:v>12:05:47</c:v>
                </c:pt>
                <c:pt idx="2059">
                  <c:v>12:05:48</c:v>
                </c:pt>
                <c:pt idx="2060">
                  <c:v>12:05:49</c:v>
                </c:pt>
                <c:pt idx="2061">
                  <c:v>12:05:50</c:v>
                </c:pt>
                <c:pt idx="2062">
                  <c:v>12:05:51</c:v>
                </c:pt>
                <c:pt idx="2063">
                  <c:v>12:05:52</c:v>
                </c:pt>
                <c:pt idx="2064">
                  <c:v>12:05:53</c:v>
                </c:pt>
                <c:pt idx="2065">
                  <c:v>12:05:54</c:v>
                </c:pt>
                <c:pt idx="2066">
                  <c:v>12:05:55</c:v>
                </c:pt>
                <c:pt idx="2067">
                  <c:v>12:05:56</c:v>
                </c:pt>
                <c:pt idx="2068">
                  <c:v>12:05:57</c:v>
                </c:pt>
                <c:pt idx="2069">
                  <c:v>12:05:58</c:v>
                </c:pt>
                <c:pt idx="2070">
                  <c:v>12:05:59</c:v>
                </c:pt>
                <c:pt idx="2071">
                  <c:v>12:06:00</c:v>
                </c:pt>
                <c:pt idx="2072">
                  <c:v>12:06:01</c:v>
                </c:pt>
                <c:pt idx="2073">
                  <c:v>12:06:02</c:v>
                </c:pt>
                <c:pt idx="2074">
                  <c:v>12:06:03</c:v>
                </c:pt>
                <c:pt idx="2075">
                  <c:v>12:06:04</c:v>
                </c:pt>
                <c:pt idx="2076">
                  <c:v>12:06:05</c:v>
                </c:pt>
                <c:pt idx="2077">
                  <c:v>12:06:06</c:v>
                </c:pt>
                <c:pt idx="2078">
                  <c:v>12:06:07</c:v>
                </c:pt>
                <c:pt idx="2079">
                  <c:v>12:06:08</c:v>
                </c:pt>
                <c:pt idx="2080">
                  <c:v>12:06:09</c:v>
                </c:pt>
                <c:pt idx="2081">
                  <c:v>12:06:10</c:v>
                </c:pt>
                <c:pt idx="2082">
                  <c:v>12:06:11</c:v>
                </c:pt>
                <c:pt idx="2083">
                  <c:v>12:06:12</c:v>
                </c:pt>
                <c:pt idx="2084">
                  <c:v>12:06:13</c:v>
                </c:pt>
                <c:pt idx="2085">
                  <c:v>12:06:14</c:v>
                </c:pt>
                <c:pt idx="2086">
                  <c:v>12:06:15</c:v>
                </c:pt>
                <c:pt idx="2087">
                  <c:v>12:06:16</c:v>
                </c:pt>
                <c:pt idx="2088">
                  <c:v>12:06:17</c:v>
                </c:pt>
                <c:pt idx="2089">
                  <c:v>12:06:18</c:v>
                </c:pt>
                <c:pt idx="2090">
                  <c:v>12:06:19</c:v>
                </c:pt>
                <c:pt idx="2091">
                  <c:v>12:06:20</c:v>
                </c:pt>
                <c:pt idx="2092">
                  <c:v>12:06:21</c:v>
                </c:pt>
                <c:pt idx="2093">
                  <c:v>12:06:22</c:v>
                </c:pt>
                <c:pt idx="2094">
                  <c:v>12:06:23</c:v>
                </c:pt>
                <c:pt idx="2095">
                  <c:v>12:06:24</c:v>
                </c:pt>
                <c:pt idx="2096">
                  <c:v>12:06:25</c:v>
                </c:pt>
                <c:pt idx="2097">
                  <c:v>12:06:26</c:v>
                </c:pt>
                <c:pt idx="2098">
                  <c:v>12:06:27</c:v>
                </c:pt>
                <c:pt idx="2099">
                  <c:v>12:06:28</c:v>
                </c:pt>
                <c:pt idx="2100">
                  <c:v>12:06:29</c:v>
                </c:pt>
                <c:pt idx="2101">
                  <c:v>12:06:30</c:v>
                </c:pt>
                <c:pt idx="2102">
                  <c:v>12:06:31</c:v>
                </c:pt>
                <c:pt idx="2103">
                  <c:v>12:06:32</c:v>
                </c:pt>
                <c:pt idx="2104">
                  <c:v>12:06:33</c:v>
                </c:pt>
                <c:pt idx="2105">
                  <c:v>12:06:34</c:v>
                </c:pt>
                <c:pt idx="2106">
                  <c:v>12:06:35</c:v>
                </c:pt>
                <c:pt idx="2107">
                  <c:v>12:06:36</c:v>
                </c:pt>
                <c:pt idx="2108">
                  <c:v>12:06:37</c:v>
                </c:pt>
                <c:pt idx="2109">
                  <c:v>12:06:38</c:v>
                </c:pt>
                <c:pt idx="2110">
                  <c:v>12:06:39</c:v>
                </c:pt>
                <c:pt idx="2111">
                  <c:v>12:06:40</c:v>
                </c:pt>
                <c:pt idx="2112">
                  <c:v>12:06:41</c:v>
                </c:pt>
                <c:pt idx="2113">
                  <c:v>12:06:42</c:v>
                </c:pt>
                <c:pt idx="2114">
                  <c:v>12:06:43</c:v>
                </c:pt>
                <c:pt idx="2115">
                  <c:v>12:06:44</c:v>
                </c:pt>
                <c:pt idx="2116">
                  <c:v>12:06:45</c:v>
                </c:pt>
                <c:pt idx="2117">
                  <c:v>12:06:46</c:v>
                </c:pt>
                <c:pt idx="2118">
                  <c:v>12:06:47</c:v>
                </c:pt>
                <c:pt idx="2119">
                  <c:v>12:06:48</c:v>
                </c:pt>
                <c:pt idx="2120">
                  <c:v>12:06:49</c:v>
                </c:pt>
                <c:pt idx="2121">
                  <c:v>12:06:50</c:v>
                </c:pt>
                <c:pt idx="2122">
                  <c:v>12:06:51</c:v>
                </c:pt>
                <c:pt idx="2123">
                  <c:v>12:06:52</c:v>
                </c:pt>
                <c:pt idx="2124">
                  <c:v>12:06:53</c:v>
                </c:pt>
                <c:pt idx="2125">
                  <c:v>12:06:54</c:v>
                </c:pt>
                <c:pt idx="2126">
                  <c:v>12:06:55</c:v>
                </c:pt>
                <c:pt idx="2127">
                  <c:v>12:06:56</c:v>
                </c:pt>
                <c:pt idx="2128">
                  <c:v>12:06:57</c:v>
                </c:pt>
                <c:pt idx="2129">
                  <c:v>12:06:58</c:v>
                </c:pt>
                <c:pt idx="2130">
                  <c:v>12:06:59</c:v>
                </c:pt>
                <c:pt idx="2131">
                  <c:v>12:07:00</c:v>
                </c:pt>
                <c:pt idx="2132">
                  <c:v>12:07:01</c:v>
                </c:pt>
                <c:pt idx="2133">
                  <c:v>12:07:02</c:v>
                </c:pt>
                <c:pt idx="2134">
                  <c:v>12:07:03</c:v>
                </c:pt>
                <c:pt idx="2135">
                  <c:v>12:07:04</c:v>
                </c:pt>
                <c:pt idx="2136">
                  <c:v>12:07:05</c:v>
                </c:pt>
                <c:pt idx="2137">
                  <c:v>12:07:06</c:v>
                </c:pt>
                <c:pt idx="2138">
                  <c:v>12:07:07</c:v>
                </c:pt>
                <c:pt idx="2139">
                  <c:v>12:07:08</c:v>
                </c:pt>
                <c:pt idx="2140">
                  <c:v>12:07:09</c:v>
                </c:pt>
                <c:pt idx="2141">
                  <c:v>12:07:10</c:v>
                </c:pt>
                <c:pt idx="2142">
                  <c:v>12:07:11</c:v>
                </c:pt>
                <c:pt idx="2143">
                  <c:v>12:07:12</c:v>
                </c:pt>
                <c:pt idx="2144">
                  <c:v>12:07:13</c:v>
                </c:pt>
                <c:pt idx="2145">
                  <c:v>12:07:14</c:v>
                </c:pt>
                <c:pt idx="2146">
                  <c:v>12:07:15</c:v>
                </c:pt>
                <c:pt idx="2147">
                  <c:v>12:07:16</c:v>
                </c:pt>
                <c:pt idx="2148">
                  <c:v>12:07:17</c:v>
                </c:pt>
                <c:pt idx="2149">
                  <c:v>12:07:18</c:v>
                </c:pt>
                <c:pt idx="2150">
                  <c:v>12:07:19</c:v>
                </c:pt>
                <c:pt idx="2151">
                  <c:v>12:07:20</c:v>
                </c:pt>
                <c:pt idx="2152">
                  <c:v>12:07:21</c:v>
                </c:pt>
                <c:pt idx="2153">
                  <c:v>12:07:22</c:v>
                </c:pt>
                <c:pt idx="2154">
                  <c:v>12:07:23</c:v>
                </c:pt>
                <c:pt idx="2155">
                  <c:v>12:07:24</c:v>
                </c:pt>
                <c:pt idx="2156">
                  <c:v>12:07:25</c:v>
                </c:pt>
                <c:pt idx="2157">
                  <c:v>12:07:26</c:v>
                </c:pt>
                <c:pt idx="2158">
                  <c:v>12:07:27</c:v>
                </c:pt>
                <c:pt idx="2159">
                  <c:v>12:07:28</c:v>
                </c:pt>
                <c:pt idx="2160">
                  <c:v>12:07:29</c:v>
                </c:pt>
                <c:pt idx="2161">
                  <c:v>12:07:30</c:v>
                </c:pt>
                <c:pt idx="2162">
                  <c:v>12:07:31</c:v>
                </c:pt>
                <c:pt idx="2163">
                  <c:v>12:07:32</c:v>
                </c:pt>
                <c:pt idx="2164">
                  <c:v>12:07:33</c:v>
                </c:pt>
                <c:pt idx="2165">
                  <c:v>12:07:34</c:v>
                </c:pt>
                <c:pt idx="2166">
                  <c:v>12:07:35</c:v>
                </c:pt>
                <c:pt idx="2167">
                  <c:v>12:07:36</c:v>
                </c:pt>
                <c:pt idx="2168">
                  <c:v>12:07:37</c:v>
                </c:pt>
                <c:pt idx="2169">
                  <c:v>12:07:38</c:v>
                </c:pt>
                <c:pt idx="2170">
                  <c:v>12:07:39</c:v>
                </c:pt>
                <c:pt idx="2171">
                  <c:v>12:07:40</c:v>
                </c:pt>
                <c:pt idx="2172">
                  <c:v>12:07:41</c:v>
                </c:pt>
                <c:pt idx="2173">
                  <c:v>12:07:42</c:v>
                </c:pt>
                <c:pt idx="2174">
                  <c:v>12:07:43</c:v>
                </c:pt>
                <c:pt idx="2175">
                  <c:v>12:07:44</c:v>
                </c:pt>
                <c:pt idx="2176">
                  <c:v>12:07:45</c:v>
                </c:pt>
                <c:pt idx="2177">
                  <c:v>12:07:46</c:v>
                </c:pt>
                <c:pt idx="2178">
                  <c:v>12:07:47</c:v>
                </c:pt>
                <c:pt idx="2179">
                  <c:v>12:07:48</c:v>
                </c:pt>
                <c:pt idx="2180">
                  <c:v>12:07:49</c:v>
                </c:pt>
                <c:pt idx="2181">
                  <c:v>12:07:50</c:v>
                </c:pt>
                <c:pt idx="2182">
                  <c:v>12:07:51</c:v>
                </c:pt>
                <c:pt idx="2183">
                  <c:v>12:07:52</c:v>
                </c:pt>
                <c:pt idx="2184">
                  <c:v>12:07:53</c:v>
                </c:pt>
                <c:pt idx="2185">
                  <c:v>12:07:54</c:v>
                </c:pt>
                <c:pt idx="2186">
                  <c:v>12:07:55</c:v>
                </c:pt>
                <c:pt idx="2187">
                  <c:v>12:07:56</c:v>
                </c:pt>
                <c:pt idx="2188">
                  <c:v>12:07:57</c:v>
                </c:pt>
                <c:pt idx="2189">
                  <c:v>12:07:58</c:v>
                </c:pt>
                <c:pt idx="2190">
                  <c:v>12:07:59</c:v>
                </c:pt>
                <c:pt idx="2191">
                  <c:v>12:08:00</c:v>
                </c:pt>
                <c:pt idx="2192">
                  <c:v>12:08:01</c:v>
                </c:pt>
                <c:pt idx="2193">
                  <c:v>12:08:02</c:v>
                </c:pt>
                <c:pt idx="2194">
                  <c:v>12:08:03</c:v>
                </c:pt>
                <c:pt idx="2195">
                  <c:v>12:08:04</c:v>
                </c:pt>
                <c:pt idx="2196">
                  <c:v>12:08:05</c:v>
                </c:pt>
                <c:pt idx="2197">
                  <c:v>12:08:06</c:v>
                </c:pt>
                <c:pt idx="2198">
                  <c:v>12:08:07</c:v>
                </c:pt>
                <c:pt idx="2199">
                  <c:v>12:08:08</c:v>
                </c:pt>
                <c:pt idx="2200">
                  <c:v>12:08:09</c:v>
                </c:pt>
                <c:pt idx="2201">
                  <c:v>12:08:10</c:v>
                </c:pt>
                <c:pt idx="2202">
                  <c:v>12:08:11</c:v>
                </c:pt>
                <c:pt idx="2203">
                  <c:v>12:08:12</c:v>
                </c:pt>
                <c:pt idx="2204">
                  <c:v>12:08:13</c:v>
                </c:pt>
                <c:pt idx="2205">
                  <c:v>12:08:14</c:v>
                </c:pt>
                <c:pt idx="2206">
                  <c:v>12:08:15</c:v>
                </c:pt>
                <c:pt idx="2207">
                  <c:v>12:08:16</c:v>
                </c:pt>
                <c:pt idx="2208">
                  <c:v>12:08:17</c:v>
                </c:pt>
                <c:pt idx="2209">
                  <c:v>12:08:18</c:v>
                </c:pt>
                <c:pt idx="2210">
                  <c:v>12:08:19</c:v>
                </c:pt>
                <c:pt idx="2211">
                  <c:v>12:08:20</c:v>
                </c:pt>
                <c:pt idx="2212">
                  <c:v>12:08:21</c:v>
                </c:pt>
                <c:pt idx="2213">
                  <c:v>12:08:22</c:v>
                </c:pt>
                <c:pt idx="2214">
                  <c:v>12:08:23</c:v>
                </c:pt>
                <c:pt idx="2215">
                  <c:v>12:08:24</c:v>
                </c:pt>
                <c:pt idx="2216">
                  <c:v>12:08:25</c:v>
                </c:pt>
                <c:pt idx="2217">
                  <c:v>12:08:26</c:v>
                </c:pt>
                <c:pt idx="2218">
                  <c:v>12:08:27</c:v>
                </c:pt>
                <c:pt idx="2219">
                  <c:v>12:08:28</c:v>
                </c:pt>
                <c:pt idx="2220">
                  <c:v>12:08:29</c:v>
                </c:pt>
                <c:pt idx="2221">
                  <c:v>12:08:30</c:v>
                </c:pt>
                <c:pt idx="2222">
                  <c:v>12:08:31</c:v>
                </c:pt>
                <c:pt idx="2223">
                  <c:v>12:08:32</c:v>
                </c:pt>
                <c:pt idx="2224">
                  <c:v>12:08:33</c:v>
                </c:pt>
                <c:pt idx="2225">
                  <c:v>12:08:34</c:v>
                </c:pt>
                <c:pt idx="2226">
                  <c:v>12:08:35</c:v>
                </c:pt>
                <c:pt idx="2227">
                  <c:v>12:08:36</c:v>
                </c:pt>
                <c:pt idx="2228">
                  <c:v>12:08:37</c:v>
                </c:pt>
                <c:pt idx="2229">
                  <c:v>12:08:38</c:v>
                </c:pt>
                <c:pt idx="2230">
                  <c:v>12:08:39</c:v>
                </c:pt>
                <c:pt idx="2231">
                  <c:v>12:08:40</c:v>
                </c:pt>
                <c:pt idx="2232">
                  <c:v>12:08:41</c:v>
                </c:pt>
                <c:pt idx="2233">
                  <c:v>12:08:42</c:v>
                </c:pt>
                <c:pt idx="2234">
                  <c:v>12:08:43</c:v>
                </c:pt>
                <c:pt idx="2235">
                  <c:v>12:08:44</c:v>
                </c:pt>
                <c:pt idx="2236">
                  <c:v>12:08:45</c:v>
                </c:pt>
                <c:pt idx="2237">
                  <c:v>12:08:46</c:v>
                </c:pt>
                <c:pt idx="2238">
                  <c:v>12:08:47</c:v>
                </c:pt>
                <c:pt idx="2239">
                  <c:v>12:08:48</c:v>
                </c:pt>
                <c:pt idx="2240">
                  <c:v>12:08:49</c:v>
                </c:pt>
                <c:pt idx="2241">
                  <c:v>12:08:50</c:v>
                </c:pt>
                <c:pt idx="2242">
                  <c:v>12:08:51</c:v>
                </c:pt>
                <c:pt idx="2243">
                  <c:v>12:08:52</c:v>
                </c:pt>
                <c:pt idx="2244">
                  <c:v>12:08:53</c:v>
                </c:pt>
                <c:pt idx="2245">
                  <c:v>12:08:54</c:v>
                </c:pt>
                <c:pt idx="2246">
                  <c:v>12:08:55</c:v>
                </c:pt>
                <c:pt idx="2247">
                  <c:v>12:08:56</c:v>
                </c:pt>
                <c:pt idx="2248">
                  <c:v>12:08:57</c:v>
                </c:pt>
                <c:pt idx="2249">
                  <c:v>12:08:58</c:v>
                </c:pt>
                <c:pt idx="2250">
                  <c:v>12:08:59</c:v>
                </c:pt>
                <c:pt idx="2251">
                  <c:v>12:09:00</c:v>
                </c:pt>
                <c:pt idx="2252">
                  <c:v>12:09:01</c:v>
                </c:pt>
                <c:pt idx="2253">
                  <c:v>12:09:02</c:v>
                </c:pt>
                <c:pt idx="2254">
                  <c:v>12:09:03</c:v>
                </c:pt>
                <c:pt idx="2255">
                  <c:v>12:09:04</c:v>
                </c:pt>
                <c:pt idx="2256">
                  <c:v>12:09:05</c:v>
                </c:pt>
                <c:pt idx="2257">
                  <c:v>12:09:06</c:v>
                </c:pt>
                <c:pt idx="2258">
                  <c:v>12:09:07</c:v>
                </c:pt>
                <c:pt idx="2259">
                  <c:v>12:09:08</c:v>
                </c:pt>
                <c:pt idx="2260">
                  <c:v>12:09:09</c:v>
                </c:pt>
                <c:pt idx="2261">
                  <c:v>12:09:10</c:v>
                </c:pt>
                <c:pt idx="2262">
                  <c:v>12:09:11</c:v>
                </c:pt>
                <c:pt idx="2263">
                  <c:v>12:09:12</c:v>
                </c:pt>
                <c:pt idx="2264">
                  <c:v>12:09:13</c:v>
                </c:pt>
                <c:pt idx="2265">
                  <c:v>12:09:14</c:v>
                </c:pt>
                <c:pt idx="2266">
                  <c:v>12:09:15</c:v>
                </c:pt>
                <c:pt idx="2267">
                  <c:v>12:09:16</c:v>
                </c:pt>
                <c:pt idx="2268">
                  <c:v>12:09:17</c:v>
                </c:pt>
                <c:pt idx="2269">
                  <c:v>12:09:18</c:v>
                </c:pt>
                <c:pt idx="2270">
                  <c:v>12:09:19</c:v>
                </c:pt>
                <c:pt idx="2271">
                  <c:v>12:09:20</c:v>
                </c:pt>
                <c:pt idx="2272">
                  <c:v>12:09:21</c:v>
                </c:pt>
                <c:pt idx="2273">
                  <c:v>12:09:22</c:v>
                </c:pt>
                <c:pt idx="2274">
                  <c:v>12:09:23</c:v>
                </c:pt>
                <c:pt idx="2275">
                  <c:v>12:09:24</c:v>
                </c:pt>
                <c:pt idx="2276">
                  <c:v>12:09:25</c:v>
                </c:pt>
                <c:pt idx="2277">
                  <c:v>12:09:26</c:v>
                </c:pt>
                <c:pt idx="2278">
                  <c:v>12:09:27</c:v>
                </c:pt>
                <c:pt idx="2279">
                  <c:v>12:09:28</c:v>
                </c:pt>
                <c:pt idx="2280">
                  <c:v>12:09:29</c:v>
                </c:pt>
                <c:pt idx="2281">
                  <c:v>12:09:30</c:v>
                </c:pt>
                <c:pt idx="2282">
                  <c:v>12:09:31</c:v>
                </c:pt>
                <c:pt idx="2283">
                  <c:v>12:09:32</c:v>
                </c:pt>
                <c:pt idx="2284">
                  <c:v>12:09:33</c:v>
                </c:pt>
                <c:pt idx="2285">
                  <c:v>12:09:34</c:v>
                </c:pt>
                <c:pt idx="2286">
                  <c:v>12:09:35</c:v>
                </c:pt>
                <c:pt idx="2287">
                  <c:v>12:09:36</c:v>
                </c:pt>
                <c:pt idx="2288">
                  <c:v>12:09:37</c:v>
                </c:pt>
                <c:pt idx="2289">
                  <c:v>12:09:38</c:v>
                </c:pt>
                <c:pt idx="2290">
                  <c:v>12:09:39</c:v>
                </c:pt>
                <c:pt idx="2291">
                  <c:v>12:09:40</c:v>
                </c:pt>
                <c:pt idx="2292">
                  <c:v>12:09:41</c:v>
                </c:pt>
                <c:pt idx="2293">
                  <c:v>12:09:42</c:v>
                </c:pt>
                <c:pt idx="2294">
                  <c:v>12:09:43</c:v>
                </c:pt>
                <c:pt idx="2295">
                  <c:v>12:09:44</c:v>
                </c:pt>
                <c:pt idx="2296">
                  <c:v>12:09:45</c:v>
                </c:pt>
                <c:pt idx="2297">
                  <c:v>12:09:46</c:v>
                </c:pt>
                <c:pt idx="2298">
                  <c:v>12:09:47</c:v>
                </c:pt>
                <c:pt idx="2299">
                  <c:v>12:09:48</c:v>
                </c:pt>
                <c:pt idx="2300">
                  <c:v>12:09:49</c:v>
                </c:pt>
                <c:pt idx="2301">
                  <c:v>12:09:50</c:v>
                </c:pt>
                <c:pt idx="2302">
                  <c:v>12:09:51</c:v>
                </c:pt>
                <c:pt idx="2303">
                  <c:v>12:09:52</c:v>
                </c:pt>
                <c:pt idx="2304">
                  <c:v>12:09:53</c:v>
                </c:pt>
                <c:pt idx="2305">
                  <c:v>12:09:54</c:v>
                </c:pt>
                <c:pt idx="2306">
                  <c:v>12:09:55</c:v>
                </c:pt>
                <c:pt idx="2307">
                  <c:v>12:09:56</c:v>
                </c:pt>
                <c:pt idx="2308">
                  <c:v>12:09:57</c:v>
                </c:pt>
                <c:pt idx="2309">
                  <c:v>12:09:58</c:v>
                </c:pt>
                <c:pt idx="2310">
                  <c:v>12:09:59</c:v>
                </c:pt>
                <c:pt idx="2311">
                  <c:v>12:10:00</c:v>
                </c:pt>
                <c:pt idx="2312">
                  <c:v>12:10:01</c:v>
                </c:pt>
                <c:pt idx="2313">
                  <c:v>12:10:02</c:v>
                </c:pt>
                <c:pt idx="2314">
                  <c:v>12:10:03</c:v>
                </c:pt>
                <c:pt idx="2315">
                  <c:v>12:10:04</c:v>
                </c:pt>
                <c:pt idx="2316">
                  <c:v>12:10:05</c:v>
                </c:pt>
                <c:pt idx="2317">
                  <c:v>12:10:06</c:v>
                </c:pt>
                <c:pt idx="2318">
                  <c:v>12:10:07</c:v>
                </c:pt>
                <c:pt idx="2319">
                  <c:v>12:10:08</c:v>
                </c:pt>
                <c:pt idx="2320">
                  <c:v>12:10:09</c:v>
                </c:pt>
                <c:pt idx="2321">
                  <c:v>12:10:10</c:v>
                </c:pt>
                <c:pt idx="2322">
                  <c:v>12:10:11</c:v>
                </c:pt>
                <c:pt idx="2323">
                  <c:v>12:10:12</c:v>
                </c:pt>
                <c:pt idx="2324">
                  <c:v>12:10:13</c:v>
                </c:pt>
                <c:pt idx="2325">
                  <c:v>12:10:14</c:v>
                </c:pt>
                <c:pt idx="2326">
                  <c:v>12:10:15</c:v>
                </c:pt>
                <c:pt idx="2327">
                  <c:v>12:10:16</c:v>
                </c:pt>
                <c:pt idx="2328">
                  <c:v>12:10:17</c:v>
                </c:pt>
                <c:pt idx="2329">
                  <c:v>12:10:18</c:v>
                </c:pt>
                <c:pt idx="2330">
                  <c:v>12:10:19</c:v>
                </c:pt>
                <c:pt idx="2331">
                  <c:v>12:10:20</c:v>
                </c:pt>
                <c:pt idx="2332">
                  <c:v>12:10:21</c:v>
                </c:pt>
                <c:pt idx="2333">
                  <c:v>12:10:22</c:v>
                </c:pt>
                <c:pt idx="2334">
                  <c:v>12:10:23</c:v>
                </c:pt>
                <c:pt idx="2335">
                  <c:v>12:10:24</c:v>
                </c:pt>
                <c:pt idx="2336">
                  <c:v>12:10:25</c:v>
                </c:pt>
                <c:pt idx="2337">
                  <c:v>12:10:26</c:v>
                </c:pt>
                <c:pt idx="2338">
                  <c:v>12:10:27</c:v>
                </c:pt>
                <c:pt idx="2339">
                  <c:v>12:10:28</c:v>
                </c:pt>
                <c:pt idx="2340">
                  <c:v>12:10:29</c:v>
                </c:pt>
                <c:pt idx="2341">
                  <c:v>12:10:30</c:v>
                </c:pt>
                <c:pt idx="2342">
                  <c:v>12:10:31</c:v>
                </c:pt>
                <c:pt idx="2343">
                  <c:v>12:10:32</c:v>
                </c:pt>
                <c:pt idx="2344">
                  <c:v>12:10:33</c:v>
                </c:pt>
                <c:pt idx="2345">
                  <c:v>12:10:34</c:v>
                </c:pt>
                <c:pt idx="2346">
                  <c:v>12:10:35</c:v>
                </c:pt>
                <c:pt idx="2347">
                  <c:v>12:10:36</c:v>
                </c:pt>
                <c:pt idx="2348">
                  <c:v>12:10:37</c:v>
                </c:pt>
                <c:pt idx="2349">
                  <c:v>12:10:38</c:v>
                </c:pt>
                <c:pt idx="2350">
                  <c:v>12:10:39</c:v>
                </c:pt>
                <c:pt idx="2351">
                  <c:v>12:10:40</c:v>
                </c:pt>
                <c:pt idx="2352">
                  <c:v>12:10:41</c:v>
                </c:pt>
                <c:pt idx="2353">
                  <c:v>12:10:42</c:v>
                </c:pt>
                <c:pt idx="2354">
                  <c:v>12:10:43</c:v>
                </c:pt>
                <c:pt idx="2355">
                  <c:v>12:10:44</c:v>
                </c:pt>
                <c:pt idx="2356">
                  <c:v>12:10:45</c:v>
                </c:pt>
                <c:pt idx="2357">
                  <c:v>12:10:46</c:v>
                </c:pt>
                <c:pt idx="2358">
                  <c:v>12:10:47</c:v>
                </c:pt>
                <c:pt idx="2359">
                  <c:v>12:10:48</c:v>
                </c:pt>
                <c:pt idx="2360">
                  <c:v>12:10:49</c:v>
                </c:pt>
                <c:pt idx="2361">
                  <c:v>12:10:50</c:v>
                </c:pt>
                <c:pt idx="2362">
                  <c:v>12:10:51</c:v>
                </c:pt>
                <c:pt idx="2363">
                  <c:v>12:10:52</c:v>
                </c:pt>
                <c:pt idx="2364">
                  <c:v>12:10:53</c:v>
                </c:pt>
                <c:pt idx="2365">
                  <c:v>12:10:54</c:v>
                </c:pt>
                <c:pt idx="2366">
                  <c:v>12:10:55</c:v>
                </c:pt>
                <c:pt idx="2367">
                  <c:v>12:10:56</c:v>
                </c:pt>
                <c:pt idx="2368">
                  <c:v>12:10:57</c:v>
                </c:pt>
                <c:pt idx="2369">
                  <c:v>12:10:58</c:v>
                </c:pt>
                <c:pt idx="2370">
                  <c:v>12:10:59</c:v>
                </c:pt>
                <c:pt idx="2371">
                  <c:v>12:11:00</c:v>
                </c:pt>
                <c:pt idx="2372">
                  <c:v>12:11:01</c:v>
                </c:pt>
                <c:pt idx="2373">
                  <c:v>12:11:02</c:v>
                </c:pt>
                <c:pt idx="2374">
                  <c:v>12:11:03</c:v>
                </c:pt>
                <c:pt idx="2375">
                  <c:v>12:11:04</c:v>
                </c:pt>
                <c:pt idx="2376">
                  <c:v>12:11:05</c:v>
                </c:pt>
                <c:pt idx="2377">
                  <c:v>12:11:06</c:v>
                </c:pt>
                <c:pt idx="2378">
                  <c:v>12:11:07</c:v>
                </c:pt>
                <c:pt idx="2379">
                  <c:v>12:11:08</c:v>
                </c:pt>
                <c:pt idx="2380">
                  <c:v>12:11:09</c:v>
                </c:pt>
                <c:pt idx="2381">
                  <c:v>12:11:10</c:v>
                </c:pt>
                <c:pt idx="2382">
                  <c:v>12:11:11</c:v>
                </c:pt>
                <c:pt idx="2383">
                  <c:v>12:11:12</c:v>
                </c:pt>
                <c:pt idx="2384">
                  <c:v>12:11:13</c:v>
                </c:pt>
                <c:pt idx="2385">
                  <c:v>12:11:14</c:v>
                </c:pt>
                <c:pt idx="2386">
                  <c:v>12:11:15</c:v>
                </c:pt>
                <c:pt idx="2387">
                  <c:v>12:11:16</c:v>
                </c:pt>
                <c:pt idx="2388">
                  <c:v>12:11:17</c:v>
                </c:pt>
                <c:pt idx="2389">
                  <c:v>12:11:18</c:v>
                </c:pt>
                <c:pt idx="2390">
                  <c:v>12:11:19</c:v>
                </c:pt>
                <c:pt idx="2391">
                  <c:v>12:11:20</c:v>
                </c:pt>
                <c:pt idx="2392">
                  <c:v>12:11:21</c:v>
                </c:pt>
                <c:pt idx="2393">
                  <c:v>12:11:22</c:v>
                </c:pt>
                <c:pt idx="2394">
                  <c:v>12:11:23</c:v>
                </c:pt>
                <c:pt idx="2395">
                  <c:v>12:11:24</c:v>
                </c:pt>
                <c:pt idx="2396">
                  <c:v>12:11:25</c:v>
                </c:pt>
                <c:pt idx="2397">
                  <c:v>12:11:26</c:v>
                </c:pt>
                <c:pt idx="2398">
                  <c:v>12:11:27</c:v>
                </c:pt>
                <c:pt idx="2399">
                  <c:v>12:11:28</c:v>
                </c:pt>
                <c:pt idx="2400">
                  <c:v>12:11:29</c:v>
                </c:pt>
                <c:pt idx="2401">
                  <c:v>12:11:30</c:v>
                </c:pt>
                <c:pt idx="2402">
                  <c:v>12:11:31</c:v>
                </c:pt>
                <c:pt idx="2403">
                  <c:v>12:11:32</c:v>
                </c:pt>
                <c:pt idx="2404">
                  <c:v>12:11:33</c:v>
                </c:pt>
                <c:pt idx="2405">
                  <c:v>12:11:34</c:v>
                </c:pt>
                <c:pt idx="2406">
                  <c:v>12:11:35</c:v>
                </c:pt>
                <c:pt idx="2407">
                  <c:v>12:11:36</c:v>
                </c:pt>
                <c:pt idx="2408">
                  <c:v>12:11:37</c:v>
                </c:pt>
                <c:pt idx="2409">
                  <c:v>12:11:38</c:v>
                </c:pt>
                <c:pt idx="2410">
                  <c:v>12:11:39</c:v>
                </c:pt>
                <c:pt idx="2411">
                  <c:v>12:11:40</c:v>
                </c:pt>
                <c:pt idx="2412">
                  <c:v>12:11:41</c:v>
                </c:pt>
                <c:pt idx="2413">
                  <c:v>12:11:42</c:v>
                </c:pt>
                <c:pt idx="2414">
                  <c:v>12:11:43</c:v>
                </c:pt>
                <c:pt idx="2415">
                  <c:v>12:11:44</c:v>
                </c:pt>
                <c:pt idx="2416">
                  <c:v>12:11:45</c:v>
                </c:pt>
                <c:pt idx="2417">
                  <c:v>12:11:46</c:v>
                </c:pt>
                <c:pt idx="2418">
                  <c:v>12:11:47</c:v>
                </c:pt>
                <c:pt idx="2419">
                  <c:v>12:11:48</c:v>
                </c:pt>
                <c:pt idx="2420">
                  <c:v>12:11:49</c:v>
                </c:pt>
                <c:pt idx="2421">
                  <c:v>12:11:50</c:v>
                </c:pt>
                <c:pt idx="2422">
                  <c:v>12:11:51</c:v>
                </c:pt>
                <c:pt idx="2423">
                  <c:v>12:11:52</c:v>
                </c:pt>
                <c:pt idx="2424">
                  <c:v>12:11:53</c:v>
                </c:pt>
                <c:pt idx="2425">
                  <c:v>12:11:54</c:v>
                </c:pt>
                <c:pt idx="2426">
                  <c:v>12:11:55</c:v>
                </c:pt>
                <c:pt idx="2427">
                  <c:v>12:11:56</c:v>
                </c:pt>
                <c:pt idx="2428">
                  <c:v>12:11:57</c:v>
                </c:pt>
                <c:pt idx="2429">
                  <c:v>12:11:58</c:v>
                </c:pt>
                <c:pt idx="2430">
                  <c:v>12:11:59</c:v>
                </c:pt>
                <c:pt idx="2431">
                  <c:v>12:12:00</c:v>
                </c:pt>
                <c:pt idx="2432">
                  <c:v>12:12:01</c:v>
                </c:pt>
                <c:pt idx="2433">
                  <c:v>12:12:02</c:v>
                </c:pt>
                <c:pt idx="2434">
                  <c:v>12:12:03</c:v>
                </c:pt>
                <c:pt idx="2435">
                  <c:v>12:12:04</c:v>
                </c:pt>
                <c:pt idx="2436">
                  <c:v>12:12:05</c:v>
                </c:pt>
                <c:pt idx="2437">
                  <c:v>12:12:06</c:v>
                </c:pt>
                <c:pt idx="2438">
                  <c:v>12:12:07</c:v>
                </c:pt>
                <c:pt idx="2439">
                  <c:v>12:12:08</c:v>
                </c:pt>
                <c:pt idx="2440">
                  <c:v>12:12:09</c:v>
                </c:pt>
                <c:pt idx="2441">
                  <c:v>12:12:10</c:v>
                </c:pt>
                <c:pt idx="2442">
                  <c:v>12:12:11</c:v>
                </c:pt>
                <c:pt idx="2443">
                  <c:v>12:12:12</c:v>
                </c:pt>
                <c:pt idx="2444">
                  <c:v>12:12:13</c:v>
                </c:pt>
                <c:pt idx="2445">
                  <c:v>12:12:14</c:v>
                </c:pt>
                <c:pt idx="2446">
                  <c:v>12:12:15</c:v>
                </c:pt>
                <c:pt idx="2447">
                  <c:v>12:12:16</c:v>
                </c:pt>
                <c:pt idx="2448">
                  <c:v>12:12:17</c:v>
                </c:pt>
                <c:pt idx="2449">
                  <c:v>12:12:18</c:v>
                </c:pt>
                <c:pt idx="2450">
                  <c:v>12:12:19</c:v>
                </c:pt>
                <c:pt idx="2451">
                  <c:v>12:12:20</c:v>
                </c:pt>
                <c:pt idx="2452">
                  <c:v>12:12:21</c:v>
                </c:pt>
                <c:pt idx="2453">
                  <c:v>12:12:22</c:v>
                </c:pt>
                <c:pt idx="2454">
                  <c:v>12:12:23</c:v>
                </c:pt>
                <c:pt idx="2455">
                  <c:v>12:12:24</c:v>
                </c:pt>
                <c:pt idx="2456">
                  <c:v>12:12:25</c:v>
                </c:pt>
                <c:pt idx="2457">
                  <c:v>12:12:26</c:v>
                </c:pt>
                <c:pt idx="2458">
                  <c:v>12:12:27</c:v>
                </c:pt>
                <c:pt idx="2459">
                  <c:v>12:12:28</c:v>
                </c:pt>
                <c:pt idx="2460">
                  <c:v>12:12:29</c:v>
                </c:pt>
                <c:pt idx="2461">
                  <c:v>12:12:30</c:v>
                </c:pt>
                <c:pt idx="2462">
                  <c:v>12:12:31</c:v>
                </c:pt>
                <c:pt idx="2463">
                  <c:v>12:12:32</c:v>
                </c:pt>
                <c:pt idx="2464">
                  <c:v>12:12:33</c:v>
                </c:pt>
                <c:pt idx="2465">
                  <c:v>12:12:34</c:v>
                </c:pt>
                <c:pt idx="2466">
                  <c:v>12:12:35</c:v>
                </c:pt>
                <c:pt idx="2467">
                  <c:v>12:12:36</c:v>
                </c:pt>
                <c:pt idx="2468">
                  <c:v>12:12:37</c:v>
                </c:pt>
                <c:pt idx="2469">
                  <c:v>12:12:38</c:v>
                </c:pt>
                <c:pt idx="2470">
                  <c:v>12:12:39</c:v>
                </c:pt>
                <c:pt idx="2471">
                  <c:v>12:12:40</c:v>
                </c:pt>
                <c:pt idx="2472">
                  <c:v>12:12:41</c:v>
                </c:pt>
                <c:pt idx="2473">
                  <c:v>12:12:42</c:v>
                </c:pt>
                <c:pt idx="2474">
                  <c:v>12:12:43</c:v>
                </c:pt>
                <c:pt idx="2475">
                  <c:v>12:12:44</c:v>
                </c:pt>
                <c:pt idx="2476">
                  <c:v>12:12:45</c:v>
                </c:pt>
                <c:pt idx="2477">
                  <c:v>12:12:46</c:v>
                </c:pt>
                <c:pt idx="2478">
                  <c:v>12:12:47</c:v>
                </c:pt>
                <c:pt idx="2479">
                  <c:v>12:12:48</c:v>
                </c:pt>
                <c:pt idx="2480">
                  <c:v>12:12:49</c:v>
                </c:pt>
                <c:pt idx="2481">
                  <c:v>12:12:50</c:v>
                </c:pt>
                <c:pt idx="2482">
                  <c:v>12:12:51</c:v>
                </c:pt>
                <c:pt idx="2483">
                  <c:v>12:12:52</c:v>
                </c:pt>
                <c:pt idx="2484">
                  <c:v>12:12:53</c:v>
                </c:pt>
                <c:pt idx="2485">
                  <c:v>12:12:54</c:v>
                </c:pt>
                <c:pt idx="2486">
                  <c:v>12:12:55</c:v>
                </c:pt>
                <c:pt idx="2487">
                  <c:v>12:12:56</c:v>
                </c:pt>
                <c:pt idx="2488">
                  <c:v>12:12:57</c:v>
                </c:pt>
                <c:pt idx="2489">
                  <c:v>12:12:58</c:v>
                </c:pt>
                <c:pt idx="2490">
                  <c:v>12:12:59</c:v>
                </c:pt>
                <c:pt idx="2491">
                  <c:v>12:13:00</c:v>
                </c:pt>
                <c:pt idx="2492">
                  <c:v>12:13:01</c:v>
                </c:pt>
                <c:pt idx="2493">
                  <c:v>12:13:02</c:v>
                </c:pt>
                <c:pt idx="2494">
                  <c:v>12:13:03</c:v>
                </c:pt>
                <c:pt idx="2495">
                  <c:v>12:13:04</c:v>
                </c:pt>
                <c:pt idx="2496">
                  <c:v>12:13:05</c:v>
                </c:pt>
                <c:pt idx="2497">
                  <c:v>12:13:06</c:v>
                </c:pt>
                <c:pt idx="2498">
                  <c:v>12:13:11</c:v>
                </c:pt>
                <c:pt idx="2499">
                  <c:v>12:13:11</c:v>
                </c:pt>
                <c:pt idx="2500">
                  <c:v>12:13:12</c:v>
                </c:pt>
                <c:pt idx="2501">
                  <c:v>12:13:12</c:v>
                </c:pt>
                <c:pt idx="2502">
                  <c:v>12:13:12</c:v>
                </c:pt>
                <c:pt idx="2503">
                  <c:v>12:13:13</c:v>
                </c:pt>
                <c:pt idx="2504">
                  <c:v>12:13:13</c:v>
                </c:pt>
                <c:pt idx="2505">
                  <c:v>12:13:14</c:v>
                </c:pt>
                <c:pt idx="2506">
                  <c:v>12:13:15</c:v>
                </c:pt>
                <c:pt idx="2507">
                  <c:v>12:13:16</c:v>
                </c:pt>
                <c:pt idx="2508">
                  <c:v>12:13:17</c:v>
                </c:pt>
                <c:pt idx="2509">
                  <c:v>12:13:18</c:v>
                </c:pt>
                <c:pt idx="2510">
                  <c:v>12:13:19</c:v>
                </c:pt>
                <c:pt idx="2511">
                  <c:v>12:13:20</c:v>
                </c:pt>
                <c:pt idx="2512">
                  <c:v>12:13:21</c:v>
                </c:pt>
                <c:pt idx="2513">
                  <c:v>12:13:22</c:v>
                </c:pt>
                <c:pt idx="2514">
                  <c:v>12:13:23</c:v>
                </c:pt>
                <c:pt idx="2515">
                  <c:v>12:13:24</c:v>
                </c:pt>
                <c:pt idx="2516">
                  <c:v>12:13:25</c:v>
                </c:pt>
                <c:pt idx="2517">
                  <c:v>12:13:26</c:v>
                </c:pt>
                <c:pt idx="2518">
                  <c:v>12:13:27</c:v>
                </c:pt>
                <c:pt idx="2519">
                  <c:v>12:13:28</c:v>
                </c:pt>
                <c:pt idx="2520">
                  <c:v>12:13:29</c:v>
                </c:pt>
                <c:pt idx="2521">
                  <c:v>12:13:30</c:v>
                </c:pt>
                <c:pt idx="2522">
                  <c:v>12:13:31</c:v>
                </c:pt>
                <c:pt idx="2523">
                  <c:v>12:13:32</c:v>
                </c:pt>
                <c:pt idx="2524">
                  <c:v>12:13:33</c:v>
                </c:pt>
                <c:pt idx="2525">
                  <c:v>12:13:34</c:v>
                </c:pt>
                <c:pt idx="2526">
                  <c:v>12:13:35</c:v>
                </c:pt>
                <c:pt idx="2527">
                  <c:v>12:13:36</c:v>
                </c:pt>
                <c:pt idx="2528">
                  <c:v>12:13:37</c:v>
                </c:pt>
                <c:pt idx="2529">
                  <c:v>12:13:38</c:v>
                </c:pt>
                <c:pt idx="2530">
                  <c:v>12:13:39</c:v>
                </c:pt>
                <c:pt idx="2531">
                  <c:v>12:13:40</c:v>
                </c:pt>
                <c:pt idx="2532">
                  <c:v>12:13:41</c:v>
                </c:pt>
                <c:pt idx="2533">
                  <c:v>12:13:42</c:v>
                </c:pt>
                <c:pt idx="2534">
                  <c:v>12:13:43</c:v>
                </c:pt>
                <c:pt idx="2535">
                  <c:v>12:13:44</c:v>
                </c:pt>
                <c:pt idx="2536">
                  <c:v>12:13:45</c:v>
                </c:pt>
                <c:pt idx="2537">
                  <c:v>12:13:46</c:v>
                </c:pt>
                <c:pt idx="2538">
                  <c:v>12:13:47</c:v>
                </c:pt>
                <c:pt idx="2539">
                  <c:v>12:13:48</c:v>
                </c:pt>
                <c:pt idx="2540">
                  <c:v>12:13:49</c:v>
                </c:pt>
                <c:pt idx="2541">
                  <c:v>12:13:50</c:v>
                </c:pt>
                <c:pt idx="2542">
                  <c:v>12:13:51</c:v>
                </c:pt>
                <c:pt idx="2543">
                  <c:v>12:13:52</c:v>
                </c:pt>
                <c:pt idx="2544">
                  <c:v>12:13:53</c:v>
                </c:pt>
                <c:pt idx="2545">
                  <c:v>12:13:54</c:v>
                </c:pt>
                <c:pt idx="2546">
                  <c:v>12:13:55</c:v>
                </c:pt>
                <c:pt idx="2547">
                  <c:v>12:13:56</c:v>
                </c:pt>
                <c:pt idx="2548">
                  <c:v>12:13:57</c:v>
                </c:pt>
                <c:pt idx="2549">
                  <c:v>12:13:58</c:v>
                </c:pt>
                <c:pt idx="2550">
                  <c:v>12:13:59</c:v>
                </c:pt>
                <c:pt idx="2551">
                  <c:v>12:14:00</c:v>
                </c:pt>
                <c:pt idx="2552">
                  <c:v>12:14:01</c:v>
                </c:pt>
                <c:pt idx="2553">
                  <c:v>12:14:02</c:v>
                </c:pt>
                <c:pt idx="2554">
                  <c:v>12:14:03</c:v>
                </c:pt>
                <c:pt idx="2555">
                  <c:v>12:14:04</c:v>
                </c:pt>
                <c:pt idx="2556">
                  <c:v>12:14:05</c:v>
                </c:pt>
                <c:pt idx="2557">
                  <c:v>12:14:06</c:v>
                </c:pt>
                <c:pt idx="2558">
                  <c:v>12:14:07</c:v>
                </c:pt>
                <c:pt idx="2559">
                  <c:v>12:14:08</c:v>
                </c:pt>
                <c:pt idx="2560">
                  <c:v>12:14:09</c:v>
                </c:pt>
                <c:pt idx="2561">
                  <c:v>12:14:10</c:v>
                </c:pt>
                <c:pt idx="2562">
                  <c:v>12:14:11</c:v>
                </c:pt>
                <c:pt idx="2563">
                  <c:v>12:14:12</c:v>
                </c:pt>
                <c:pt idx="2564">
                  <c:v>12:14:13</c:v>
                </c:pt>
                <c:pt idx="2565">
                  <c:v>12:14:14</c:v>
                </c:pt>
                <c:pt idx="2566">
                  <c:v>12:14:15</c:v>
                </c:pt>
                <c:pt idx="2567">
                  <c:v>12:14:16</c:v>
                </c:pt>
                <c:pt idx="2568">
                  <c:v>12:14:17</c:v>
                </c:pt>
                <c:pt idx="2569">
                  <c:v>12:14:18</c:v>
                </c:pt>
                <c:pt idx="2570">
                  <c:v>12:14:19</c:v>
                </c:pt>
                <c:pt idx="2571">
                  <c:v>12:14:20</c:v>
                </c:pt>
                <c:pt idx="2572">
                  <c:v>12:14:21</c:v>
                </c:pt>
                <c:pt idx="2573">
                  <c:v>12:14:22</c:v>
                </c:pt>
                <c:pt idx="2574">
                  <c:v>12:14:23</c:v>
                </c:pt>
                <c:pt idx="2575">
                  <c:v>12:14:24</c:v>
                </c:pt>
                <c:pt idx="2576">
                  <c:v>12:14:25</c:v>
                </c:pt>
                <c:pt idx="2577">
                  <c:v>12:14:26</c:v>
                </c:pt>
                <c:pt idx="2578">
                  <c:v>12:14:27</c:v>
                </c:pt>
                <c:pt idx="2579">
                  <c:v>12:14:28</c:v>
                </c:pt>
                <c:pt idx="2580">
                  <c:v>12:14:29</c:v>
                </c:pt>
                <c:pt idx="2581">
                  <c:v>12:14:30</c:v>
                </c:pt>
                <c:pt idx="2582">
                  <c:v>12:14:31</c:v>
                </c:pt>
                <c:pt idx="2583">
                  <c:v>12:14:32</c:v>
                </c:pt>
                <c:pt idx="2584">
                  <c:v>12:14:33</c:v>
                </c:pt>
                <c:pt idx="2585">
                  <c:v>12:14:34</c:v>
                </c:pt>
                <c:pt idx="2586">
                  <c:v>12:14:35</c:v>
                </c:pt>
                <c:pt idx="2587">
                  <c:v>12:14:36</c:v>
                </c:pt>
                <c:pt idx="2588">
                  <c:v>12:14:37</c:v>
                </c:pt>
                <c:pt idx="2589">
                  <c:v>12:14:38</c:v>
                </c:pt>
                <c:pt idx="2590">
                  <c:v>12:14:39</c:v>
                </c:pt>
                <c:pt idx="2591">
                  <c:v>12:14:40</c:v>
                </c:pt>
                <c:pt idx="2592">
                  <c:v>12:14:41</c:v>
                </c:pt>
                <c:pt idx="2593">
                  <c:v>12:14:42</c:v>
                </c:pt>
                <c:pt idx="2594">
                  <c:v>12:14:43</c:v>
                </c:pt>
                <c:pt idx="2595">
                  <c:v>12:14:44</c:v>
                </c:pt>
                <c:pt idx="2596">
                  <c:v>12:14:45</c:v>
                </c:pt>
                <c:pt idx="2597">
                  <c:v>12:14:46</c:v>
                </c:pt>
                <c:pt idx="2598">
                  <c:v>12:14:47</c:v>
                </c:pt>
                <c:pt idx="2599">
                  <c:v>12:14:48</c:v>
                </c:pt>
                <c:pt idx="2600">
                  <c:v>12:14:49</c:v>
                </c:pt>
                <c:pt idx="2601">
                  <c:v>12:14:50</c:v>
                </c:pt>
                <c:pt idx="2602">
                  <c:v>12:14:51</c:v>
                </c:pt>
                <c:pt idx="2603">
                  <c:v>12:14:52</c:v>
                </c:pt>
                <c:pt idx="2604">
                  <c:v>12:14:53</c:v>
                </c:pt>
                <c:pt idx="2605">
                  <c:v>12:14:54</c:v>
                </c:pt>
                <c:pt idx="2606">
                  <c:v>12:14:55</c:v>
                </c:pt>
                <c:pt idx="2607">
                  <c:v>12:14:56</c:v>
                </c:pt>
                <c:pt idx="2608">
                  <c:v>12:14:57</c:v>
                </c:pt>
                <c:pt idx="2609">
                  <c:v>12:14:58</c:v>
                </c:pt>
                <c:pt idx="2610">
                  <c:v>12:14:59</c:v>
                </c:pt>
                <c:pt idx="2611">
                  <c:v>12:15:00</c:v>
                </c:pt>
                <c:pt idx="2612">
                  <c:v>12:15:01</c:v>
                </c:pt>
                <c:pt idx="2613">
                  <c:v>12:15:02</c:v>
                </c:pt>
                <c:pt idx="2614">
                  <c:v>12:15:03</c:v>
                </c:pt>
                <c:pt idx="2615">
                  <c:v>12:15:04</c:v>
                </c:pt>
                <c:pt idx="2616">
                  <c:v>12:15:05</c:v>
                </c:pt>
                <c:pt idx="2617">
                  <c:v>12:15:06</c:v>
                </c:pt>
                <c:pt idx="2618">
                  <c:v>12:15:07</c:v>
                </c:pt>
                <c:pt idx="2619">
                  <c:v>12:15:08</c:v>
                </c:pt>
                <c:pt idx="2620">
                  <c:v>12:15:09</c:v>
                </c:pt>
                <c:pt idx="2621">
                  <c:v>12:15:10</c:v>
                </c:pt>
                <c:pt idx="2622">
                  <c:v>12:15:11</c:v>
                </c:pt>
                <c:pt idx="2623">
                  <c:v>12:15:12</c:v>
                </c:pt>
                <c:pt idx="2624">
                  <c:v>12:15:13</c:v>
                </c:pt>
                <c:pt idx="2625">
                  <c:v>12:15:14</c:v>
                </c:pt>
                <c:pt idx="2626">
                  <c:v>12:15:15</c:v>
                </c:pt>
                <c:pt idx="2627">
                  <c:v>12:15:16</c:v>
                </c:pt>
                <c:pt idx="2628">
                  <c:v>12:15:17</c:v>
                </c:pt>
                <c:pt idx="2629">
                  <c:v>12:15:18</c:v>
                </c:pt>
                <c:pt idx="2630">
                  <c:v>12:15:19</c:v>
                </c:pt>
                <c:pt idx="2631">
                  <c:v>12:15:20</c:v>
                </c:pt>
                <c:pt idx="2632">
                  <c:v>12:15:21</c:v>
                </c:pt>
                <c:pt idx="2633">
                  <c:v>12:15:22</c:v>
                </c:pt>
                <c:pt idx="2634">
                  <c:v>12:15:23</c:v>
                </c:pt>
                <c:pt idx="2635">
                  <c:v>12:15:24</c:v>
                </c:pt>
                <c:pt idx="2636">
                  <c:v>12:15:25</c:v>
                </c:pt>
                <c:pt idx="2637">
                  <c:v>12:15:26</c:v>
                </c:pt>
                <c:pt idx="2638">
                  <c:v>12:15:27</c:v>
                </c:pt>
                <c:pt idx="2639">
                  <c:v>12:15:28</c:v>
                </c:pt>
                <c:pt idx="2640">
                  <c:v>12:15:29</c:v>
                </c:pt>
                <c:pt idx="2641">
                  <c:v>12:15:30</c:v>
                </c:pt>
                <c:pt idx="2642">
                  <c:v>12:15:31</c:v>
                </c:pt>
                <c:pt idx="2643">
                  <c:v>12:15:32</c:v>
                </c:pt>
                <c:pt idx="2644">
                  <c:v>12:15:33</c:v>
                </c:pt>
                <c:pt idx="2645">
                  <c:v>12:15:34</c:v>
                </c:pt>
                <c:pt idx="2646">
                  <c:v>12:15:35</c:v>
                </c:pt>
                <c:pt idx="2647">
                  <c:v>12:15:36</c:v>
                </c:pt>
                <c:pt idx="2648">
                  <c:v>12:15:37</c:v>
                </c:pt>
                <c:pt idx="2649">
                  <c:v>12:15:38</c:v>
                </c:pt>
                <c:pt idx="2650">
                  <c:v>12:15:39</c:v>
                </c:pt>
                <c:pt idx="2651">
                  <c:v>12:15:40</c:v>
                </c:pt>
                <c:pt idx="2652">
                  <c:v>12:15:41</c:v>
                </c:pt>
                <c:pt idx="2653">
                  <c:v>12:15:42</c:v>
                </c:pt>
                <c:pt idx="2654">
                  <c:v>12:15:43</c:v>
                </c:pt>
                <c:pt idx="2655">
                  <c:v>12:15:44</c:v>
                </c:pt>
                <c:pt idx="2656">
                  <c:v>12:15:45</c:v>
                </c:pt>
                <c:pt idx="2657">
                  <c:v>12:15:46</c:v>
                </c:pt>
                <c:pt idx="2658">
                  <c:v>12:15:47</c:v>
                </c:pt>
                <c:pt idx="2659">
                  <c:v>12:15:48</c:v>
                </c:pt>
                <c:pt idx="2660">
                  <c:v>12:15:49</c:v>
                </c:pt>
                <c:pt idx="2661">
                  <c:v>12:15:50</c:v>
                </c:pt>
                <c:pt idx="2662">
                  <c:v>12:15:51</c:v>
                </c:pt>
                <c:pt idx="2663">
                  <c:v>12:15:52</c:v>
                </c:pt>
                <c:pt idx="2664">
                  <c:v>12:15:53</c:v>
                </c:pt>
                <c:pt idx="2665">
                  <c:v>12:15:54</c:v>
                </c:pt>
                <c:pt idx="2666">
                  <c:v>12:15:55</c:v>
                </c:pt>
                <c:pt idx="2667">
                  <c:v>12:15:56</c:v>
                </c:pt>
                <c:pt idx="2668">
                  <c:v>12:15:57</c:v>
                </c:pt>
                <c:pt idx="2669">
                  <c:v>12:15:58</c:v>
                </c:pt>
                <c:pt idx="2670">
                  <c:v>12:15:59</c:v>
                </c:pt>
                <c:pt idx="2671">
                  <c:v>12:16:00</c:v>
                </c:pt>
                <c:pt idx="2672">
                  <c:v>12:16:01</c:v>
                </c:pt>
                <c:pt idx="2673">
                  <c:v>12:16:02</c:v>
                </c:pt>
                <c:pt idx="2674">
                  <c:v>12:16:03</c:v>
                </c:pt>
                <c:pt idx="2675">
                  <c:v>12:16:04</c:v>
                </c:pt>
                <c:pt idx="2676">
                  <c:v>12:16:05</c:v>
                </c:pt>
                <c:pt idx="2677">
                  <c:v>12:16:06</c:v>
                </c:pt>
                <c:pt idx="2678">
                  <c:v>12:16:07</c:v>
                </c:pt>
                <c:pt idx="2679">
                  <c:v>12:16:08</c:v>
                </c:pt>
                <c:pt idx="2680">
                  <c:v>12:16:09</c:v>
                </c:pt>
                <c:pt idx="2681">
                  <c:v>12:16:10</c:v>
                </c:pt>
                <c:pt idx="2682">
                  <c:v>12:16:11</c:v>
                </c:pt>
                <c:pt idx="2683">
                  <c:v>12:16:12</c:v>
                </c:pt>
                <c:pt idx="2684">
                  <c:v>12:16:13</c:v>
                </c:pt>
                <c:pt idx="2685">
                  <c:v>12:16:14</c:v>
                </c:pt>
                <c:pt idx="2686">
                  <c:v>12:16:15</c:v>
                </c:pt>
                <c:pt idx="2687">
                  <c:v>12:16:16</c:v>
                </c:pt>
                <c:pt idx="2688">
                  <c:v>12:16:17</c:v>
                </c:pt>
                <c:pt idx="2689">
                  <c:v>12:16:18</c:v>
                </c:pt>
                <c:pt idx="2690">
                  <c:v>12:16:19</c:v>
                </c:pt>
                <c:pt idx="2691">
                  <c:v>12:16:20</c:v>
                </c:pt>
                <c:pt idx="2692">
                  <c:v>12:16:21</c:v>
                </c:pt>
                <c:pt idx="2693">
                  <c:v>12:16:22</c:v>
                </c:pt>
                <c:pt idx="2694">
                  <c:v>12:16:23</c:v>
                </c:pt>
                <c:pt idx="2695">
                  <c:v>12:16:24</c:v>
                </c:pt>
                <c:pt idx="2696">
                  <c:v>12:16:25</c:v>
                </c:pt>
                <c:pt idx="2697">
                  <c:v>12:16:26</c:v>
                </c:pt>
                <c:pt idx="2698">
                  <c:v>12:16:27</c:v>
                </c:pt>
                <c:pt idx="2699">
                  <c:v>12:16:28</c:v>
                </c:pt>
                <c:pt idx="2700">
                  <c:v>12:16:29</c:v>
                </c:pt>
                <c:pt idx="2701">
                  <c:v>12:16:30</c:v>
                </c:pt>
                <c:pt idx="2702">
                  <c:v>12:16:31</c:v>
                </c:pt>
                <c:pt idx="2703">
                  <c:v>12:16:32</c:v>
                </c:pt>
                <c:pt idx="2704">
                  <c:v>12:16:33</c:v>
                </c:pt>
                <c:pt idx="2705">
                  <c:v>12:16:34</c:v>
                </c:pt>
                <c:pt idx="2706">
                  <c:v>12:16:35</c:v>
                </c:pt>
                <c:pt idx="2707">
                  <c:v>12:16:36</c:v>
                </c:pt>
                <c:pt idx="2708">
                  <c:v>12:16:37</c:v>
                </c:pt>
                <c:pt idx="2709">
                  <c:v>12:16:38</c:v>
                </c:pt>
                <c:pt idx="2710">
                  <c:v>12:16:39</c:v>
                </c:pt>
                <c:pt idx="2711">
                  <c:v>12:16:40</c:v>
                </c:pt>
                <c:pt idx="2712">
                  <c:v>12:16:41</c:v>
                </c:pt>
                <c:pt idx="2713">
                  <c:v>12:16:42</c:v>
                </c:pt>
                <c:pt idx="2714">
                  <c:v>12:16:43</c:v>
                </c:pt>
                <c:pt idx="2715">
                  <c:v>12:16:44</c:v>
                </c:pt>
                <c:pt idx="2716">
                  <c:v>12:16:45</c:v>
                </c:pt>
                <c:pt idx="2717">
                  <c:v>12:16:46</c:v>
                </c:pt>
                <c:pt idx="2718">
                  <c:v>12:16:47</c:v>
                </c:pt>
                <c:pt idx="2719">
                  <c:v>12:16:48</c:v>
                </c:pt>
                <c:pt idx="2720">
                  <c:v>12:16:49</c:v>
                </c:pt>
                <c:pt idx="2721">
                  <c:v>12:16:50</c:v>
                </c:pt>
                <c:pt idx="2722">
                  <c:v>12:16:51</c:v>
                </c:pt>
                <c:pt idx="2723">
                  <c:v>12:16:52</c:v>
                </c:pt>
                <c:pt idx="2724">
                  <c:v>12:16:53</c:v>
                </c:pt>
                <c:pt idx="2725">
                  <c:v>12:16:54</c:v>
                </c:pt>
                <c:pt idx="2726">
                  <c:v>12:16:55</c:v>
                </c:pt>
                <c:pt idx="2727">
                  <c:v>12:16:56</c:v>
                </c:pt>
                <c:pt idx="2728">
                  <c:v>12:16:57</c:v>
                </c:pt>
                <c:pt idx="2729">
                  <c:v>12:16:58</c:v>
                </c:pt>
                <c:pt idx="2730">
                  <c:v>12:16:59</c:v>
                </c:pt>
                <c:pt idx="2731">
                  <c:v>12:17:00</c:v>
                </c:pt>
                <c:pt idx="2732">
                  <c:v>12:17:01</c:v>
                </c:pt>
                <c:pt idx="2733">
                  <c:v>12:17:02</c:v>
                </c:pt>
                <c:pt idx="2734">
                  <c:v>12:17:03</c:v>
                </c:pt>
                <c:pt idx="2735">
                  <c:v>12:17:04</c:v>
                </c:pt>
                <c:pt idx="2736">
                  <c:v>12:17:05</c:v>
                </c:pt>
                <c:pt idx="2737">
                  <c:v>12:17:06</c:v>
                </c:pt>
                <c:pt idx="2738">
                  <c:v>12:17:07</c:v>
                </c:pt>
                <c:pt idx="2739">
                  <c:v>12:17:08</c:v>
                </c:pt>
                <c:pt idx="2740">
                  <c:v>12:17:09</c:v>
                </c:pt>
                <c:pt idx="2741">
                  <c:v>12:17:10</c:v>
                </c:pt>
                <c:pt idx="2742">
                  <c:v>12:17:11</c:v>
                </c:pt>
                <c:pt idx="2743">
                  <c:v>12:17:12</c:v>
                </c:pt>
                <c:pt idx="2744">
                  <c:v>12:17:13</c:v>
                </c:pt>
                <c:pt idx="2745">
                  <c:v>12:17:14</c:v>
                </c:pt>
                <c:pt idx="2746">
                  <c:v>12:17:15</c:v>
                </c:pt>
                <c:pt idx="2747">
                  <c:v>12:17:16</c:v>
                </c:pt>
                <c:pt idx="2748">
                  <c:v>12:17:17</c:v>
                </c:pt>
                <c:pt idx="2749">
                  <c:v>12:17:18</c:v>
                </c:pt>
                <c:pt idx="2750">
                  <c:v>12:17:19</c:v>
                </c:pt>
                <c:pt idx="2751">
                  <c:v>12:17:20</c:v>
                </c:pt>
                <c:pt idx="2752">
                  <c:v>12:17:21</c:v>
                </c:pt>
                <c:pt idx="2753">
                  <c:v>12:17:22</c:v>
                </c:pt>
                <c:pt idx="2754">
                  <c:v>12:17:23</c:v>
                </c:pt>
                <c:pt idx="2755">
                  <c:v>12:17:24</c:v>
                </c:pt>
                <c:pt idx="2756">
                  <c:v>12:17:25</c:v>
                </c:pt>
                <c:pt idx="2757">
                  <c:v>12:17:26</c:v>
                </c:pt>
                <c:pt idx="2758">
                  <c:v>12:17:27</c:v>
                </c:pt>
                <c:pt idx="2759">
                  <c:v>12:17:28</c:v>
                </c:pt>
                <c:pt idx="2760">
                  <c:v>12:17:29</c:v>
                </c:pt>
                <c:pt idx="2761">
                  <c:v>12:17:30</c:v>
                </c:pt>
                <c:pt idx="2762">
                  <c:v>12:17:31</c:v>
                </c:pt>
                <c:pt idx="2763">
                  <c:v>12:17:32</c:v>
                </c:pt>
                <c:pt idx="2764">
                  <c:v>12:17:33</c:v>
                </c:pt>
                <c:pt idx="2765">
                  <c:v>12:17:34</c:v>
                </c:pt>
                <c:pt idx="2766">
                  <c:v>12:17:35</c:v>
                </c:pt>
                <c:pt idx="2767">
                  <c:v>12:17:36</c:v>
                </c:pt>
                <c:pt idx="2768">
                  <c:v>12:17:37</c:v>
                </c:pt>
                <c:pt idx="2769">
                  <c:v>12:17:38</c:v>
                </c:pt>
                <c:pt idx="2770">
                  <c:v>12:17:39</c:v>
                </c:pt>
                <c:pt idx="2771">
                  <c:v>12:17:40</c:v>
                </c:pt>
                <c:pt idx="2772">
                  <c:v>12:17:41</c:v>
                </c:pt>
                <c:pt idx="2773">
                  <c:v>12:17:42</c:v>
                </c:pt>
                <c:pt idx="2774">
                  <c:v>12:17:43</c:v>
                </c:pt>
                <c:pt idx="2775">
                  <c:v>12:17:44</c:v>
                </c:pt>
                <c:pt idx="2776">
                  <c:v>12:17:45</c:v>
                </c:pt>
                <c:pt idx="2777">
                  <c:v>12:17:46</c:v>
                </c:pt>
                <c:pt idx="2778">
                  <c:v>12:17:47</c:v>
                </c:pt>
                <c:pt idx="2779">
                  <c:v>12:17:48</c:v>
                </c:pt>
                <c:pt idx="2780">
                  <c:v>12:17:49</c:v>
                </c:pt>
                <c:pt idx="2781">
                  <c:v>12:17:50</c:v>
                </c:pt>
                <c:pt idx="2782">
                  <c:v>12:17:51</c:v>
                </c:pt>
                <c:pt idx="2783">
                  <c:v>12:17:52</c:v>
                </c:pt>
                <c:pt idx="2784">
                  <c:v>12:17:53</c:v>
                </c:pt>
                <c:pt idx="2785">
                  <c:v>12:17:54</c:v>
                </c:pt>
                <c:pt idx="2786">
                  <c:v>12:17:55</c:v>
                </c:pt>
                <c:pt idx="2787">
                  <c:v>12:17:56</c:v>
                </c:pt>
                <c:pt idx="2788">
                  <c:v>12:17:57</c:v>
                </c:pt>
                <c:pt idx="2789">
                  <c:v>12:17:58</c:v>
                </c:pt>
                <c:pt idx="2790">
                  <c:v>12:17:59</c:v>
                </c:pt>
                <c:pt idx="2791">
                  <c:v>12:18:00</c:v>
                </c:pt>
                <c:pt idx="2792">
                  <c:v>12:18:01</c:v>
                </c:pt>
                <c:pt idx="2793">
                  <c:v>12:18:02</c:v>
                </c:pt>
                <c:pt idx="2794">
                  <c:v>12:18:03</c:v>
                </c:pt>
                <c:pt idx="2795">
                  <c:v>12:18:04</c:v>
                </c:pt>
                <c:pt idx="2796">
                  <c:v>12:18:05</c:v>
                </c:pt>
                <c:pt idx="2797">
                  <c:v>12:18:06</c:v>
                </c:pt>
                <c:pt idx="2798">
                  <c:v>12:18:07</c:v>
                </c:pt>
                <c:pt idx="2799">
                  <c:v>12:18:08</c:v>
                </c:pt>
                <c:pt idx="2800">
                  <c:v>12:18:09</c:v>
                </c:pt>
                <c:pt idx="2801">
                  <c:v>12:18:10</c:v>
                </c:pt>
                <c:pt idx="2802">
                  <c:v>12:18:11</c:v>
                </c:pt>
                <c:pt idx="2803">
                  <c:v>12:18:12</c:v>
                </c:pt>
                <c:pt idx="2804">
                  <c:v>12:18:13</c:v>
                </c:pt>
                <c:pt idx="2805">
                  <c:v>12:18:14</c:v>
                </c:pt>
                <c:pt idx="2806">
                  <c:v>12:18:15</c:v>
                </c:pt>
                <c:pt idx="2807">
                  <c:v>12:18:16</c:v>
                </c:pt>
                <c:pt idx="2808">
                  <c:v>12:18:17</c:v>
                </c:pt>
                <c:pt idx="2809">
                  <c:v>12:18:18</c:v>
                </c:pt>
                <c:pt idx="2810">
                  <c:v>12:18:19</c:v>
                </c:pt>
                <c:pt idx="2811">
                  <c:v>12:18:20</c:v>
                </c:pt>
                <c:pt idx="2812">
                  <c:v>12:18:21</c:v>
                </c:pt>
                <c:pt idx="2813">
                  <c:v>12:18:22</c:v>
                </c:pt>
                <c:pt idx="2814">
                  <c:v>12:18:23</c:v>
                </c:pt>
                <c:pt idx="2815">
                  <c:v>12:18:24</c:v>
                </c:pt>
                <c:pt idx="2816">
                  <c:v>12:18:25</c:v>
                </c:pt>
                <c:pt idx="2817">
                  <c:v>12:18:26</c:v>
                </c:pt>
                <c:pt idx="2818">
                  <c:v>12:18:27</c:v>
                </c:pt>
                <c:pt idx="2819">
                  <c:v>12:18:28</c:v>
                </c:pt>
                <c:pt idx="2820">
                  <c:v>12:18:29</c:v>
                </c:pt>
                <c:pt idx="2821">
                  <c:v>12:18:30</c:v>
                </c:pt>
                <c:pt idx="2822">
                  <c:v>12:18:31</c:v>
                </c:pt>
                <c:pt idx="2823">
                  <c:v>12:18:32</c:v>
                </c:pt>
                <c:pt idx="2824">
                  <c:v>12:18:33</c:v>
                </c:pt>
                <c:pt idx="2825">
                  <c:v>12:18:34</c:v>
                </c:pt>
                <c:pt idx="2826">
                  <c:v>12:18:35</c:v>
                </c:pt>
                <c:pt idx="2827">
                  <c:v>12:18:36</c:v>
                </c:pt>
                <c:pt idx="2828">
                  <c:v>12:18:37</c:v>
                </c:pt>
                <c:pt idx="2829">
                  <c:v>12:18:38</c:v>
                </c:pt>
                <c:pt idx="2830">
                  <c:v>12:18:39</c:v>
                </c:pt>
                <c:pt idx="2831">
                  <c:v>12:18:40</c:v>
                </c:pt>
                <c:pt idx="2832">
                  <c:v>12:18:41</c:v>
                </c:pt>
                <c:pt idx="2833">
                  <c:v>12:18:42</c:v>
                </c:pt>
                <c:pt idx="2834">
                  <c:v>12:18:43</c:v>
                </c:pt>
                <c:pt idx="2835">
                  <c:v>12:18:44</c:v>
                </c:pt>
                <c:pt idx="2836">
                  <c:v>12:18:45</c:v>
                </c:pt>
                <c:pt idx="2837">
                  <c:v>12:18:46</c:v>
                </c:pt>
                <c:pt idx="2838">
                  <c:v>12:18:47</c:v>
                </c:pt>
                <c:pt idx="2839">
                  <c:v>12:18:48</c:v>
                </c:pt>
                <c:pt idx="2840">
                  <c:v>12:18:49</c:v>
                </c:pt>
                <c:pt idx="2841">
                  <c:v>12:18:50</c:v>
                </c:pt>
                <c:pt idx="2842">
                  <c:v>12:18:51</c:v>
                </c:pt>
                <c:pt idx="2843">
                  <c:v>12:18:52</c:v>
                </c:pt>
                <c:pt idx="2844">
                  <c:v>12:18:53</c:v>
                </c:pt>
                <c:pt idx="2845">
                  <c:v>12:18:54</c:v>
                </c:pt>
                <c:pt idx="2846">
                  <c:v>12:18:55</c:v>
                </c:pt>
                <c:pt idx="2847">
                  <c:v>12:18:56</c:v>
                </c:pt>
                <c:pt idx="2848">
                  <c:v>12:18:57</c:v>
                </c:pt>
                <c:pt idx="2849">
                  <c:v>12:18:58</c:v>
                </c:pt>
                <c:pt idx="2850">
                  <c:v>12:18:59</c:v>
                </c:pt>
                <c:pt idx="2851">
                  <c:v>12:19:00</c:v>
                </c:pt>
                <c:pt idx="2852">
                  <c:v>12:19:01</c:v>
                </c:pt>
                <c:pt idx="2853">
                  <c:v>12:19:02</c:v>
                </c:pt>
                <c:pt idx="2854">
                  <c:v>12:19:03</c:v>
                </c:pt>
                <c:pt idx="2855">
                  <c:v>12:19:04</c:v>
                </c:pt>
                <c:pt idx="2856">
                  <c:v>12:19:05</c:v>
                </c:pt>
                <c:pt idx="2857">
                  <c:v>12:19:06</c:v>
                </c:pt>
                <c:pt idx="2858">
                  <c:v>12:19:07</c:v>
                </c:pt>
                <c:pt idx="2859">
                  <c:v>12:19:08</c:v>
                </c:pt>
                <c:pt idx="2860">
                  <c:v>12:19:09</c:v>
                </c:pt>
                <c:pt idx="2861">
                  <c:v>12:19:10</c:v>
                </c:pt>
                <c:pt idx="2862">
                  <c:v>12:19:11</c:v>
                </c:pt>
                <c:pt idx="2863">
                  <c:v>12:19:12</c:v>
                </c:pt>
                <c:pt idx="2864">
                  <c:v>12:19:13</c:v>
                </c:pt>
                <c:pt idx="2865">
                  <c:v>12:19:14</c:v>
                </c:pt>
                <c:pt idx="2866">
                  <c:v>12:19:15</c:v>
                </c:pt>
                <c:pt idx="2867">
                  <c:v>12:19:16</c:v>
                </c:pt>
                <c:pt idx="2868">
                  <c:v>12:19:17</c:v>
                </c:pt>
                <c:pt idx="2869">
                  <c:v>12:19:18</c:v>
                </c:pt>
                <c:pt idx="2870">
                  <c:v>12:19:19</c:v>
                </c:pt>
                <c:pt idx="2871">
                  <c:v>12:19:20</c:v>
                </c:pt>
                <c:pt idx="2872">
                  <c:v>12:19:21</c:v>
                </c:pt>
                <c:pt idx="2873">
                  <c:v>12:19:22</c:v>
                </c:pt>
                <c:pt idx="2874">
                  <c:v>12:19:23</c:v>
                </c:pt>
                <c:pt idx="2875">
                  <c:v>12:19:24</c:v>
                </c:pt>
                <c:pt idx="2876">
                  <c:v>12:19:25</c:v>
                </c:pt>
                <c:pt idx="2877">
                  <c:v>12:19:26</c:v>
                </c:pt>
                <c:pt idx="2878">
                  <c:v>12:19:27</c:v>
                </c:pt>
                <c:pt idx="2879">
                  <c:v>12:19:28</c:v>
                </c:pt>
                <c:pt idx="2880">
                  <c:v>12:19:29</c:v>
                </c:pt>
                <c:pt idx="2881">
                  <c:v>12:19:30</c:v>
                </c:pt>
                <c:pt idx="2882">
                  <c:v>12:19:31</c:v>
                </c:pt>
                <c:pt idx="2883">
                  <c:v>12:19:32</c:v>
                </c:pt>
                <c:pt idx="2884">
                  <c:v>12:19:33</c:v>
                </c:pt>
                <c:pt idx="2885">
                  <c:v>12:19:34</c:v>
                </c:pt>
                <c:pt idx="2886">
                  <c:v>12:19:35</c:v>
                </c:pt>
                <c:pt idx="2887">
                  <c:v>12:19:36</c:v>
                </c:pt>
                <c:pt idx="2888">
                  <c:v>12:19:37</c:v>
                </c:pt>
                <c:pt idx="2889">
                  <c:v>12:19:38</c:v>
                </c:pt>
                <c:pt idx="2890">
                  <c:v>12:19:39</c:v>
                </c:pt>
                <c:pt idx="2891">
                  <c:v>12:19:40</c:v>
                </c:pt>
                <c:pt idx="2892">
                  <c:v>12:19:41</c:v>
                </c:pt>
                <c:pt idx="2893">
                  <c:v>12:19:42</c:v>
                </c:pt>
                <c:pt idx="2894">
                  <c:v>12:19:43</c:v>
                </c:pt>
                <c:pt idx="2895">
                  <c:v>12:19:44</c:v>
                </c:pt>
                <c:pt idx="2896">
                  <c:v>12:19:45</c:v>
                </c:pt>
                <c:pt idx="2897">
                  <c:v>12:19:46</c:v>
                </c:pt>
                <c:pt idx="2898">
                  <c:v>12:19:47</c:v>
                </c:pt>
                <c:pt idx="2899">
                  <c:v>12:19:48</c:v>
                </c:pt>
                <c:pt idx="2900">
                  <c:v>12:19:49</c:v>
                </c:pt>
                <c:pt idx="2901">
                  <c:v>12:19:50</c:v>
                </c:pt>
                <c:pt idx="2902">
                  <c:v>12:19:51</c:v>
                </c:pt>
                <c:pt idx="2903">
                  <c:v>12:19:52</c:v>
                </c:pt>
                <c:pt idx="2904">
                  <c:v>12:19:53</c:v>
                </c:pt>
                <c:pt idx="2905">
                  <c:v>12:19:54</c:v>
                </c:pt>
                <c:pt idx="2906">
                  <c:v>12:19:55</c:v>
                </c:pt>
                <c:pt idx="2907">
                  <c:v>12:19:56</c:v>
                </c:pt>
                <c:pt idx="2908">
                  <c:v>12:19:57</c:v>
                </c:pt>
                <c:pt idx="2909">
                  <c:v>12:19:58</c:v>
                </c:pt>
                <c:pt idx="2910">
                  <c:v>12:19:59</c:v>
                </c:pt>
                <c:pt idx="2911">
                  <c:v>12:20:00</c:v>
                </c:pt>
                <c:pt idx="2912">
                  <c:v>12:20:01</c:v>
                </c:pt>
                <c:pt idx="2913">
                  <c:v>12:20:02</c:v>
                </c:pt>
                <c:pt idx="2914">
                  <c:v>12:20:03</c:v>
                </c:pt>
                <c:pt idx="2915">
                  <c:v>12:20:04</c:v>
                </c:pt>
                <c:pt idx="2916">
                  <c:v>12:20:05</c:v>
                </c:pt>
                <c:pt idx="2917">
                  <c:v>12:20:06</c:v>
                </c:pt>
                <c:pt idx="2918">
                  <c:v>12:20:07</c:v>
                </c:pt>
                <c:pt idx="2919">
                  <c:v>12:20:08</c:v>
                </c:pt>
                <c:pt idx="2920">
                  <c:v>12:20:09</c:v>
                </c:pt>
                <c:pt idx="2921">
                  <c:v>12:20:10</c:v>
                </c:pt>
                <c:pt idx="2922">
                  <c:v>12:20:11</c:v>
                </c:pt>
                <c:pt idx="2923">
                  <c:v>12:20:12</c:v>
                </c:pt>
                <c:pt idx="2924">
                  <c:v>12:20:13</c:v>
                </c:pt>
                <c:pt idx="2925">
                  <c:v>12:20:14</c:v>
                </c:pt>
                <c:pt idx="2926">
                  <c:v>12:20:15</c:v>
                </c:pt>
                <c:pt idx="2927">
                  <c:v>12:20:16</c:v>
                </c:pt>
                <c:pt idx="2928">
                  <c:v>12:20:17</c:v>
                </c:pt>
                <c:pt idx="2929">
                  <c:v>12:20:18</c:v>
                </c:pt>
                <c:pt idx="2930">
                  <c:v>12:20:19</c:v>
                </c:pt>
                <c:pt idx="2931">
                  <c:v>12:20:20</c:v>
                </c:pt>
                <c:pt idx="2932">
                  <c:v>12:20:21</c:v>
                </c:pt>
                <c:pt idx="2933">
                  <c:v>12:20:22</c:v>
                </c:pt>
                <c:pt idx="2934">
                  <c:v>12:20:23</c:v>
                </c:pt>
                <c:pt idx="2935">
                  <c:v>12:20:24</c:v>
                </c:pt>
                <c:pt idx="2936">
                  <c:v>12:20:25</c:v>
                </c:pt>
                <c:pt idx="2937">
                  <c:v>12:20:26</c:v>
                </c:pt>
                <c:pt idx="2938">
                  <c:v>12:20:27</c:v>
                </c:pt>
                <c:pt idx="2939">
                  <c:v>12:20:28</c:v>
                </c:pt>
                <c:pt idx="2940">
                  <c:v>12:20:29</c:v>
                </c:pt>
                <c:pt idx="2941">
                  <c:v>12:20:30</c:v>
                </c:pt>
                <c:pt idx="2942">
                  <c:v>12:20:31</c:v>
                </c:pt>
                <c:pt idx="2943">
                  <c:v>12:20:32</c:v>
                </c:pt>
                <c:pt idx="2944">
                  <c:v>12:20:33</c:v>
                </c:pt>
                <c:pt idx="2945">
                  <c:v>12:20:34</c:v>
                </c:pt>
                <c:pt idx="2946">
                  <c:v>12:20:35</c:v>
                </c:pt>
                <c:pt idx="2947">
                  <c:v>12:20:36</c:v>
                </c:pt>
                <c:pt idx="2948">
                  <c:v>12:20:37</c:v>
                </c:pt>
                <c:pt idx="2949">
                  <c:v>12:20:38</c:v>
                </c:pt>
                <c:pt idx="2950">
                  <c:v>12:20:39</c:v>
                </c:pt>
                <c:pt idx="2951">
                  <c:v>12:20:40</c:v>
                </c:pt>
                <c:pt idx="2952">
                  <c:v>12:20:41</c:v>
                </c:pt>
                <c:pt idx="2953">
                  <c:v>12:20:42</c:v>
                </c:pt>
                <c:pt idx="2954">
                  <c:v>12:20:43</c:v>
                </c:pt>
                <c:pt idx="2955">
                  <c:v>12:20:44</c:v>
                </c:pt>
                <c:pt idx="2956">
                  <c:v>12:20:45</c:v>
                </c:pt>
                <c:pt idx="2957">
                  <c:v>12:20:46</c:v>
                </c:pt>
                <c:pt idx="2958">
                  <c:v>12:20:47</c:v>
                </c:pt>
                <c:pt idx="2959">
                  <c:v>12:20:48</c:v>
                </c:pt>
                <c:pt idx="2960">
                  <c:v>12:20:49</c:v>
                </c:pt>
                <c:pt idx="2961">
                  <c:v>12:20:50</c:v>
                </c:pt>
                <c:pt idx="2962">
                  <c:v>12:20:51</c:v>
                </c:pt>
                <c:pt idx="2963">
                  <c:v>12:20:52</c:v>
                </c:pt>
                <c:pt idx="2964">
                  <c:v>12:20:53</c:v>
                </c:pt>
                <c:pt idx="2965">
                  <c:v>12:20:54</c:v>
                </c:pt>
                <c:pt idx="2966">
                  <c:v>12:20:55</c:v>
                </c:pt>
                <c:pt idx="2967">
                  <c:v>12:20:56</c:v>
                </c:pt>
                <c:pt idx="2968">
                  <c:v>12:20:57</c:v>
                </c:pt>
                <c:pt idx="2969">
                  <c:v>12:20:58</c:v>
                </c:pt>
                <c:pt idx="2970">
                  <c:v>12:20:59</c:v>
                </c:pt>
                <c:pt idx="2971">
                  <c:v>12:21:00</c:v>
                </c:pt>
                <c:pt idx="2972">
                  <c:v>12:21:01</c:v>
                </c:pt>
                <c:pt idx="2973">
                  <c:v>12:21:02</c:v>
                </c:pt>
                <c:pt idx="2974">
                  <c:v>12:21:03</c:v>
                </c:pt>
                <c:pt idx="2975">
                  <c:v>12:21:04</c:v>
                </c:pt>
                <c:pt idx="2976">
                  <c:v>12:21:05</c:v>
                </c:pt>
                <c:pt idx="2977">
                  <c:v>12:21:06</c:v>
                </c:pt>
                <c:pt idx="2978">
                  <c:v>12:21:07</c:v>
                </c:pt>
                <c:pt idx="2979">
                  <c:v>12:21:08</c:v>
                </c:pt>
                <c:pt idx="2980">
                  <c:v>12:21:09</c:v>
                </c:pt>
                <c:pt idx="2981">
                  <c:v>12:21:10</c:v>
                </c:pt>
                <c:pt idx="2982">
                  <c:v>12:21:11</c:v>
                </c:pt>
                <c:pt idx="2983">
                  <c:v>12:21:12</c:v>
                </c:pt>
                <c:pt idx="2984">
                  <c:v>12:21:13</c:v>
                </c:pt>
                <c:pt idx="2985">
                  <c:v>12:21:14</c:v>
                </c:pt>
                <c:pt idx="2986">
                  <c:v>12:21:15</c:v>
                </c:pt>
                <c:pt idx="2987">
                  <c:v>12:21:16</c:v>
                </c:pt>
                <c:pt idx="2988">
                  <c:v>12:21:17</c:v>
                </c:pt>
                <c:pt idx="2989">
                  <c:v>12:21:18</c:v>
                </c:pt>
                <c:pt idx="2990">
                  <c:v>12:21:19</c:v>
                </c:pt>
                <c:pt idx="2991">
                  <c:v>12:21:20</c:v>
                </c:pt>
                <c:pt idx="2992">
                  <c:v>12:21:21</c:v>
                </c:pt>
                <c:pt idx="2993">
                  <c:v>12:21:22</c:v>
                </c:pt>
                <c:pt idx="2994">
                  <c:v>12:21:23</c:v>
                </c:pt>
                <c:pt idx="2995">
                  <c:v>12:21:24</c:v>
                </c:pt>
                <c:pt idx="2996">
                  <c:v>12:21:25</c:v>
                </c:pt>
                <c:pt idx="2997">
                  <c:v>12:21:26</c:v>
                </c:pt>
                <c:pt idx="2998">
                  <c:v>12:21:27</c:v>
                </c:pt>
                <c:pt idx="2999">
                  <c:v>12:21:28</c:v>
                </c:pt>
                <c:pt idx="3000">
                  <c:v>12:21:29</c:v>
                </c:pt>
                <c:pt idx="3001">
                  <c:v>12:21:30</c:v>
                </c:pt>
                <c:pt idx="3002">
                  <c:v>12:21:31</c:v>
                </c:pt>
                <c:pt idx="3003">
                  <c:v>12:21:32</c:v>
                </c:pt>
                <c:pt idx="3004">
                  <c:v>12:21:33</c:v>
                </c:pt>
                <c:pt idx="3005">
                  <c:v>12:21:34</c:v>
                </c:pt>
                <c:pt idx="3006">
                  <c:v>12:21:35</c:v>
                </c:pt>
                <c:pt idx="3007">
                  <c:v>12:21:36</c:v>
                </c:pt>
                <c:pt idx="3008">
                  <c:v>12:21:37</c:v>
                </c:pt>
                <c:pt idx="3009">
                  <c:v>12:21:38</c:v>
                </c:pt>
                <c:pt idx="3010">
                  <c:v>12:21:39</c:v>
                </c:pt>
                <c:pt idx="3011">
                  <c:v>12:21:40</c:v>
                </c:pt>
                <c:pt idx="3012">
                  <c:v>12:21:41</c:v>
                </c:pt>
                <c:pt idx="3013">
                  <c:v>12:21:42</c:v>
                </c:pt>
                <c:pt idx="3014">
                  <c:v>12:21:43</c:v>
                </c:pt>
                <c:pt idx="3015">
                  <c:v>12:21:44</c:v>
                </c:pt>
                <c:pt idx="3016">
                  <c:v>12:21:45</c:v>
                </c:pt>
                <c:pt idx="3017">
                  <c:v>12:21:46</c:v>
                </c:pt>
                <c:pt idx="3018">
                  <c:v>12:21:47</c:v>
                </c:pt>
                <c:pt idx="3019">
                  <c:v>12:21:48</c:v>
                </c:pt>
                <c:pt idx="3020">
                  <c:v>12:21:49</c:v>
                </c:pt>
                <c:pt idx="3021">
                  <c:v>12:21:50</c:v>
                </c:pt>
                <c:pt idx="3022">
                  <c:v>12:21:51</c:v>
                </c:pt>
                <c:pt idx="3023">
                  <c:v>12:21:52</c:v>
                </c:pt>
                <c:pt idx="3024">
                  <c:v>12:21:53</c:v>
                </c:pt>
                <c:pt idx="3025">
                  <c:v>12:21:54</c:v>
                </c:pt>
                <c:pt idx="3026">
                  <c:v>12:21:55</c:v>
                </c:pt>
                <c:pt idx="3027">
                  <c:v>12:21:56</c:v>
                </c:pt>
                <c:pt idx="3028">
                  <c:v>12:21:57</c:v>
                </c:pt>
                <c:pt idx="3029">
                  <c:v>12:21:58</c:v>
                </c:pt>
                <c:pt idx="3030">
                  <c:v>12:21:59</c:v>
                </c:pt>
                <c:pt idx="3031">
                  <c:v>12:22:00</c:v>
                </c:pt>
                <c:pt idx="3032">
                  <c:v>12:22:01</c:v>
                </c:pt>
                <c:pt idx="3033">
                  <c:v>12:22:02</c:v>
                </c:pt>
                <c:pt idx="3034">
                  <c:v>12:22:03</c:v>
                </c:pt>
                <c:pt idx="3035">
                  <c:v>12:22:04</c:v>
                </c:pt>
                <c:pt idx="3036">
                  <c:v>12:22:05</c:v>
                </c:pt>
                <c:pt idx="3037">
                  <c:v>12:22:06</c:v>
                </c:pt>
                <c:pt idx="3038">
                  <c:v>12:22:07</c:v>
                </c:pt>
                <c:pt idx="3039">
                  <c:v>12:22:08</c:v>
                </c:pt>
                <c:pt idx="3040">
                  <c:v>12:22:09</c:v>
                </c:pt>
                <c:pt idx="3041">
                  <c:v>12:22:10</c:v>
                </c:pt>
                <c:pt idx="3042">
                  <c:v>12:22:11</c:v>
                </c:pt>
                <c:pt idx="3043">
                  <c:v>12:22:12</c:v>
                </c:pt>
                <c:pt idx="3044">
                  <c:v>12:22:13</c:v>
                </c:pt>
                <c:pt idx="3045">
                  <c:v>12:22:14</c:v>
                </c:pt>
                <c:pt idx="3046">
                  <c:v>12:22:15</c:v>
                </c:pt>
                <c:pt idx="3047">
                  <c:v>12:22:16</c:v>
                </c:pt>
                <c:pt idx="3048">
                  <c:v>12:22:17</c:v>
                </c:pt>
                <c:pt idx="3049">
                  <c:v>12:22:18</c:v>
                </c:pt>
                <c:pt idx="3050">
                  <c:v>12:22:19</c:v>
                </c:pt>
                <c:pt idx="3051">
                  <c:v>12:22:20</c:v>
                </c:pt>
                <c:pt idx="3052">
                  <c:v>12:22:21</c:v>
                </c:pt>
                <c:pt idx="3053">
                  <c:v>12:22:22</c:v>
                </c:pt>
                <c:pt idx="3054">
                  <c:v>12:22:23</c:v>
                </c:pt>
                <c:pt idx="3055">
                  <c:v>12:22:24</c:v>
                </c:pt>
                <c:pt idx="3056">
                  <c:v>12:22:25</c:v>
                </c:pt>
                <c:pt idx="3057">
                  <c:v>12:22:26</c:v>
                </c:pt>
                <c:pt idx="3058">
                  <c:v>12:22:27</c:v>
                </c:pt>
                <c:pt idx="3059">
                  <c:v>12:22:28</c:v>
                </c:pt>
                <c:pt idx="3060">
                  <c:v>12:22:29</c:v>
                </c:pt>
                <c:pt idx="3061">
                  <c:v>12:22:30</c:v>
                </c:pt>
                <c:pt idx="3062">
                  <c:v>12:22:31</c:v>
                </c:pt>
                <c:pt idx="3063">
                  <c:v>12:22:32</c:v>
                </c:pt>
                <c:pt idx="3064">
                  <c:v>12:22:33</c:v>
                </c:pt>
                <c:pt idx="3065">
                  <c:v>12:22:34</c:v>
                </c:pt>
                <c:pt idx="3066">
                  <c:v>12:22:35</c:v>
                </c:pt>
                <c:pt idx="3067">
                  <c:v>12:22:36</c:v>
                </c:pt>
                <c:pt idx="3068">
                  <c:v>12:22:37</c:v>
                </c:pt>
                <c:pt idx="3069">
                  <c:v>12:22:38</c:v>
                </c:pt>
                <c:pt idx="3070">
                  <c:v>12:22:39</c:v>
                </c:pt>
                <c:pt idx="3071">
                  <c:v>12:22:40</c:v>
                </c:pt>
                <c:pt idx="3072">
                  <c:v>12:22:41</c:v>
                </c:pt>
                <c:pt idx="3073">
                  <c:v>12:22:42</c:v>
                </c:pt>
                <c:pt idx="3074">
                  <c:v>12:22:43</c:v>
                </c:pt>
                <c:pt idx="3075">
                  <c:v>12:22:44</c:v>
                </c:pt>
                <c:pt idx="3076">
                  <c:v>12:22:45</c:v>
                </c:pt>
                <c:pt idx="3077">
                  <c:v>12:22:46</c:v>
                </c:pt>
                <c:pt idx="3078">
                  <c:v>12:22:47</c:v>
                </c:pt>
                <c:pt idx="3079">
                  <c:v>12:22:48</c:v>
                </c:pt>
                <c:pt idx="3080">
                  <c:v>12:22:49</c:v>
                </c:pt>
                <c:pt idx="3081">
                  <c:v>12:22:50</c:v>
                </c:pt>
                <c:pt idx="3082">
                  <c:v>12:22:51</c:v>
                </c:pt>
                <c:pt idx="3083">
                  <c:v>12:22:52</c:v>
                </c:pt>
                <c:pt idx="3084">
                  <c:v>12:22:53</c:v>
                </c:pt>
                <c:pt idx="3085">
                  <c:v>12:22:54</c:v>
                </c:pt>
                <c:pt idx="3086">
                  <c:v>12:22:55</c:v>
                </c:pt>
                <c:pt idx="3087">
                  <c:v>12:22:56</c:v>
                </c:pt>
                <c:pt idx="3088">
                  <c:v>12:22:57</c:v>
                </c:pt>
                <c:pt idx="3089">
                  <c:v>12:22:58</c:v>
                </c:pt>
                <c:pt idx="3090">
                  <c:v>12:22:59</c:v>
                </c:pt>
                <c:pt idx="3091">
                  <c:v>12:23:00</c:v>
                </c:pt>
                <c:pt idx="3092">
                  <c:v>12:23:01</c:v>
                </c:pt>
                <c:pt idx="3093">
                  <c:v>12:23:02</c:v>
                </c:pt>
                <c:pt idx="3094">
                  <c:v>12:23:03</c:v>
                </c:pt>
                <c:pt idx="3095">
                  <c:v>12:23:04</c:v>
                </c:pt>
                <c:pt idx="3096">
                  <c:v>12:23:05</c:v>
                </c:pt>
                <c:pt idx="3097">
                  <c:v>12:23:06</c:v>
                </c:pt>
                <c:pt idx="3098">
                  <c:v>12:23:07</c:v>
                </c:pt>
                <c:pt idx="3099">
                  <c:v>12:23:08</c:v>
                </c:pt>
                <c:pt idx="3100">
                  <c:v>12:23:09</c:v>
                </c:pt>
                <c:pt idx="3101">
                  <c:v>12:23:10</c:v>
                </c:pt>
                <c:pt idx="3102">
                  <c:v>12:23:11</c:v>
                </c:pt>
                <c:pt idx="3103">
                  <c:v>12:23:12</c:v>
                </c:pt>
                <c:pt idx="3104">
                  <c:v>12:23:13</c:v>
                </c:pt>
                <c:pt idx="3105">
                  <c:v>12:23:14</c:v>
                </c:pt>
                <c:pt idx="3106">
                  <c:v>12:23:15</c:v>
                </c:pt>
                <c:pt idx="3107">
                  <c:v>12:23:16</c:v>
                </c:pt>
                <c:pt idx="3108">
                  <c:v>12:23:17</c:v>
                </c:pt>
                <c:pt idx="3109">
                  <c:v>12:23:18</c:v>
                </c:pt>
                <c:pt idx="3110">
                  <c:v>12:23:19</c:v>
                </c:pt>
                <c:pt idx="3111">
                  <c:v>12:23:20</c:v>
                </c:pt>
                <c:pt idx="3112">
                  <c:v>12:23:21</c:v>
                </c:pt>
                <c:pt idx="3113">
                  <c:v>12:23:22</c:v>
                </c:pt>
                <c:pt idx="3114">
                  <c:v>12:23:23</c:v>
                </c:pt>
                <c:pt idx="3115">
                  <c:v>12:23:24</c:v>
                </c:pt>
                <c:pt idx="3116">
                  <c:v>12:23:25</c:v>
                </c:pt>
                <c:pt idx="3117">
                  <c:v>12:23:26</c:v>
                </c:pt>
                <c:pt idx="3118">
                  <c:v>12:23:27</c:v>
                </c:pt>
                <c:pt idx="3119">
                  <c:v>12:23:28</c:v>
                </c:pt>
                <c:pt idx="3120">
                  <c:v>12:23:29</c:v>
                </c:pt>
                <c:pt idx="3121">
                  <c:v>12:23:30</c:v>
                </c:pt>
                <c:pt idx="3122">
                  <c:v>12:23:31</c:v>
                </c:pt>
                <c:pt idx="3123">
                  <c:v>12:23:32</c:v>
                </c:pt>
                <c:pt idx="3124">
                  <c:v>12:23:33</c:v>
                </c:pt>
                <c:pt idx="3125">
                  <c:v>12:23:34</c:v>
                </c:pt>
                <c:pt idx="3126">
                  <c:v>12:23:35</c:v>
                </c:pt>
                <c:pt idx="3127">
                  <c:v>12:23:36</c:v>
                </c:pt>
                <c:pt idx="3128">
                  <c:v>12:23:37</c:v>
                </c:pt>
                <c:pt idx="3129">
                  <c:v>12:23:38</c:v>
                </c:pt>
                <c:pt idx="3130">
                  <c:v>12:23:39</c:v>
                </c:pt>
                <c:pt idx="3131">
                  <c:v>12:23:40</c:v>
                </c:pt>
                <c:pt idx="3132">
                  <c:v>12:23:41</c:v>
                </c:pt>
                <c:pt idx="3133">
                  <c:v>12:23:42</c:v>
                </c:pt>
                <c:pt idx="3134">
                  <c:v>12:23:43</c:v>
                </c:pt>
                <c:pt idx="3135">
                  <c:v>12:23:44</c:v>
                </c:pt>
                <c:pt idx="3136">
                  <c:v>12:23:45</c:v>
                </c:pt>
                <c:pt idx="3137">
                  <c:v>12:23:46</c:v>
                </c:pt>
                <c:pt idx="3138">
                  <c:v>12:23:47</c:v>
                </c:pt>
                <c:pt idx="3139">
                  <c:v>12:23:48</c:v>
                </c:pt>
                <c:pt idx="3140">
                  <c:v>12:23:49</c:v>
                </c:pt>
                <c:pt idx="3141">
                  <c:v>12:23:50</c:v>
                </c:pt>
                <c:pt idx="3142">
                  <c:v>12:23:51</c:v>
                </c:pt>
                <c:pt idx="3143">
                  <c:v>12:23:52</c:v>
                </c:pt>
                <c:pt idx="3144">
                  <c:v>12:23:53</c:v>
                </c:pt>
                <c:pt idx="3145">
                  <c:v>12:23:54</c:v>
                </c:pt>
                <c:pt idx="3146">
                  <c:v>12:23:55</c:v>
                </c:pt>
                <c:pt idx="3147">
                  <c:v>12:23:56</c:v>
                </c:pt>
                <c:pt idx="3148">
                  <c:v>12:23:57</c:v>
                </c:pt>
                <c:pt idx="3149">
                  <c:v>12:23:58</c:v>
                </c:pt>
                <c:pt idx="3150">
                  <c:v>12:23:59</c:v>
                </c:pt>
                <c:pt idx="3151">
                  <c:v>12:24:00</c:v>
                </c:pt>
                <c:pt idx="3152">
                  <c:v>12:24:01</c:v>
                </c:pt>
                <c:pt idx="3153">
                  <c:v>12:24:02</c:v>
                </c:pt>
                <c:pt idx="3154">
                  <c:v>12:24:03</c:v>
                </c:pt>
                <c:pt idx="3155">
                  <c:v>12:24:04</c:v>
                </c:pt>
                <c:pt idx="3156">
                  <c:v>12:24:05</c:v>
                </c:pt>
                <c:pt idx="3157">
                  <c:v>12:24:06</c:v>
                </c:pt>
                <c:pt idx="3158">
                  <c:v>12:24:07</c:v>
                </c:pt>
                <c:pt idx="3159">
                  <c:v>12:24:08</c:v>
                </c:pt>
                <c:pt idx="3160">
                  <c:v>12:24:09</c:v>
                </c:pt>
                <c:pt idx="3161">
                  <c:v>12:24:10</c:v>
                </c:pt>
                <c:pt idx="3162">
                  <c:v>12:24:11</c:v>
                </c:pt>
                <c:pt idx="3163">
                  <c:v>12:24:12</c:v>
                </c:pt>
                <c:pt idx="3164">
                  <c:v>12:24:13</c:v>
                </c:pt>
                <c:pt idx="3165">
                  <c:v>12:24:14</c:v>
                </c:pt>
                <c:pt idx="3166">
                  <c:v>12:24:15</c:v>
                </c:pt>
                <c:pt idx="3167">
                  <c:v>12:24:16</c:v>
                </c:pt>
                <c:pt idx="3168">
                  <c:v>12:24:17</c:v>
                </c:pt>
                <c:pt idx="3169">
                  <c:v>12:24:18</c:v>
                </c:pt>
                <c:pt idx="3170">
                  <c:v>12:24:19</c:v>
                </c:pt>
                <c:pt idx="3171">
                  <c:v>12:24:20</c:v>
                </c:pt>
                <c:pt idx="3172">
                  <c:v>12:24:21</c:v>
                </c:pt>
                <c:pt idx="3173">
                  <c:v>12:24:22</c:v>
                </c:pt>
                <c:pt idx="3174">
                  <c:v>12:24:23</c:v>
                </c:pt>
                <c:pt idx="3175">
                  <c:v>12:24:24</c:v>
                </c:pt>
                <c:pt idx="3176">
                  <c:v>12:24:25</c:v>
                </c:pt>
                <c:pt idx="3177">
                  <c:v>12:24:26</c:v>
                </c:pt>
                <c:pt idx="3178">
                  <c:v>12:24:27</c:v>
                </c:pt>
                <c:pt idx="3179">
                  <c:v>12:24:28</c:v>
                </c:pt>
                <c:pt idx="3180">
                  <c:v>12:24:29</c:v>
                </c:pt>
                <c:pt idx="3181">
                  <c:v>12:24:30</c:v>
                </c:pt>
                <c:pt idx="3182">
                  <c:v>12:24:31</c:v>
                </c:pt>
                <c:pt idx="3183">
                  <c:v>12:24:32</c:v>
                </c:pt>
                <c:pt idx="3184">
                  <c:v>12:24:33</c:v>
                </c:pt>
                <c:pt idx="3185">
                  <c:v>12:24:34</c:v>
                </c:pt>
                <c:pt idx="3186">
                  <c:v>12:24:35</c:v>
                </c:pt>
                <c:pt idx="3187">
                  <c:v>12:24:36</c:v>
                </c:pt>
                <c:pt idx="3188">
                  <c:v>12:24:37</c:v>
                </c:pt>
                <c:pt idx="3189">
                  <c:v>12:24:38</c:v>
                </c:pt>
                <c:pt idx="3190">
                  <c:v>12:24:39</c:v>
                </c:pt>
                <c:pt idx="3191">
                  <c:v>12:24:40</c:v>
                </c:pt>
                <c:pt idx="3192">
                  <c:v>12:24:41</c:v>
                </c:pt>
                <c:pt idx="3193">
                  <c:v>12:24:42</c:v>
                </c:pt>
                <c:pt idx="3194">
                  <c:v>12:24:43</c:v>
                </c:pt>
                <c:pt idx="3195">
                  <c:v>12:24:44</c:v>
                </c:pt>
                <c:pt idx="3196">
                  <c:v>12:24:45</c:v>
                </c:pt>
                <c:pt idx="3197">
                  <c:v>12:24:46</c:v>
                </c:pt>
                <c:pt idx="3198">
                  <c:v>12:24:47</c:v>
                </c:pt>
                <c:pt idx="3199">
                  <c:v>12:24:48</c:v>
                </c:pt>
                <c:pt idx="3200">
                  <c:v>12:24:49</c:v>
                </c:pt>
                <c:pt idx="3201">
                  <c:v>12:24:50</c:v>
                </c:pt>
                <c:pt idx="3202">
                  <c:v>12:24:51</c:v>
                </c:pt>
                <c:pt idx="3203">
                  <c:v>12:24:52</c:v>
                </c:pt>
                <c:pt idx="3204">
                  <c:v>12:24:53</c:v>
                </c:pt>
                <c:pt idx="3205">
                  <c:v>12:24:54</c:v>
                </c:pt>
                <c:pt idx="3206">
                  <c:v>12:24:55</c:v>
                </c:pt>
                <c:pt idx="3207">
                  <c:v>12:24:56</c:v>
                </c:pt>
                <c:pt idx="3208">
                  <c:v>12:24:57</c:v>
                </c:pt>
                <c:pt idx="3209">
                  <c:v>12:24:58</c:v>
                </c:pt>
                <c:pt idx="3210">
                  <c:v>12:24:59</c:v>
                </c:pt>
                <c:pt idx="3211">
                  <c:v>12:25:00</c:v>
                </c:pt>
                <c:pt idx="3212">
                  <c:v>12:25:01</c:v>
                </c:pt>
                <c:pt idx="3213">
                  <c:v>12:25:02</c:v>
                </c:pt>
                <c:pt idx="3214">
                  <c:v>12:25:03</c:v>
                </c:pt>
                <c:pt idx="3215">
                  <c:v>12:25:04</c:v>
                </c:pt>
                <c:pt idx="3216">
                  <c:v>12:25:05</c:v>
                </c:pt>
                <c:pt idx="3217">
                  <c:v>12:25:06</c:v>
                </c:pt>
                <c:pt idx="3218">
                  <c:v>12:25:07</c:v>
                </c:pt>
                <c:pt idx="3219">
                  <c:v>12:25:08</c:v>
                </c:pt>
                <c:pt idx="3220">
                  <c:v>12:25:09</c:v>
                </c:pt>
                <c:pt idx="3221">
                  <c:v>12:25:10</c:v>
                </c:pt>
                <c:pt idx="3222">
                  <c:v>12:25:11</c:v>
                </c:pt>
                <c:pt idx="3223">
                  <c:v>12:25:12</c:v>
                </c:pt>
                <c:pt idx="3224">
                  <c:v>12:25:13</c:v>
                </c:pt>
                <c:pt idx="3225">
                  <c:v>12:25:14</c:v>
                </c:pt>
                <c:pt idx="3226">
                  <c:v>12:25:15</c:v>
                </c:pt>
                <c:pt idx="3227">
                  <c:v>12:25:16</c:v>
                </c:pt>
                <c:pt idx="3228">
                  <c:v>12:25:17</c:v>
                </c:pt>
                <c:pt idx="3229">
                  <c:v>12:25:18</c:v>
                </c:pt>
                <c:pt idx="3230">
                  <c:v>12:25:19</c:v>
                </c:pt>
                <c:pt idx="3231">
                  <c:v>12:25:20</c:v>
                </c:pt>
                <c:pt idx="3232">
                  <c:v>12:25:21</c:v>
                </c:pt>
                <c:pt idx="3233">
                  <c:v>12:25:22</c:v>
                </c:pt>
                <c:pt idx="3234">
                  <c:v>12:25:23</c:v>
                </c:pt>
                <c:pt idx="3235">
                  <c:v>12:25:24</c:v>
                </c:pt>
                <c:pt idx="3236">
                  <c:v>12:25:25</c:v>
                </c:pt>
                <c:pt idx="3237">
                  <c:v>12:25:26</c:v>
                </c:pt>
                <c:pt idx="3238">
                  <c:v>12:25:27</c:v>
                </c:pt>
                <c:pt idx="3239">
                  <c:v>12:25:28</c:v>
                </c:pt>
                <c:pt idx="3240">
                  <c:v>12:25:29</c:v>
                </c:pt>
                <c:pt idx="3241">
                  <c:v>12:25:30</c:v>
                </c:pt>
                <c:pt idx="3242">
                  <c:v>12:25:31</c:v>
                </c:pt>
                <c:pt idx="3243">
                  <c:v>12:25:32</c:v>
                </c:pt>
                <c:pt idx="3244">
                  <c:v>12:25:33</c:v>
                </c:pt>
                <c:pt idx="3245">
                  <c:v>12:25:34</c:v>
                </c:pt>
                <c:pt idx="3246">
                  <c:v>12:25:35</c:v>
                </c:pt>
                <c:pt idx="3247">
                  <c:v>12:25:36</c:v>
                </c:pt>
                <c:pt idx="3248">
                  <c:v>12:25:37</c:v>
                </c:pt>
                <c:pt idx="3249">
                  <c:v>12:25:38</c:v>
                </c:pt>
                <c:pt idx="3250">
                  <c:v>12:25:39</c:v>
                </c:pt>
                <c:pt idx="3251">
                  <c:v>12:25:40</c:v>
                </c:pt>
                <c:pt idx="3252">
                  <c:v>12:25:41</c:v>
                </c:pt>
                <c:pt idx="3253">
                  <c:v>12:25:42</c:v>
                </c:pt>
                <c:pt idx="3254">
                  <c:v>12:25:43</c:v>
                </c:pt>
                <c:pt idx="3255">
                  <c:v>12:25:44</c:v>
                </c:pt>
                <c:pt idx="3256">
                  <c:v>12:25:45</c:v>
                </c:pt>
                <c:pt idx="3257">
                  <c:v>12:25:46</c:v>
                </c:pt>
                <c:pt idx="3258">
                  <c:v>12:25:47</c:v>
                </c:pt>
                <c:pt idx="3259">
                  <c:v>12:25:48</c:v>
                </c:pt>
                <c:pt idx="3260">
                  <c:v>12:25:49</c:v>
                </c:pt>
                <c:pt idx="3261">
                  <c:v>12:25:50</c:v>
                </c:pt>
                <c:pt idx="3262">
                  <c:v>12:25:51</c:v>
                </c:pt>
                <c:pt idx="3263">
                  <c:v>12:25:52</c:v>
                </c:pt>
                <c:pt idx="3264">
                  <c:v>12:25:53</c:v>
                </c:pt>
                <c:pt idx="3265">
                  <c:v>12:25:54</c:v>
                </c:pt>
                <c:pt idx="3266">
                  <c:v>12:25:55</c:v>
                </c:pt>
                <c:pt idx="3267">
                  <c:v>12:25:56</c:v>
                </c:pt>
                <c:pt idx="3268">
                  <c:v>12:25:57</c:v>
                </c:pt>
                <c:pt idx="3269">
                  <c:v>12:25:58</c:v>
                </c:pt>
                <c:pt idx="3270">
                  <c:v>12:25:59</c:v>
                </c:pt>
                <c:pt idx="3271">
                  <c:v>12:26:00</c:v>
                </c:pt>
                <c:pt idx="3272">
                  <c:v>12:26:01</c:v>
                </c:pt>
                <c:pt idx="3273">
                  <c:v>12:26:02</c:v>
                </c:pt>
                <c:pt idx="3274">
                  <c:v>12:26:03</c:v>
                </c:pt>
                <c:pt idx="3275">
                  <c:v>12:26:04</c:v>
                </c:pt>
                <c:pt idx="3276">
                  <c:v>12:26:05</c:v>
                </c:pt>
                <c:pt idx="3277">
                  <c:v>12:26:06</c:v>
                </c:pt>
                <c:pt idx="3278">
                  <c:v>12:26:07</c:v>
                </c:pt>
                <c:pt idx="3279">
                  <c:v>12:26:08</c:v>
                </c:pt>
                <c:pt idx="3280">
                  <c:v>12:26:09</c:v>
                </c:pt>
                <c:pt idx="3281">
                  <c:v>12:26:10</c:v>
                </c:pt>
                <c:pt idx="3282">
                  <c:v>12:26:11</c:v>
                </c:pt>
                <c:pt idx="3283">
                  <c:v>12:26:12</c:v>
                </c:pt>
                <c:pt idx="3285">
                  <c:v>Time</c:v>
                </c:pt>
              </c:strCache>
            </c:strRef>
          </c:xVal>
          <c:yVal>
            <c:numRef>
              <c:f>Sheet2!$C$2:$C$3287</c:f>
              <c:numCache>
                <c:formatCode>General</c:formatCode>
                <c:ptCount val="3286"/>
                <c:pt idx="0">
                  <c:v>236.959</c:v>
                </c:pt>
                <c:pt idx="1">
                  <c:v>237.043</c:v>
                </c:pt>
                <c:pt idx="2">
                  <c:v>237.004</c:v>
                </c:pt>
                <c:pt idx="3">
                  <c:v>236.952</c:v>
                </c:pt>
                <c:pt idx="4">
                  <c:v>237.03</c:v>
                </c:pt>
                <c:pt idx="5">
                  <c:v>237.112</c:v>
                </c:pt>
                <c:pt idx="6">
                  <c:v>237.047</c:v>
                </c:pt>
                <c:pt idx="7">
                  <c:v>237.084</c:v>
                </c:pt>
                <c:pt idx="8">
                  <c:v>237.104</c:v>
                </c:pt>
                <c:pt idx="9">
                  <c:v>237.158</c:v>
                </c:pt>
                <c:pt idx="10">
                  <c:v>237.238</c:v>
                </c:pt>
                <c:pt idx="11">
                  <c:v>237.397</c:v>
                </c:pt>
                <c:pt idx="12">
                  <c:v>237.391</c:v>
                </c:pt>
                <c:pt idx="13">
                  <c:v>237.288</c:v>
                </c:pt>
                <c:pt idx="14">
                  <c:v>237.343</c:v>
                </c:pt>
                <c:pt idx="15">
                  <c:v>237.228</c:v>
                </c:pt>
                <c:pt idx="16">
                  <c:v>237.411</c:v>
                </c:pt>
                <c:pt idx="17">
                  <c:v>237.458</c:v>
                </c:pt>
                <c:pt idx="18">
                  <c:v>237.44</c:v>
                </c:pt>
                <c:pt idx="19">
                  <c:v>237.36</c:v>
                </c:pt>
                <c:pt idx="20">
                  <c:v>237.564</c:v>
                </c:pt>
                <c:pt idx="21">
                  <c:v>237.519</c:v>
                </c:pt>
                <c:pt idx="22">
                  <c:v>237.436</c:v>
                </c:pt>
                <c:pt idx="23">
                  <c:v>237.46</c:v>
                </c:pt>
                <c:pt idx="24">
                  <c:v>237.457</c:v>
                </c:pt>
                <c:pt idx="25">
                  <c:v>237.494</c:v>
                </c:pt>
                <c:pt idx="26">
                  <c:v>237.515</c:v>
                </c:pt>
                <c:pt idx="27">
                  <c:v>237.393</c:v>
                </c:pt>
                <c:pt idx="28">
                  <c:v>237.375</c:v>
                </c:pt>
                <c:pt idx="29">
                  <c:v>237.474</c:v>
                </c:pt>
                <c:pt idx="30">
                  <c:v>237.471</c:v>
                </c:pt>
                <c:pt idx="31">
                  <c:v>237.371</c:v>
                </c:pt>
                <c:pt idx="32">
                  <c:v>237.565</c:v>
                </c:pt>
                <c:pt idx="33">
                  <c:v>237.485</c:v>
                </c:pt>
                <c:pt idx="34">
                  <c:v>237.611</c:v>
                </c:pt>
                <c:pt idx="35">
                  <c:v>237.616</c:v>
                </c:pt>
                <c:pt idx="36">
                  <c:v>237.325</c:v>
                </c:pt>
                <c:pt idx="37">
                  <c:v>237.498</c:v>
                </c:pt>
                <c:pt idx="38">
                  <c:v>237.481</c:v>
                </c:pt>
                <c:pt idx="39">
                  <c:v>237.652</c:v>
                </c:pt>
                <c:pt idx="40">
                  <c:v>237.517</c:v>
                </c:pt>
                <c:pt idx="41">
                  <c:v>237.521</c:v>
                </c:pt>
                <c:pt idx="42">
                  <c:v>237.371</c:v>
                </c:pt>
                <c:pt idx="43">
                  <c:v>237.622</c:v>
                </c:pt>
                <c:pt idx="44">
                  <c:v>237.49</c:v>
                </c:pt>
                <c:pt idx="45">
                  <c:v>237.511</c:v>
                </c:pt>
                <c:pt idx="46">
                  <c:v>237.596</c:v>
                </c:pt>
                <c:pt idx="47">
                  <c:v>237.724</c:v>
                </c:pt>
                <c:pt idx="48">
                  <c:v>237.671</c:v>
                </c:pt>
                <c:pt idx="49">
                  <c:v>237.817</c:v>
                </c:pt>
                <c:pt idx="50">
                  <c:v>237.698</c:v>
                </c:pt>
                <c:pt idx="51">
                  <c:v>237.754</c:v>
                </c:pt>
                <c:pt idx="52">
                  <c:v>237.809</c:v>
                </c:pt>
                <c:pt idx="53">
                  <c:v>237.743</c:v>
                </c:pt>
                <c:pt idx="54">
                  <c:v>237.908</c:v>
                </c:pt>
                <c:pt idx="55">
                  <c:v>237.669</c:v>
                </c:pt>
                <c:pt idx="56">
                  <c:v>237.59</c:v>
                </c:pt>
                <c:pt idx="57">
                  <c:v>237.7</c:v>
                </c:pt>
                <c:pt idx="58">
                  <c:v>237.825</c:v>
                </c:pt>
                <c:pt idx="59">
                  <c:v>237.838</c:v>
                </c:pt>
                <c:pt idx="60">
                  <c:v>237.699</c:v>
                </c:pt>
                <c:pt idx="61">
                  <c:v>237.732</c:v>
                </c:pt>
                <c:pt idx="62">
                  <c:v>237.82</c:v>
                </c:pt>
                <c:pt idx="63">
                  <c:v>237.996</c:v>
                </c:pt>
                <c:pt idx="64">
                  <c:v>237.88</c:v>
                </c:pt>
                <c:pt idx="65">
                  <c:v>237.839</c:v>
                </c:pt>
                <c:pt idx="66">
                  <c:v>237.863</c:v>
                </c:pt>
                <c:pt idx="67">
                  <c:v>237.88</c:v>
                </c:pt>
                <c:pt idx="68">
                  <c:v>238.313</c:v>
                </c:pt>
                <c:pt idx="69">
                  <c:v>238.452</c:v>
                </c:pt>
                <c:pt idx="70">
                  <c:v>238.345</c:v>
                </c:pt>
                <c:pt idx="71">
                  <c:v>238.303</c:v>
                </c:pt>
                <c:pt idx="72">
                  <c:v>238.274</c:v>
                </c:pt>
                <c:pt idx="73">
                  <c:v>238.279</c:v>
                </c:pt>
                <c:pt idx="74">
                  <c:v>238.468</c:v>
                </c:pt>
                <c:pt idx="75">
                  <c:v>238.345</c:v>
                </c:pt>
                <c:pt idx="76">
                  <c:v>238.214</c:v>
                </c:pt>
                <c:pt idx="77">
                  <c:v>238.153</c:v>
                </c:pt>
                <c:pt idx="78">
                  <c:v>238.281</c:v>
                </c:pt>
                <c:pt idx="79">
                  <c:v>238.468</c:v>
                </c:pt>
                <c:pt idx="80">
                  <c:v>238.48</c:v>
                </c:pt>
                <c:pt idx="81">
                  <c:v>238.438</c:v>
                </c:pt>
                <c:pt idx="82">
                  <c:v>238.422</c:v>
                </c:pt>
                <c:pt idx="83">
                  <c:v>238.525</c:v>
                </c:pt>
                <c:pt idx="84">
                  <c:v>238.516</c:v>
                </c:pt>
                <c:pt idx="85">
                  <c:v>238.375</c:v>
                </c:pt>
                <c:pt idx="86">
                  <c:v>238.499</c:v>
                </c:pt>
                <c:pt idx="87">
                  <c:v>238.549</c:v>
                </c:pt>
                <c:pt idx="88">
                  <c:v>238.474</c:v>
                </c:pt>
                <c:pt idx="89">
                  <c:v>238.519</c:v>
                </c:pt>
                <c:pt idx="90">
                  <c:v>238.372</c:v>
                </c:pt>
                <c:pt idx="91">
                  <c:v>238.684</c:v>
                </c:pt>
                <c:pt idx="92">
                  <c:v>238.677</c:v>
                </c:pt>
                <c:pt idx="93">
                  <c:v>238.407</c:v>
                </c:pt>
                <c:pt idx="94">
                  <c:v>238.38</c:v>
                </c:pt>
                <c:pt idx="95">
                  <c:v>238.432</c:v>
                </c:pt>
                <c:pt idx="96">
                  <c:v>238.729</c:v>
                </c:pt>
                <c:pt idx="97">
                  <c:v>238.637</c:v>
                </c:pt>
                <c:pt idx="98">
                  <c:v>238.706</c:v>
                </c:pt>
                <c:pt idx="99">
                  <c:v>238.634</c:v>
                </c:pt>
                <c:pt idx="100">
                  <c:v>238.735</c:v>
                </c:pt>
                <c:pt idx="101">
                  <c:v>238.8</c:v>
                </c:pt>
                <c:pt idx="102">
                  <c:v>238.496</c:v>
                </c:pt>
                <c:pt idx="103">
                  <c:v>238.721</c:v>
                </c:pt>
                <c:pt idx="104">
                  <c:v>238.671</c:v>
                </c:pt>
                <c:pt idx="105">
                  <c:v>238.67</c:v>
                </c:pt>
                <c:pt idx="106">
                  <c:v>238.8</c:v>
                </c:pt>
                <c:pt idx="107">
                  <c:v>238.776</c:v>
                </c:pt>
                <c:pt idx="108">
                  <c:v>238.907</c:v>
                </c:pt>
                <c:pt idx="109">
                  <c:v>238.857</c:v>
                </c:pt>
                <c:pt idx="110">
                  <c:v>238.79</c:v>
                </c:pt>
                <c:pt idx="111">
                  <c:v>238.837</c:v>
                </c:pt>
                <c:pt idx="112">
                  <c:v>238.879</c:v>
                </c:pt>
                <c:pt idx="113">
                  <c:v>238.774</c:v>
                </c:pt>
                <c:pt idx="114">
                  <c:v>238.821</c:v>
                </c:pt>
                <c:pt idx="115">
                  <c:v>238.967</c:v>
                </c:pt>
                <c:pt idx="116">
                  <c:v>238.781</c:v>
                </c:pt>
                <c:pt idx="117">
                  <c:v>238.917</c:v>
                </c:pt>
                <c:pt idx="118">
                  <c:v>238.881</c:v>
                </c:pt>
                <c:pt idx="119">
                  <c:v>238.889</c:v>
                </c:pt>
                <c:pt idx="120">
                  <c:v>238.986</c:v>
                </c:pt>
                <c:pt idx="121">
                  <c:v>239.062</c:v>
                </c:pt>
                <c:pt idx="122">
                  <c:v>238.986</c:v>
                </c:pt>
                <c:pt idx="123">
                  <c:v>239.066</c:v>
                </c:pt>
                <c:pt idx="124">
                  <c:v>238.954</c:v>
                </c:pt>
                <c:pt idx="125">
                  <c:v>239.129</c:v>
                </c:pt>
                <c:pt idx="126">
                  <c:v>239.014</c:v>
                </c:pt>
                <c:pt idx="127">
                  <c:v>238.895</c:v>
                </c:pt>
                <c:pt idx="128">
                  <c:v>239.075</c:v>
                </c:pt>
                <c:pt idx="129">
                  <c:v>239.224</c:v>
                </c:pt>
                <c:pt idx="130">
                  <c:v>239.263</c:v>
                </c:pt>
                <c:pt idx="131">
                  <c:v>239.096</c:v>
                </c:pt>
                <c:pt idx="132">
                  <c:v>239.122</c:v>
                </c:pt>
                <c:pt idx="133">
                  <c:v>239.194</c:v>
                </c:pt>
                <c:pt idx="134">
                  <c:v>238.908</c:v>
                </c:pt>
                <c:pt idx="135">
                  <c:v>239.05</c:v>
                </c:pt>
                <c:pt idx="136">
                  <c:v>239.129</c:v>
                </c:pt>
                <c:pt idx="137">
                  <c:v>239.02</c:v>
                </c:pt>
                <c:pt idx="138">
                  <c:v>239.207</c:v>
                </c:pt>
                <c:pt idx="139">
                  <c:v>239.175</c:v>
                </c:pt>
                <c:pt idx="140">
                  <c:v>239.233</c:v>
                </c:pt>
                <c:pt idx="141">
                  <c:v>239.118</c:v>
                </c:pt>
                <c:pt idx="142">
                  <c:v>239.07</c:v>
                </c:pt>
                <c:pt idx="143">
                  <c:v>239.263</c:v>
                </c:pt>
                <c:pt idx="144">
                  <c:v>239.095</c:v>
                </c:pt>
                <c:pt idx="145">
                  <c:v>239.126</c:v>
                </c:pt>
                <c:pt idx="146">
                  <c:v>239.203</c:v>
                </c:pt>
                <c:pt idx="147">
                  <c:v>239.169</c:v>
                </c:pt>
                <c:pt idx="148">
                  <c:v>239.307</c:v>
                </c:pt>
                <c:pt idx="149">
                  <c:v>239.329</c:v>
                </c:pt>
                <c:pt idx="150">
                  <c:v>239.251</c:v>
                </c:pt>
                <c:pt idx="151">
                  <c:v>239.113</c:v>
                </c:pt>
                <c:pt idx="152">
                  <c:v>239.225</c:v>
                </c:pt>
                <c:pt idx="153">
                  <c:v>239.335</c:v>
                </c:pt>
                <c:pt idx="154">
                  <c:v>239.232</c:v>
                </c:pt>
                <c:pt idx="155">
                  <c:v>239.209</c:v>
                </c:pt>
                <c:pt idx="156">
                  <c:v>239.328</c:v>
                </c:pt>
                <c:pt idx="157">
                  <c:v>239.361</c:v>
                </c:pt>
                <c:pt idx="158">
                  <c:v>239.272</c:v>
                </c:pt>
                <c:pt idx="159">
                  <c:v>239.383</c:v>
                </c:pt>
                <c:pt idx="160">
                  <c:v>239.221</c:v>
                </c:pt>
                <c:pt idx="161">
                  <c:v>239.349</c:v>
                </c:pt>
                <c:pt idx="162">
                  <c:v>239.329</c:v>
                </c:pt>
                <c:pt idx="163">
                  <c:v>239.396</c:v>
                </c:pt>
                <c:pt idx="164">
                  <c:v>239.516</c:v>
                </c:pt>
                <c:pt idx="165">
                  <c:v>239.431</c:v>
                </c:pt>
                <c:pt idx="166">
                  <c:v>239.531</c:v>
                </c:pt>
                <c:pt idx="167">
                  <c:v>239.597</c:v>
                </c:pt>
                <c:pt idx="168">
                  <c:v>239.527</c:v>
                </c:pt>
                <c:pt idx="169">
                  <c:v>239.655</c:v>
                </c:pt>
                <c:pt idx="170">
                  <c:v>239.493</c:v>
                </c:pt>
                <c:pt idx="171">
                  <c:v>239.675</c:v>
                </c:pt>
                <c:pt idx="172">
                  <c:v>239.579</c:v>
                </c:pt>
                <c:pt idx="173">
                  <c:v>239.598</c:v>
                </c:pt>
                <c:pt idx="174">
                  <c:v>239.693</c:v>
                </c:pt>
                <c:pt idx="175">
                  <c:v>239.57</c:v>
                </c:pt>
                <c:pt idx="176">
                  <c:v>239.614</c:v>
                </c:pt>
                <c:pt idx="177">
                  <c:v>239.612</c:v>
                </c:pt>
                <c:pt idx="178">
                  <c:v>239.749</c:v>
                </c:pt>
                <c:pt idx="179">
                  <c:v>239.831</c:v>
                </c:pt>
                <c:pt idx="180">
                  <c:v>239.734</c:v>
                </c:pt>
                <c:pt idx="181">
                  <c:v>239.743</c:v>
                </c:pt>
                <c:pt idx="182">
                  <c:v>239.718</c:v>
                </c:pt>
                <c:pt idx="183">
                  <c:v>239.776</c:v>
                </c:pt>
                <c:pt idx="184">
                  <c:v>239.792</c:v>
                </c:pt>
                <c:pt idx="185">
                  <c:v>239.83</c:v>
                </c:pt>
                <c:pt idx="186">
                  <c:v>239.925</c:v>
                </c:pt>
                <c:pt idx="187">
                  <c:v>239.878</c:v>
                </c:pt>
                <c:pt idx="188">
                  <c:v>239.841</c:v>
                </c:pt>
                <c:pt idx="189">
                  <c:v>239.875</c:v>
                </c:pt>
                <c:pt idx="190">
                  <c:v>239.857</c:v>
                </c:pt>
                <c:pt idx="191">
                  <c:v>239.941</c:v>
                </c:pt>
                <c:pt idx="192">
                  <c:v>240.01</c:v>
                </c:pt>
                <c:pt idx="193">
                  <c:v>240.021</c:v>
                </c:pt>
                <c:pt idx="194">
                  <c:v>240.167</c:v>
                </c:pt>
                <c:pt idx="195">
                  <c:v>240.149</c:v>
                </c:pt>
                <c:pt idx="196">
                  <c:v>240.155</c:v>
                </c:pt>
                <c:pt idx="197">
                  <c:v>240.06</c:v>
                </c:pt>
                <c:pt idx="198">
                  <c:v>240.156</c:v>
                </c:pt>
                <c:pt idx="199">
                  <c:v>240.038</c:v>
                </c:pt>
                <c:pt idx="200">
                  <c:v>240.239</c:v>
                </c:pt>
                <c:pt idx="201">
                  <c:v>240.214</c:v>
                </c:pt>
                <c:pt idx="202">
                  <c:v>240.102</c:v>
                </c:pt>
                <c:pt idx="203">
                  <c:v>240.138</c:v>
                </c:pt>
                <c:pt idx="204">
                  <c:v>240.174</c:v>
                </c:pt>
                <c:pt idx="205">
                  <c:v>240.086</c:v>
                </c:pt>
                <c:pt idx="206">
                  <c:v>240.265</c:v>
                </c:pt>
                <c:pt idx="207">
                  <c:v>240.274</c:v>
                </c:pt>
                <c:pt idx="208">
                  <c:v>240.181</c:v>
                </c:pt>
                <c:pt idx="209">
                  <c:v>240.166</c:v>
                </c:pt>
                <c:pt idx="210">
                  <c:v>240.136</c:v>
                </c:pt>
                <c:pt idx="211">
                  <c:v>240.275</c:v>
                </c:pt>
                <c:pt idx="212">
                  <c:v>240.242</c:v>
                </c:pt>
                <c:pt idx="213">
                  <c:v>240.212</c:v>
                </c:pt>
                <c:pt idx="214">
                  <c:v>240.115</c:v>
                </c:pt>
                <c:pt idx="215">
                  <c:v>240.34</c:v>
                </c:pt>
                <c:pt idx="216">
                  <c:v>240.37</c:v>
                </c:pt>
                <c:pt idx="217">
                  <c:v>240.312</c:v>
                </c:pt>
                <c:pt idx="218">
                  <c:v>240.292</c:v>
                </c:pt>
                <c:pt idx="219">
                  <c:v>240.181</c:v>
                </c:pt>
                <c:pt idx="220">
                  <c:v>240.289</c:v>
                </c:pt>
                <c:pt idx="221">
                  <c:v>240.335</c:v>
                </c:pt>
                <c:pt idx="222">
                  <c:v>240.226</c:v>
                </c:pt>
                <c:pt idx="223">
                  <c:v>240.239</c:v>
                </c:pt>
                <c:pt idx="224">
                  <c:v>240.451</c:v>
                </c:pt>
                <c:pt idx="225">
                  <c:v>240.407</c:v>
                </c:pt>
                <c:pt idx="226">
                  <c:v>240.437</c:v>
                </c:pt>
                <c:pt idx="227">
                  <c:v>240.396</c:v>
                </c:pt>
                <c:pt idx="228">
                  <c:v>240.225</c:v>
                </c:pt>
                <c:pt idx="229">
                  <c:v>240.352</c:v>
                </c:pt>
                <c:pt idx="230">
                  <c:v>240.364</c:v>
                </c:pt>
                <c:pt idx="231">
                  <c:v>240.566</c:v>
                </c:pt>
                <c:pt idx="232">
                  <c:v>240.336</c:v>
                </c:pt>
                <c:pt idx="233">
                  <c:v>240.365</c:v>
                </c:pt>
                <c:pt idx="234">
                  <c:v>240.189</c:v>
                </c:pt>
                <c:pt idx="235">
                  <c:v>240.421</c:v>
                </c:pt>
                <c:pt idx="236">
                  <c:v>240.614</c:v>
                </c:pt>
                <c:pt idx="237">
                  <c:v>240.436</c:v>
                </c:pt>
                <c:pt idx="238">
                  <c:v>240.562</c:v>
                </c:pt>
                <c:pt idx="239">
                  <c:v>240.586</c:v>
                </c:pt>
                <c:pt idx="240">
                  <c:v>240.62</c:v>
                </c:pt>
                <c:pt idx="241">
                  <c:v>240.571</c:v>
                </c:pt>
                <c:pt idx="242">
                  <c:v>240.69</c:v>
                </c:pt>
                <c:pt idx="243">
                  <c:v>240.631</c:v>
                </c:pt>
                <c:pt idx="244">
                  <c:v>240.722</c:v>
                </c:pt>
                <c:pt idx="245">
                  <c:v>240.535</c:v>
                </c:pt>
                <c:pt idx="246">
                  <c:v>240.543</c:v>
                </c:pt>
                <c:pt idx="247">
                  <c:v>240.589</c:v>
                </c:pt>
                <c:pt idx="248">
                  <c:v>240.562</c:v>
                </c:pt>
                <c:pt idx="249">
                  <c:v>240.552</c:v>
                </c:pt>
                <c:pt idx="250">
                  <c:v>240.488</c:v>
                </c:pt>
                <c:pt idx="251">
                  <c:v>240.746</c:v>
                </c:pt>
                <c:pt idx="252">
                  <c:v>240.717</c:v>
                </c:pt>
                <c:pt idx="253">
                  <c:v>240.817</c:v>
                </c:pt>
                <c:pt idx="254">
                  <c:v>240.803</c:v>
                </c:pt>
                <c:pt idx="255">
                  <c:v>240.822</c:v>
                </c:pt>
                <c:pt idx="256">
                  <c:v>240.625</c:v>
                </c:pt>
                <c:pt idx="257">
                  <c:v>240.724</c:v>
                </c:pt>
                <c:pt idx="258">
                  <c:v>240.848</c:v>
                </c:pt>
                <c:pt idx="259">
                  <c:v>240.815</c:v>
                </c:pt>
                <c:pt idx="260">
                  <c:v>240.853</c:v>
                </c:pt>
                <c:pt idx="261">
                  <c:v>240.828</c:v>
                </c:pt>
                <c:pt idx="262">
                  <c:v>240.87</c:v>
                </c:pt>
                <c:pt idx="263">
                  <c:v>240.891</c:v>
                </c:pt>
                <c:pt idx="264">
                  <c:v>240.912</c:v>
                </c:pt>
                <c:pt idx="265">
                  <c:v>240.776</c:v>
                </c:pt>
                <c:pt idx="266">
                  <c:v>240.678</c:v>
                </c:pt>
                <c:pt idx="267">
                  <c:v>240.805</c:v>
                </c:pt>
                <c:pt idx="268">
                  <c:v>240.887</c:v>
                </c:pt>
                <c:pt idx="269">
                  <c:v>240.881</c:v>
                </c:pt>
                <c:pt idx="270">
                  <c:v>240.807</c:v>
                </c:pt>
                <c:pt idx="271">
                  <c:v>240.74</c:v>
                </c:pt>
                <c:pt idx="272">
                  <c:v>240.903</c:v>
                </c:pt>
                <c:pt idx="273">
                  <c:v>240.796</c:v>
                </c:pt>
                <c:pt idx="274">
                  <c:v>240.851</c:v>
                </c:pt>
                <c:pt idx="275">
                  <c:v>240.816</c:v>
                </c:pt>
                <c:pt idx="276">
                  <c:v>240.867</c:v>
                </c:pt>
                <c:pt idx="277">
                  <c:v>240.748</c:v>
                </c:pt>
                <c:pt idx="278">
                  <c:v>240.945</c:v>
                </c:pt>
                <c:pt idx="279">
                  <c:v>240.852</c:v>
                </c:pt>
                <c:pt idx="280">
                  <c:v>241.032</c:v>
                </c:pt>
                <c:pt idx="281">
                  <c:v>241.081</c:v>
                </c:pt>
                <c:pt idx="282">
                  <c:v>241.036</c:v>
                </c:pt>
                <c:pt idx="283">
                  <c:v>241.266</c:v>
                </c:pt>
                <c:pt idx="284">
                  <c:v>241.171</c:v>
                </c:pt>
                <c:pt idx="285">
                  <c:v>240.89</c:v>
                </c:pt>
                <c:pt idx="286">
                  <c:v>241.075</c:v>
                </c:pt>
                <c:pt idx="287">
                  <c:v>241.009</c:v>
                </c:pt>
                <c:pt idx="288">
                  <c:v>241.062</c:v>
                </c:pt>
                <c:pt idx="289">
                  <c:v>241.13</c:v>
                </c:pt>
                <c:pt idx="290">
                  <c:v>241.105</c:v>
                </c:pt>
                <c:pt idx="291">
                  <c:v>241.006</c:v>
                </c:pt>
                <c:pt idx="292">
                  <c:v>241.231</c:v>
                </c:pt>
                <c:pt idx="293">
                  <c:v>241.175</c:v>
                </c:pt>
                <c:pt idx="294">
                  <c:v>241.216</c:v>
                </c:pt>
                <c:pt idx="295">
                  <c:v>241.238</c:v>
                </c:pt>
                <c:pt idx="296">
                  <c:v>241.161</c:v>
                </c:pt>
                <c:pt idx="297">
                  <c:v>241.363</c:v>
                </c:pt>
                <c:pt idx="298">
                  <c:v>241.292</c:v>
                </c:pt>
                <c:pt idx="299">
                  <c:v>241.221</c:v>
                </c:pt>
                <c:pt idx="300">
                  <c:v>241.283</c:v>
                </c:pt>
                <c:pt idx="301">
                  <c:v>241.353</c:v>
                </c:pt>
                <c:pt idx="302">
                  <c:v>241.358</c:v>
                </c:pt>
                <c:pt idx="303">
                  <c:v>241.072</c:v>
                </c:pt>
                <c:pt idx="304">
                  <c:v>241.345</c:v>
                </c:pt>
                <c:pt idx="305">
                  <c:v>241.314</c:v>
                </c:pt>
                <c:pt idx="306">
                  <c:v>241.359</c:v>
                </c:pt>
                <c:pt idx="307">
                  <c:v>241.328</c:v>
                </c:pt>
                <c:pt idx="308">
                  <c:v>241.474</c:v>
                </c:pt>
                <c:pt idx="309">
                  <c:v>241.553</c:v>
                </c:pt>
                <c:pt idx="310">
                  <c:v>241.528</c:v>
                </c:pt>
                <c:pt idx="311">
                  <c:v>241.628</c:v>
                </c:pt>
                <c:pt idx="312">
                  <c:v>241.551</c:v>
                </c:pt>
                <c:pt idx="313">
                  <c:v>241.564</c:v>
                </c:pt>
                <c:pt idx="314">
                  <c:v>241.618</c:v>
                </c:pt>
                <c:pt idx="315">
                  <c:v>241.668</c:v>
                </c:pt>
                <c:pt idx="316">
                  <c:v>241.61</c:v>
                </c:pt>
                <c:pt idx="317">
                  <c:v>241.692</c:v>
                </c:pt>
                <c:pt idx="318">
                  <c:v>241.705</c:v>
                </c:pt>
                <c:pt idx="319">
                  <c:v>241.79</c:v>
                </c:pt>
                <c:pt idx="320">
                  <c:v>241.569</c:v>
                </c:pt>
                <c:pt idx="321">
                  <c:v>241.987</c:v>
                </c:pt>
                <c:pt idx="322">
                  <c:v>241.745</c:v>
                </c:pt>
                <c:pt idx="323">
                  <c:v>241.795</c:v>
                </c:pt>
                <c:pt idx="324">
                  <c:v>241.821</c:v>
                </c:pt>
                <c:pt idx="325">
                  <c:v>241.918</c:v>
                </c:pt>
                <c:pt idx="326">
                  <c:v>241.81</c:v>
                </c:pt>
                <c:pt idx="327">
                  <c:v>241.843</c:v>
                </c:pt>
                <c:pt idx="328">
                  <c:v>241.944</c:v>
                </c:pt>
                <c:pt idx="329">
                  <c:v>241.724</c:v>
                </c:pt>
                <c:pt idx="330">
                  <c:v>241.807</c:v>
                </c:pt>
                <c:pt idx="331">
                  <c:v>241.837</c:v>
                </c:pt>
                <c:pt idx="332">
                  <c:v>241.81</c:v>
                </c:pt>
                <c:pt idx="333">
                  <c:v>241.897</c:v>
                </c:pt>
                <c:pt idx="334">
                  <c:v>241.917</c:v>
                </c:pt>
                <c:pt idx="335">
                  <c:v>241.791</c:v>
                </c:pt>
                <c:pt idx="336">
                  <c:v>241.82</c:v>
                </c:pt>
                <c:pt idx="337">
                  <c:v>241.831</c:v>
                </c:pt>
                <c:pt idx="338">
                  <c:v>241.908</c:v>
                </c:pt>
                <c:pt idx="339">
                  <c:v>241.934</c:v>
                </c:pt>
                <c:pt idx="340">
                  <c:v>241.98</c:v>
                </c:pt>
                <c:pt idx="341">
                  <c:v>241.909</c:v>
                </c:pt>
                <c:pt idx="342">
                  <c:v>241.814</c:v>
                </c:pt>
                <c:pt idx="343">
                  <c:v>241.935</c:v>
                </c:pt>
                <c:pt idx="344">
                  <c:v>242.017</c:v>
                </c:pt>
                <c:pt idx="345">
                  <c:v>241.984</c:v>
                </c:pt>
                <c:pt idx="346">
                  <c:v>242.097</c:v>
                </c:pt>
                <c:pt idx="347">
                  <c:v>242.112</c:v>
                </c:pt>
                <c:pt idx="348">
                  <c:v>242.101</c:v>
                </c:pt>
                <c:pt idx="349">
                  <c:v>242.27</c:v>
                </c:pt>
                <c:pt idx="350">
                  <c:v>242.474</c:v>
                </c:pt>
                <c:pt idx="351">
                  <c:v>242.189</c:v>
                </c:pt>
                <c:pt idx="352">
                  <c:v>242.203</c:v>
                </c:pt>
                <c:pt idx="353">
                  <c:v>242.429</c:v>
                </c:pt>
                <c:pt idx="354">
                  <c:v>242.33</c:v>
                </c:pt>
                <c:pt idx="355">
                  <c:v>242.256</c:v>
                </c:pt>
                <c:pt idx="356">
                  <c:v>242.289</c:v>
                </c:pt>
                <c:pt idx="357">
                  <c:v>242.384</c:v>
                </c:pt>
                <c:pt idx="358">
                  <c:v>242.357</c:v>
                </c:pt>
                <c:pt idx="359">
                  <c:v>242.428</c:v>
                </c:pt>
                <c:pt idx="360">
                  <c:v>242.19</c:v>
                </c:pt>
                <c:pt idx="361">
                  <c:v>242.24</c:v>
                </c:pt>
                <c:pt idx="362">
                  <c:v>242.32</c:v>
                </c:pt>
                <c:pt idx="363">
                  <c:v>242.362</c:v>
                </c:pt>
                <c:pt idx="364">
                  <c:v>242.302</c:v>
                </c:pt>
                <c:pt idx="365">
                  <c:v>242.43</c:v>
                </c:pt>
                <c:pt idx="366">
                  <c:v>242.46</c:v>
                </c:pt>
                <c:pt idx="367">
                  <c:v>242.417</c:v>
                </c:pt>
                <c:pt idx="368">
                  <c:v>242.434</c:v>
                </c:pt>
                <c:pt idx="369">
                  <c:v>242.368</c:v>
                </c:pt>
                <c:pt idx="370">
                  <c:v>242.468</c:v>
                </c:pt>
                <c:pt idx="371">
                  <c:v>242.519</c:v>
                </c:pt>
                <c:pt idx="372">
                  <c:v>242.577</c:v>
                </c:pt>
                <c:pt idx="373">
                  <c:v>242.537</c:v>
                </c:pt>
                <c:pt idx="374">
                  <c:v>242.555</c:v>
                </c:pt>
                <c:pt idx="375">
                  <c:v>242.479</c:v>
                </c:pt>
                <c:pt idx="376">
                  <c:v>242.486</c:v>
                </c:pt>
                <c:pt idx="377">
                  <c:v>242.665</c:v>
                </c:pt>
                <c:pt idx="378">
                  <c:v>242.644</c:v>
                </c:pt>
                <c:pt idx="379">
                  <c:v>242.703</c:v>
                </c:pt>
                <c:pt idx="380">
                  <c:v>242.534</c:v>
                </c:pt>
                <c:pt idx="381">
                  <c:v>242.515</c:v>
                </c:pt>
                <c:pt idx="382">
                  <c:v>242.704</c:v>
                </c:pt>
                <c:pt idx="383">
                  <c:v>242.724</c:v>
                </c:pt>
                <c:pt idx="384">
                  <c:v>242.664</c:v>
                </c:pt>
                <c:pt idx="385">
                  <c:v>242.688</c:v>
                </c:pt>
                <c:pt idx="386">
                  <c:v>242.826</c:v>
                </c:pt>
                <c:pt idx="387">
                  <c:v>242.944</c:v>
                </c:pt>
                <c:pt idx="388">
                  <c:v>242.788</c:v>
                </c:pt>
                <c:pt idx="389">
                  <c:v>242.768</c:v>
                </c:pt>
                <c:pt idx="390">
                  <c:v>242.722</c:v>
                </c:pt>
                <c:pt idx="391">
                  <c:v>242.828</c:v>
                </c:pt>
                <c:pt idx="392">
                  <c:v>243.015</c:v>
                </c:pt>
                <c:pt idx="393">
                  <c:v>242.898</c:v>
                </c:pt>
                <c:pt idx="394">
                  <c:v>243.038</c:v>
                </c:pt>
                <c:pt idx="395">
                  <c:v>242.898</c:v>
                </c:pt>
                <c:pt idx="396">
                  <c:v>242.874</c:v>
                </c:pt>
                <c:pt idx="397">
                  <c:v>243.114</c:v>
                </c:pt>
                <c:pt idx="398">
                  <c:v>243.13</c:v>
                </c:pt>
                <c:pt idx="399">
                  <c:v>242.938</c:v>
                </c:pt>
                <c:pt idx="400">
                  <c:v>242.995</c:v>
                </c:pt>
                <c:pt idx="401">
                  <c:v>243.18</c:v>
                </c:pt>
                <c:pt idx="402">
                  <c:v>243.149</c:v>
                </c:pt>
                <c:pt idx="403">
                  <c:v>243.002</c:v>
                </c:pt>
                <c:pt idx="404">
                  <c:v>243.005</c:v>
                </c:pt>
                <c:pt idx="405">
                  <c:v>243.157</c:v>
                </c:pt>
                <c:pt idx="406">
                  <c:v>243.08</c:v>
                </c:pt>
                <c:pt idx="407">
                  <c:v>243.207</c:v>
                </c:pt>
                <c:pt idx="408">
                  <c:v>243.149</c:v>
                </c:pt>
                <c:pt idx="409">
                  <c:v>243.002</c:v>
                </c:pt>
                <c:pt idx="410">
                  <c:v>243.296</c:v>
                </c:pt>
                <c:pt idx="411">
                  <c:v>243.116</c:v>
                </c:pt>
                <c:pt idx="412">
                  <c:v>243.355</c:v>
                </c:pt>
                <c:pt idx="413">
                  <c:v>243.38</c:v>
                </c:pt>
                <c:pt idx="414">
                  <c:v>243.158</c:v>
                </c:pt>
                <c:pt idx="415">
                  <c:v>243.312</c:v>
                </c:pt>
                <c:pt idx="416">
                  <c:v>243.297</c:v>
                </c:pt>
                <c:pt idx="417">
                  <c:v>243.286</c:v>
                </c:pt>
                <c:pt idx="418">
                  <c:v>243.022</c:v>
                </c:pt>
                <c:pt idx="419">
                  <c:v>243.171</c:v>
                </c:pt>
                <c:pt idx="420">
                  <c:v>243.26</c:v>
                </c:pt>
                <c:pt idx="421">
                  <c:v>243.138</c:v>
                </c:pt>
                <c:pt idx="422">
                  <c:v>243.315</c:v>
                </c:pt>
                <c:pt idx="423">
                  <c:v>243.336</c:v>
                </c:pt>
                <c:pt idx="424">
                  <c:v>243.251</c:v>
                </c:pt>
                <c:pt idx="425">
                  <c:v>243.291</c:v>
                </c:pt>
                <c:pt idx="426">
                  <c:v>243.253</c:v>
                </c:pt>
                <c:pt idx="427">
                  <c:v>243.163</c:v>
                </c:pt>
                <c:pt idx="428">
                  <c:v>243.331</c:v>
                </c:pt>
                <c:pt idx="429">
                  <c:v>243.312</c:v>
                </c:pt>
                <c:pt idx="430">
                  <c:v>243.367</c:v>
                </c:pt>
                <c:pt idx="431">
                  <c:v>243.676</c:v>
                </c:pt>
                <c:pt idx="432">
                  <c:v>243.429</c:v>
                </c:pt>
                <c:pt idx="433">
                  <c:v>243.517</c:v>
                </c:pt>
                <c:pt idx="434">
                  <c:v>243.642</c:v>
                </c:pt>
                <c:pt idx="435">
                  <c:v>243.699</c:v>
                </c:pt>
                <c:pt idx="436">
                  <c:v>243.598</c:v>
                </c:pt>
                <c:pt idx="437">
                  <c:v>243.521</c:v>
                </c:pt>
                <c:pt idx="438">
                  <c:v>243.553</c:v>
                </c:pt>
                <c:pt idx="439">
                  <c:v>243.462</c:v>
                </c:pt>
                <c:pt idx="440">
                  <c:v>243.578</c:v>
                </c:pt>
                <c:pt idx="441">
                  <c:v>243.571</c:v>
                </c:pt>
                <c:pt idx="442">
                  <c:v>243.625</c:v>
                </c:pt>
                <c:pt idx="443">
                  <c:v>243.675</c:v>
                </c:pt>
                <c:pt idx="444">
                  <c:v>243.619</c:v>
                </c:pt>
                <c:pt idx="445">
                  <c:v>243.622</c:v>
                </c:pt>
                <c:pt idx="446">
                  <c:v>243.613</c:v>
                </c:pt>
                <c:pt idx="447">
                  <c:v>243.656</c:v>
                </c:pt>
                <c:pt idx="448">
                  <c:v>243.565</c:v>
                </c:pt>
                <c:pt idx="449">
                  <c:v>243.641</c:v>
                </c:pt>
                <c:pt idx="450">
                  <c:v>243.542</c:v>
                </c:pt>
                <c:pt idx="451">
                  <c:v>243.622</c:v>
                </c:pt>
                <c:pt idx="452">
                  <c:v>243.628</c:v>
                </c:pt>
                <c:pt idx="453">
                  <c:v>243.714</c:v>
                </c:pt>
                <c:pt idx="454">
                  <c:v>243.761</c:v>
                </c:pt>
                <c:pt idx="455">
                  <c:v>243.76</c:v>
                </c:pt>
                <c:pt idx="456">
                  <c:v>243.814</c:v>
                </c:pt>
                <c:pt idx="457">
                  <c:v>243.724</c:v>
                </c:pt>
                <c:pt idx="458">
                  <c:v>243.797</c:v>
                </c:pt>
                <c:pt idx="459">
                  <c:v>243.637</c:v>
                </c:pt>
                <c:pt idx="460">
                  <c:v>243.971</c:v>
                </c:pt>
                <c:pt idx="461">
                  <c:v>243.715</c:v>
                </c:pt>
                <c:pt idx="462">
                  <c:v>243.717</c:v>
                </c:pt>
                <c:pt idx="463">
                  <c:v>243.739</c:v>
                </c:pt>
                <c:pt idx="464">
                  <c:v>243.762</c:v>
                </c:pt>
                <c:pt idx="465">
                  <c:v>243.802</c:v>
                </c:pt>
                <c:pt idx="466">
                  <c:v>243.939</c:v>
                </c:pt>
                <c:pt idx="467">
                  <c:v>243.83</c:v>
                </c:pt>
                <c:pt idx="468">
                  <c:v>244.028</c:v>
                </c:pt>
                <c:pt idx="469">
                  <c:v>243.993</c:v>
                </c:pt>
                <c:pt idx="470">
                  <c:v>244.093</c:v>
                </c:pt>
                <c:pt idx="471">
                  <c:v>243.736</c:v>
                </c:pt>
                <c:pt idx="472">
                  <c:v>243.984</c:v>
                </c:pt>
                <c:pt idx="473">
                  <c:v>244.101</c:v>
                </c:pt>
                <c:pt idx="474">
                  <c:v>244.204</c:v>
                </c:pt>
                <c:pt idx="475">
                  <c:v>243.86</c:v>
                </c:pt>
                <c:pt idx="476">
                  <c:v>243.893</c:v>
                </c:pt>
                <c:pt idx="477">
                  <c:v>244.094</c:v>
                </c:pt>
                <c:pt idx="478">
                  <c:v>244.103</c:v>
                </c:pt>
                <c:pt idx="479">
                  <c:v>243.961</c:v>
                </c:pt>
                <c:pt idx="480">
                  <c:v>244.049</c:v>
                </c:pt>
                <c:pt idx="481">
                  <c:v>244.098</c:v>
                </c:pt>
                <c:pt idx="482">
                  <c:v>244.149</c:v>
                </c:pt>
                <c:pt idx="483">
                  <c:v>244.183</c:v>
                </c:pt>
                <c:pt idx="484">
                  <c:v>244.069</c:v>
                </c:pt>
                <c:pt idx="485">
                  <c:v>244.046</c:v>
                </c:pt>
                <c:pt idx="486">
                  <c:v>244.192</c:v>
                </c:pt>
                <c:pt idx="487">
                  <c:v>244.181</c:v>
                </c:pt>
                <c:pt idx="488">
                  <c:v>244.203</c:v>
                </c:pt>
                <c:pt idx="489">
                  <c:v>244.301</c:v>
                </c:pt>
                <c:pt idx="490">
                  <c:v>244.331</c:v>
                </c:pt>
                <c:pt idx="491">
                  <c:v>244.175</c:v>
                </c:pt>
                <c:pt idx="492">
                  <c:v>244.249</c:v>
                </c:pt>
                <c:pt idx="493">
                  <c:v>244.328</c:v>
                </c:pt>
                <c:pt idx="494">
                  <c:v>244.191</c:v>
                </c:pt>
                <c:pt idx="495">
                  <c:v>244.12</c:v>
                </c:pt>
                <c:pt idx="496">
                  <c:v>244.334</c:v>
                </c:pt>
                <c:pt idx="497">
                  <c:v>244.255</c:v>
                </c:pt>
                <c:pt idx="498">
                  <c:v>244.383</c:v>
                </c:pt>
                <c:pt idx="499">
                  <c:v>244.347</c:v>
                </c:pt>
                <c:pt idx="500">
                  <c:v>244.424</c:v>
                </c:pt>
                <c:pt idx="501">
                  <c:v>244.469</c:v>
                </c:pt>
                <c:pt idx="502">
                  <c:v>244.555</c:v>
                </c:pt>
                <c:pt idx="503">
                  <c:v>244.359</c:v>
                </c:pt>
                <c:pt idx="504">
                  <c:v>244.292</c:v>
                </c:pt>
                <c:pt idx="505">
                  <c:v>244.587</c:v>
                </c:pt>
                <c:pt idx="506">
                  <c:v>244.419</c:v>
                </c:pt>
                <c:pt idx="507">
                  <c:v>244.428</c:v>
                </c:pt>
                <c:pt idx="508">
                  <c:v>244.569</c:v>
                </c:pt>
                <c:pt idx="509">
                  <c:v>244.579</c:v>
                </c:pt>
                <c:pt idx="510">
                  <c:v>244.362</c:v>
                </c:pt>
                <c:pt idx="511">
                  <c:v>244.492</c:v>
                </c:pt>
                <c:pt idx="512">
                  <c:v>244.447</c:v>
                </c:pt>
                <c:pt idx="513">
                  <c:v>244.52</c:v>
                </c:pt>
                <c:pt idx="514">
                  <c:v>244.382</c:v>
                </c:pt>
                <c:pt idx="515">
                  <c:v>244.532</c:v>
                </c:pt>
                <c:pt idx="516">
                  <c:v>244.612</c:v>
                </c:pt>
                <c:pt idx="517">
                  <c:v>244.541</c:v>
                </c:pt>
                <c:pt idx="518">
                  <c:v>244.694</c:v>
                </c:pt>
                <c:pt idx="519">
                  <c:v>244.702</c:v>
                </c:pt>
                <c:pt idx="520">
                  <c:v>244.662</c:v>
                </c:pt>
                <c:pt idx="521">
                  <c:v>244.837</c:v>
                </c:pt>
                <c:pt idx="522">
                  <c:v>244.606</c:v>
                </c:pt>
                <c:pt idx="523">
                  <c:v>244.808</c:v>
                </c:pt>
                <c:pt idx="524">
                  <c:v>244.745</c:v>
                </c:pt>
                <c:pt idx="525">
                  <c:v>244.957</c:v>
                </c:pt>
                <c:pt idx="526">
                  <c:v>244.961</c:v>
                </c:pt>
                <c:pt idx="527">
                  <c:v>245.037</c:v>
                </c:pt>
                <c:pt idx="528">
                  <c:v>245.078</c:v>
                </c:pt>
                <c:pt idx="529">
                  <c:v>244.94</c:v>
                </c:pt>
                <c:pt idx="530">
                  <c:v>245.034</c:v>
                </c:pt>
                <c:pt idx="531">
                  <c:v>245.01</c:v>
                </c:pt>
                <c:pt idx="532">
                  <c:v>244.877</c:v>
                </c:pt>
                <c:pt idx="533">
                  <c:v>244.792</c:v>
                </c:pt>
                <c:pt idx="534">
                  <c:v>244.698</c:v>
                </c:pt>
                <c:pt idx="535">
                  <c:v>245.082</c:v>
                </c:pt>
                <c:pt idx="536">
                  <c:v>244.938</c:v>
                </c:pt>
                <c:pt idx="537">
                  <c:v>244.928</c:v>
                </c:pt>
                <c:pt idx="538">
                  <c:v>244.842</c:v>
                </c:pt>
                <c:pt idx="539">
                  <c:v>245.099</c:v>
                </c:pt>
                <c:pt idx="540">
                  <c:v>245.291</c:v>
                </c:pt>
                <c:pt idx="541">
                  <c:v>245.178</c:v>
                </c:pt>
                <c:pt idx="542">
                  <c:v>245.166</c:v>
                </c:pt>
                <c:pt idx="543">
                  <c:v>244.994</c:v>
                </c:pt>
                <c:pt idx="544">
                  <c:v>245.207</c:v>
                </c:pt>
                <c:pt idx="545">
                  <c:v>245.182</c:v>
                </c:pt>
                <c:pt idx="546">
                  <c:v>245.084</c:v>
                </c:pt>
                <c:pt idx="547">
                  <c:v>245.198</c:v>
                </c:pt>
                <c:pt idx="548">
                  <c:v>245.314</c:v>
                </c:pt>
                <c:pt idx="549">
                  <c:v>245.25</c:v>
                </c:pt>
                <c:pt idx="550">
                  <c:v>245.286</c:v>
                </c:pt>
                <c:pt idx="551">
                  <c:v>245.406</c:v>
                </c:pt>
                <c:pt idx="552">
                  <c:v>245.074</c:v>
                </c:pt>
                <c:pt idx="553">
                  <c:v>245.082</c:v>
                </c:pt>
                <c:pt idx="554">
                  <c:v>245.397</c:v>
                </c:pt>
                <c:pt idx="555">
                  <c:v>245.333</c:v>
                </c:pt>
                <c:pt idx="556">
                  <c:v>245.403</c:v>
                </c:pt>
                <c:pt idx="557">
                  <c:v>245.299</c:v>
                </c:pt>
                <c:pt idx="558">
                  <c:v>245.204</c:v>
                </c:pt>
                <c:pt idx="559">
                  <c:v>245.385</c:v>
                </c:pt>
                <c:pt idx="560">
                  <c:v>245.427</c:v>
                </c:pt>
                <c:pt idx="561">
                  <c:v>245.335</c:v>
                </c:pt>
                <c:pt idx="562">
                  <c:v>245.394</c:v>
                </c:pt>
                <c:pt idx="563">
                  <c:v>245.191</c:v>
                </c:pt>
                <c:pt idx="564">
                  <c:v>245.453</c:v>
                </c:pt>
                <c:pt idx="565">
                  <c:v>245.448</c:v>
                </c:pt>
                <c:pt idx="566">
                  <c:v>245.503</c:v>
                </c:pt>
                <c:pt idx="567">
                  <c:v>245.649</c:v>
                </c:pt>
                <c:pt idx="568">
                  <c:v>245.469</c:v>
                </c:pt>
                <c:pt idx="569">
                  <c:v>245.524</c:v>
                </c:pt>
                <c:pt idx="570">
                  <c:v>245.507</c:v>
                </c:pt>
                <c:pt idx="571">
                  <c:v>245.656</c:v>
                </c:pt>
                <c:pt idx="572">
                  <c:v>245.702</c:v>
                </c:pt>
                <c:pt idx="573">
                  <c:v>245.716</c:v>
                </c:pt>
                <c:pt idx="574">
                  <c:v>245.389</c:v>
                </c:pt>
                <c:pt idx="575">
                  <c:v>245.395</c:v>
                </c:pt>
                <c:pt idx="576">
                  <c:v>245.616</c:v>
                </c:pt>
                <c:pt idx="577">
                  <c:v>245.468</c:v>
                </c:pt>
                <c:pt idx="578">
                  <c:v>245.615</c:v>
                </c:pt>
                <c:pt idx="579">
                  <c:v>245.711</c:v>
                </c:pt>
                <c:pt idx="580">
                  <c:v>245.696</c:v>
                </c:pt>
                <c:pt idx="581">
                  <c:v>245.633</c:v>
                </c:pt>
                <c:pt idx="582">
                  <c:v>245.673</c:v>
                </c:pt>
                <c:pt idx="583">
                  <c:v>245.646</c:v>
                </c:pt>
                <c:pt idx="584">
                  <c:v>245.739</c:v>
                </c:pt>
                <c:pt idx="585">
                  <c:v>245.642</c:v>
                </c:pt>
                <c:pt idx="586">
                  <c:v>245.661</c:v>
                </c:pt>
                <c:pt idx="587">
                  <c:v>245.744</c:v>
                </c:pt>
                <c:pt idx="588">
                  <c:v>245.763</c:v>
                </c:pt>
                <c:pt idx="589">
                  <c:v>245.522</c:v>
                </c:pt>
                <c:pt idx="590">
                  <c:v>245.444</c:v>
                </c:pt>
                <c:pt idx="591">
                  <c:v>245.833</c:v>
                </c:pt>
                <c:pt idx="592">
                  <c:v>245.686</c:v>
                </c:pt>
                <c:pt idx="593">
                  <c:v>245.702</c:v>
                </c:pt>
                <c:pt idx="594">
                  <c:v>245.747</c:v>
                </c:pt>
                <c:pt idx="595">
                  <c:v>245.938</c:v>
                </c:pt>
                <c:pt idx="596">
                  <c:v>245.883</c:v>
                </c:pt>
                <c:pt idx="597">
                  <c:v>245.944</c:v>
                </c:pt>
                <c:pt idx="598">
                  <c:v>245.857</c:v>
                </c:pt>
                <c:pt idx="599">
                  <c:v>245.822</c:v>
                </c:pt>
                <c:pt idx="600">
                  <c:v>245.814</c:v>
                </c:pt>
                <c:pt idx="601">
                  <c:v>245.874</c:v>
                </c:pt>
                <c:pt idx="602">
                  <c:v>245.752</c:v>
                </c:pt>
                <c:pt idx="603">
                  <c:v>246.009</c:v>
                </c:pt>
                <c:pt idx="604">
                  <c:v>245.829</c:v>
                </c:pt>
                <c:pt idx="605">
                  <c:v>245.917</c:v>
                </c:pt>
                <c:pt idx="606">
                  <c:v>245.734</c:v>
                </c:pt>
                <c:pt idx="607">
                  <c:v>245.751</c:v>
                </c:pt>
                <c:pt idx="608">
                  <c:v>245.856</c:v>
                </c:pt>
                <c:pt idx="609">
                  <c:v>245.724</c:v>
                </c:pt>
                <c:pt idx="610">
                  <c:v>245.778</c:v>
                </c:pt>
                <c:pt idx="611">
                  <c:v>245.826</c:v>
                </c:pt>
                <c:pt idx="612">
                  <c:v>245.81</c:v>
                </c:pt>
                <c:pt idx="613">
                  <c:v>245.974</c:v>
                </c:pt>
                <c:pt idx="614">
                  <c:v>245.94</c:v>
                </c:pt>
                <c:pt idx="615">
                  <c:v>245.82</c:v>
                </c:pt>
                <c:pt idx="616">
                  <c:v>245.889</c:v>
                </c:pt>
                <c:pt idx="617">
                  <c:v>246.033</c:v>
                </c:pt>
                <c:pt idx="618">
                  <c:v>245.799</c:v>
                </c:pt>
                <c:pt idx="619">
                  <c:v>245.92</c:v>
                </c:pt>
                <c:pt idx="620">
                  <c:v>245.963</c:v>
                </c:pt>
                <c:pt idx="621">
                  <c:v>245.991</c:v>
                </c:pt>
                <c:pt idx="622">
                  <c:v>246.19</c:v>
                </c:pt>
                <c:pt idx="623">
                  <c:v>245.943</c:v>
                </c:pt>
                <c:pt idx="624">
                  <c:v>246.004</c:v>
                </c:pt>
                <c:pt idx="625">
                  <c:v>246.192</c:v>
                </c:pt>
                <c:pt idx="626">
                  <c:v>246.17</c:v>
                </c:pt>
                <c:pt idx="627">
                  <c:v>246.087</c:v>
                </c:pt>
                <c:pt idx="628">
                  <c:v>246.101</c:v>
                </c:pt>
                <c:pt idx="629">
                  <c:v>246.089</c:v>
                </c:pt>
                <c:pt idx="630">
                  <c:v>245.924</c:v>
                </c:pt>
                <c:pt idx="631">
                  <c:v>246.053</c:v>
                </c:pt>
                <c:pt idx="632">
                  <c:v>246.122</c:v>
                </c:pt>
                <c:pt idx="633">
                  <c:v>246.102</c:v>
                </c:pt>
                <c:pt idx="634">
                  <c:v>246.245</c:v>
                </c:pt>
                <c:pt idx="635">
                  <c:v>246.228</c:v>
                </c:pt>
                <c:pt idx="636">
                  <c:v>246.232</c:v>
                </c:pt>
                <c:pt idx="637">
                  <c:v>246.102</c:v>
                </c:pt>
                <c:pt idx="638">
                  <c:v>246.385</c:v>
                </c:pt>
                <c:pt idx="639">
                  <c:v>246.462</c:v>
                </c:pt>
                <c:pt idx="640">
                  <c:v>246.465</c:v>
                </c:pt>
                <c:pt idx="641">
                  <c:v>246.429</c:v>
                </c:pt>
                <c:pt idx="642">
                  <c:v>246.477</c:v>
                </c:pt>
                <c:pt idx="643">
                  <c:v>246.364</c:v>
                </c:pt>
                <c:pt idx="644">
                  <c:v>246.585</c:v>
                </c:pt>
                <c:pt idx="645">
                  <c:v>246.414</c:v>
                </c:pt>
                <c:pt idx="646">
                  <c:v>246.431</c:v>
                </c:pt>
                <c:pt idx="647">
                  <c:v>246.321</c:v>
                </c:pt>
                <c:pt idx="648">
                  <c:v>246.41</c:v>
                </c:pt>
                <c:pt idx="649">
                  <c:v>246.413</c:v>
                </c:pt>
                <c:pt idx="650">
                  <c:v>246.379</c:v>
                </c:pt>
                <c:pt idx="651">
                  <c:v>246.301</c:v>
                </c:pt>
                <c:pt idx="652">
                  <c:v>246.47</c:v>
                </c:pt>
                <c:pt idx="653">
                  <c:v>246.26</c:v>
                </c:pt>
                <c:pt idx="654">
                  <c:v>246.519</c:v>
                </c:pt>
                <c:pt idx="655">
                  <c:v>246.343</c:v>
                </c:pt>
                <c:pt idx="656">
                  <c:v>246.408</c:v>
                </c:pt>
                <c:pt idx="657">
                  <c:v>246.419</c:v>
                </c:pt>
                <c:pt idx="658">
                  <c:v>246.285</c:v>
                </c:pt>
                <c:pt idx="659">
                  <c:v>246.487</c:v>
                </c:pt>
                <c:pt idx="660">
                  <c:v>246.492</c:v>
                </c:pt>
                <c:pt idx="661">
                  <c:v>246.449</c:v>
                </c:pt>
                <c:pt idx="662">
                  <c:v>246.491</c:v>
                </c:pt>
                <c:pt idx="663">
                  <c:v>246.677</c:v>
                </c:pt>
                <c:pt idx="664">
                  <c:v>246.595</c:v>
                </c:pt>
                <c:pt idx="665">
                  <c:v>246.649</c:v>
                </c:pt>
                <c:pt idx="666">
                  <c:v>246.613</c:v>
                </c:pt>
                <c:pt idx="667">
                  <c:v>246.486</c:v>
                </c:pt>
                <c:pt idx="668">
                  <c:v>246.551</c:v>
                </c:pt>
                <c:pt idx="669">
                  <c:v>246.54</c:v>
                </c:pt>
                <c:pt idx="670">
                  <c:v>246.589</c:v>
                </c:pt>
                <c:pt idx="671">
                  <c:v>246.521</c:v>
                </c:pt>
                <c:pt idx="672">
                  <c:v>246.647</c:v>
                </c:pt>
                <c:pt idx="673">
                  <c:v>246.655</c:v>
                </c:pt>
                <c:pt idx="674">
                  <c:v>246.662</c:v>
                </c:pt>
                <c:pt idx="675">
                  <c:v>246.59</c:v>
                </c:pt>
                <c:pt idx="676">
                  <c:v>246.764</c:v>
                </c:pt>
                <c:pt idx="677">
                  <c:v>246.781</c:v>
                </c:pt>
                <c:pt idx="678">
                  <c:v>246.971</c:v>
                </c:pt>
                <c:pt idx="679">
                  <c:v>246.956</c:v>
                </c:pt>
                <c:pt idx="680">
                  <c:v>246.822</c:v>
                </c:pt>
                <c:pt idx="681">
                  <c:v>246.733</c:v>
                </c:pt>
                <c:pt idx="682">
                  <c:v>246.731</c:v>
                </c:pt>
                <c:pt idx="683">
                  <c:v>247.056</c:v>
                </c:pt>
                <c:pt idx="684">
                  <c:v>246.957</c:v>
                </c:pt>
                <c:pt idx="685">
                  <c:v>246.841</c:v>
                </c:pt>
                <c:pt idx="686">
                  <c:v>246.917</c:v>
                </c:pt>
                <c:pt idx="687">
                  <c:v>247.021</c:v>
                </c:pt>
                <c:pt idx="688">
                  <c:v>247.026</c:v>
                </c:pt>
                <c:pt idx="689">
                  <c:v>246.957</c:v>
                </c:pt>
                <c:pt idx="690">
                  <c:v>246.862</c:v>
                </c:pt>
                <c:pt idx="691">
                  <c:v>246.946</c:v>
                </c:pt>
                <c:pt idx="692">
                  <c:v>247.085</c:v>
                </c:pt>
                <c:pt idx="693">
                  <c:v>246.917</c:v>
                </c:pt>
                <c:pt idx="694">
                  <c:v>247.059</c:v>
                </c:pt>
                <c:pt idx="695">
                  <c:v>247.174</c:v>
                </c:pt>
                <c:pt idx="696">
                  <c:v>247.136</c:v>
                </c:pt>
                <c:pt idx="697">
                  <c:v>247.25</c:v>
                </c:pt>
                <c:pt idx="698">
                  <c:v>247.432</c:v>
                </c:pt>
                <c:pt idx="699">
                  <c:v>247.383</c:v>
                </c:pt>
                <c:pt idx="700">
                  <c:v>247.282</c:v>
                </c:pt>
                <c:pt idx="701">
                  <c:v>247.428</c:v>
                </c:pt>
                <c:pt idx="702">
                  <c:v>247.278</c:v>
                </c:pt>
                <c:pt idx="703">
                  <c:v>247.427</c:v>
                </c:pt>
                <c:pt idx="704">
                  <c:v>247.366</c:v>
                </c:pt>
                <c:pt idx="705">
                  <c:v>247.156</c:v>
                </c:pt>
                <c:pt idx="706">
                  <c:v>247.299</c:v>
                </c:pt>
                <c:pt idx="707">
                  <c:v>247.259</c:v>
                </c:pt>
                <c:pt idx="708">
                  <c:v>247.333</c:v>
                </c:pt>
                <c:pt idx="709">
                  <c:v>247.315</c:v>
                </c:pt>
                <c:pt idx="710">
                  <c:v>247.32</c:v>
                </c:pt>
                <c:pt idx="711">
                  <c:v>247.385</c:v>
                </c:pt>
                <c:pt idx="712">
                  <c:v>247.399</c:v>
                </c:pt>
                <c:pt idx="713">
                  <c:v>247.596</c:v>
                </c:pt>
                <c:pt idx="714">
                  <c:v>247.522</c:v>
                </c:pt>
                <c:pt idx="715">
                  <c:v>247.338</c:v>
                </c:pt>
                <c:pt idx="716">
                  <c:v>247.485</c:v>
                </c:pt>
                <c:pt idx="717">
                  <c:v>247.464</c:v>
                </c:pt>
                <c:pt idx="718">
                  <c:v>247.662</c:v>
                </c:pt>
                <c:pt idx="719">
                  <c:v>247.711</c:v>
                </c:pt>
                <c:pt idx="720">
                  <c:v>247.671</c:v>
                </c:pt>
                <c:pt idx="721">
                  <c:v>247.806</c:v>
                </c:pt>
                <c:pt idx="722">
                  <c:v>247.961</c:v>
                </c:pt>
                <c:pt idx="723">
                  <c:v>247.728</c:v>
                </c:pt>
                <c:pt idx="724">
                  <c:v>247.804</c:v>
                </c:pt>
                <c:pt idx="725">
                  <c:v>247.562</c:v>
                </c:pt>
                <c:pt idx="726">
                  <c:v>247.934</c:v>
                </c:pt>
                <c:pt idx="727">
                  <c:v>247.934</c:v>
                </c:pt>
                <c:pt idx="728">
                  <c:v>247.865</c:v>
                </c:pt>
                <c:pt idx="729">
                  <c:v>247.976</c:v>
                </c:pt>
                <c:pt idx="730">
                  <c:v>247.98</c:v>
                </c:pt>
                <c:pt idx="731">
                  <c:v>247.967</c:v>
                </c:pt>
                <c:pt idx="732">
                  <c:v>247.807</c:v>
                </c:pt>
                <c:pt idx="733">
                  <c:v>247.977</c:v>
                </c:pt>
                <c:pt idx="734">
                  <c:v>248.075</c:v>
                </c:pt>
                <c:pt idx="735">
                  <c:v>247.89</c:v>
                </c:pt>
                <c:pt idx="736">
                  <c:v>248.054</c:v>
                </c:pt>
                <c:pt idx="737">
                  <c:v>248.0</c:v>
                </c:pt>
                <c:pt idx="738">
                  <c:v>248.118</c:v>
                </c:pt>
                <c:pt idx="739">
                  <c:v>248.035</c:v>
                </c:pt>
                <c:pt idx="740">
                  <c:v>248.091</c:v>
                </c:pt>
                <c:pt idx="741">
                  <c:v>248.177</c:v>
                </c:pt>
                <c:pt idx="742">
                  <c:v>248.104</c:v>
                </c:pt>
                <c:pt idx="743">
                  <c:v>248.128</c:v>
                </c:pt>
                <c:pt idx="744">
                  <c:v>248.269</c:v>
                </c:pt>
                <c:pt idx="745">
                  <c:v>248.121</c:v>
                </c:pt>
                <c:pt idx="746">
                  <c:v>248.346</c:v>
                </c:pt>
                <c:pt idx="747">
                  <c:v>248.127</c:v>
                </c:pt>
                <c:pt idx="748">
                  <c:v>248.129</c:v>
                </c:pt>
                <c:pt idx="749">
                  <c:v>248.119</c:v>
                </c:pt>
                <c:pt idx="750">
                  <c:v>248.108</c:v>
                </c:pt>
                <c:pt idx="751">
                  <c:v>248.195</c:v>
                </c:pt>
                <c:pt idx="752">
                  <c:v>248.246</c:v>
                </c:pt>
                <c:pt idx="753">
                  <c:v>248.054</c:v>
                </c:pt>
                <c:pt idx="754">
                  <c:v>248.143</c:v>
                </c:pt>
                <c:pt idx="755">
                  <c:v>248.124</c:v>
                </c:pt>
                <c:pt idx="756">
                  <c:v>248.184</c:v>
                </c:pt>
                <c:pt idx="757">
                  <c:v>248.258</c:v>
                </c:pt>
                <c:pt idx="758">
                  <c:v>248.19</c:v>
                </c:pt>
                <c:pt idx="759">
                  <c:v>248.297</c:v>
                </c:pt>
                <c:pt idx="760">
                  <c:v>248.324</c:v>
                </c:pt>
                <c:pt idx="761">
                  <c:v>248.215</c:v>
                </c:pt>
                <c:pt idx="762">
                  <c:v>248.064</c:v>
                </c:pt>
                <c:pt idx="763">
                  <c:v>248.275</c:v>
                </c:pt>
                <c:pt idx="764">
                  <c:v>248.248</c:v>
                </c:pt>
                <c:pt idx="765">
                  <c:v>248.266</c:v>
                </c:pt>
                <c:pt idx="766">
                  <c:v>248.298</c:v>
                </c:pt>
                <c:pt idx="767">
                  <c:v>248.365</c:v>
                </c:pt>
                <c:pt idx="768">
                  <c:v>248.332</c:v>
                </c:pt>
                <c:pt idx="769">
                  <c:v>248.364</c:v>
                </c:pt>
                <c:pt idx="770">
                  <c:v>248.405</c:v>
                </c:pt>
                <c:pt idx="771">
                  <c:v>248.272</c:v>
                </c:pt>
                <c:pt idx="772">
                  <c:v>248.351</c:v>
                </c:pt>
                <c:pt idx="773">
                  <c:v>248.308</c:v>
                </c:pt>
                <c:pt idx="774">
                  <c:v>248.372</c:v>
                </c:pt>
                <c:pt idx="775">
                  <c:v>248.544</c:v>
                </c:pt>
                <c:pt idx="776">
                  <c:v>248.306</c:v>
                </c:pt>
                <c:pt idx="777">
                  <c:v>248.414</c:v>
                </c:pt>
                <c:pt idx="778">
                  <c:v>248.447</c:v>
                </c:pt>
                <c:pt idx="779">
                  <c:v>248.46</c:v>
                </c:pt>
                <c:pt idx="780">
                  <c:v>248.49</c:v>
                </c:pt>
                <c:pt idx="781">
                  <c:v>248.228</c:v>
                </c:pt>
                <c:pt idx="782">
                  <c:v>248.214</c:v>
                </c:pt>
                <c:pt idx="783">
                  <c:v>248.418</c:v>
                </c:pt>
                <c:pt idx="784">
                  <c:v>248.474</c:v>
                </c:pt>
                <c:pt idx="785">
                  <c:v>248.535</c:v>
                </c:pt>
                <c:pt idx="786">
                  <c:v>248.474</c:v>
                </c:pt>
                <c:pt idx="787">
                  <c:v>248.72</c:v>
                </c:pt>
                <c:pt idx="788">
                  <c:v>248.656</c:v>
                </c:pt>
                <c:pt idx="789">
                  <c:v>248.632</c:v>
                </c:pt>
                <c:pt idx="790">
                  <c:v>248.4</c:v>
                </c:pt>
                <c:pt idx="791">
                  <c:v>248.652</c:v>
                </c:pt>
                <c:pt idx="792">
                  <c:v>248.717</c:v>
                </c:pt>
                <c:pt idx="793">
                  <c:v>248.596</c:v>
                </c:pt>
                <c:pt idx="794">
                  <c:v>248.711</c:v>
                </c:pt>
                <c:pt idx="795">
                  <c:v>248.756</c:v>
                </c:pt>
                <c:pt idx="796">
                  <c:v>248.692</c:v>
                </c:pt>
                <c:pt idx="797">
                  <c:v>248.789</c:v>
                </c:pt>
                <c:pt idx="798">
                  <c:v>248.719</c:v>
                </c:pt>
                <c:pt idx="799">
                  <c:v>248.35</c:v>
                </c:pt>
                <c:pt idx="800">
                  <c:v>248.719</c:v>
                </c:pt>
                <c:pt idx="801">
                  <c:v>248.675</c:v>
                </c:pt>
                <c:pt idx="802">
                  <c:v>248.78</c:v>
                </c:pt>
                <c:pt idx="803">
                  <c:v>248.743</c:v>
                </c:pt>
                <c:pt idx="804">
                  <c:v>248.702</c:v>
                </c:pt>
                <c:pt idx="805">
                  <c:v>248.856</c:v>
                </c:pt>
                <c:pt idx="806">
                  <c:v>248.649</c:v>
                </c:pt>
                <c:pt idx="807">
                  <c:v>248.98</c:v>
                </c:pt>
                <c:pt idx="808">
                  <c:v>248.621</c:v>
                </c:pt>
                <c:pt idx="809">
                  <c:v>248.945</c:v>
                </c:pt>
                <c:pt idx="810">
                  <c:v>248.921</c:v>
                </c:pt>
                <c:pt idx="811">
                  <c:v>248.88</c:v>
                </c:pt>
                <c:pt idx="812">
                  <c:v>248.904</c:v>
                </c:pt>
                <c:pt idx="813">
                  <c:v>249.041</c:v>
                </c:pt>
                <c:pt idx="814">
                  <c:v>248.973</c:v>
                </c:pt>
                <c:pt idx="815">
                  <c:v>248.891</c:v>
                </c:pt>
                <c:pt idx="816">
                  <c:v>249.053</c:v>
                </c:pt>
                <c:pt idx="817">
                  <c:v>249.058</c:v>
                </c:pt>
                <c:pt idx="818">
                  <c:v>249.075</c:v>
                </c:pt>
                <c:pt idx="819">
                  <c:v>249.15</c:v>
                </c:pt>
                <c:pt idx="820">
                  <c:v>248.878</c:v>
                </c:pt>
                <c:pt idx="821">
                  <c:v>248.906</c:v>
                </c:pt>
                <c:pt idx="822">
                  <c:v>248.995</c:v>
                </c:pt>
                <c:pt idx="823">
                  <c:v>248.969</c:v>
                </c:pt>
                <c:pt idx="824">
                  <c:v>249.016</c:v>
                </c:pt>
                <c:pt idx="825">
                  <c:v>249.092</c:v>
                </c:pt>
                <c:pt idx="826">
                  <c:v>248.998</c:v>
                </c:pt>
                <c:pt idx="827">
                  <c:v>248.994</c:v>
                </c:pt>
                <c:pt idx="828">
                  <c:v>249.032</c:v>
                </c:pt>
                <c:pt idx="829">
                  <c:v>249.276</c:v>
                </c:pt>
                <c:pt idx="830">
                  <c:v>249.142</c:v>
                </c:pt>
                <c:pt idx="831">
                  <c:v>249.22</c:v>
                </c:pt>
                <c:pt idx="832">
                  <c:v>249.242</c:v>
                </c:pt>
                <c:pt idx="833">
                  <c:v>249.148</c:v>
                </c:pt>
                <c:pt idx="834">
                  <c:v>249.375</c:v>
                </c:pt>
                <c:pt idx="835">
                  <c:v>249.31</c:v>
                </c:pt>
                <c:pt idx="836">
                  <c:v>249.573</c:v>
                </c:pt>
                <c:pt idx="837">
                  <c:v>249.46</c:v>
                </c:pt>
                <c:pt idx="838">
                  <c:v>249.454</c:v>
                </c:pt>
                <c:pt idx="839">
                  <c:v>249.442</c:v>
                </c:pt>
                <c:pt idx="840">
                  <c:v>249.426</c:v>
                </c:pt>
                <c:pt idx="841">
                  <c:v>249.469</c:v>
                </c:pt>
                <c:pt idx="842">
                  <c:v>249.412</c:v>
                </c:pt>
                <c:pt idx="843">
                  <c:v>249.547</c:v>
                </c:pt>
                <c:pt idx="844">
                  <c:v>249.561</c:v>
                </c:pt>
                <c:pt idx="845">
                  <c:v>249.452</c:v>
                </c:pt>
                <c:pt idx="846">
                  <c:v>249.508</c:v>
                </c:pt>
                <c:pt idx="847">
                  <c:v>249.353</c:v>
                </c:pt>
                <c:pt idx="848">
                  <c:v>249.459</c:v>
                </c:pt>
                <c:pt idx="849">
                  <c:v>249.562</c:v>
                </c:pt>
                <c:pt idx="850">
                  <c:v>249.404</c:v>
                </c:pt>
                <c:pt idx="851">
                  <c:v>249.502</c:v>
                </c:pt>
                <c:pt idx="852">
                  <c:v>249.524</c:v>
                </c:pt>
                <c:pt idx="853">
                  <c:v>249.596</c:v>
                </c:pt>
                <c:pt idx="854">
                  <c:v>249.518</c:v>
                </c:pt>
                <c:pt idx="855">
                  <c:v>249.709</c:v>
                </c:pt>
                <c:pt idx="856">
                  <c:v>249.442</c:v>
                </c:pt>
                <c:pt idx="857">
                  <c:v>249.604</c:v>
                </c:pt>
                <c:pt idx="858">
                  <c:v>249.61</c:v>
                </c:pt>
                <c:pt idx="859">
                  <c:v>249.808</c:v>
                </c:pt>
                <c:pt idx="860">
                  <c:v>249.846</c:v>
                </c:pt>
                <c:pt idx="861">
                  <c:v>249.588</c:v>
                </c:pt>
                <c:pt idx="862">
                  <c:v>249.696</c:v>
                </c:pt>
                <c:pt idx="863">
                  <c:v>249.653</c:v>
                </c:pt>
                <c:pt idx="864">
                  <c:v>249.784</c:v>
                </c:pt>
                <c:pt idx="865">
                  <c:v>249.622</c:v>
                </c:pt>
                <c:pt idx="866">
                  <c:v>249.912</c:v>
                </c:pt>
                <c:pt idx="867">
                  <c:v>249.774</c:v>
                </c:pt>
                <c:pt idx="868">
                  <c:v>249.778</c:v>
                </c:pt>
                <c:pt idx="869">
                  <c:v>249.869</c:v>
                </c:pt>
                <c:pt idx="870">
                  <c:v>249.973</c:v>
                </c:pt>
                <c:pt idx="871">
                  <c:v>249.989</c:v>
                </c:pt>
                <c:pt idx="872">
                  <c:v>250.128</c:v>
                </c:pt>
                <c:pt idx="873">
                  <c:v>250.114</c:v>
                </c:pt>
                <c:pt idx="874">
                  <c:v>250.042</c:v>
                </c:pt>
                <c:pt idx="875">
                  <c:v>250.228</c:v>
                </c:pt>
                <c:pt idx="876">
                  <c:v>249.947</c:v>
                </c:pt>
                <c:pt idx="877">
                  <c:v>250.074</c:v>
                </c:pt>
                <c:pt idx="878">
                  <c:v>250.058</c:v>
                </c:pt>
                <c:pt idx="879">
                  <c:v>250.018</c:v>
                </c:pt>
                <c:pt idx="880">
                  <c:v>250.1</c:v>
                </c:pt>
                <c:pt idx="881">
                  <c:v>250.003</c:v>
                </c:pt>
                <c:pt idx="882">
                  <c:v>250.133</c:v>
                </c:pt>
                <c:pt idx="883">
                  <c:v>250.277</c:v>
                </c:pt>
                <c:pt idx="884">
                  <c:v>250.244</c:v>
                </c:pt>
                <c:pt idx="885">
                  <c:v>250.215</c:v>
                </c:pt>
                <c:pt idx="886">
                  <c:v>250.154</c:v>
                </c:pt>
                <c:pt idx="887">
                  <c:v>250.178</c:v>
                </c:pt>
                <c:pt idx="888">
                  <c:v>250.226</c:v>
                </c:pt>
                <c:pt idx="889">
                  <c:v>250.34</c:v>
                </c:pt>
                <c:pt idx="890">
                  <c:v>250.394</c:v>
                </c:pt>
                <c:pt idx="891">
                  <c:v>250.435</c:v>
                </c:pt>
                <c:pt idx="892">
                  <c:v>250.497</c:v>
                </c:pt>
                <c:pt idx="893">
                  <c:v>250.448</c:v>
                </c:pt>
                <c:pt idx="894">
                  <c:v>250.317</c:v>
                </c:pt>
                <c:pt idx="895">
                  <c:v>250.496</c:v>
                </c:pt>
                <c:pt idx="896">
                  <c:v>250.353</c:v>
                </c:pt>
                <c:pt idx="897">
                  <c:v>250.365</c:v>
                </c:pt>
                <c:pt idx="898">
                  <c:v>250.343</c:v>
                </c:pt>
                <c:pt idx="899">
                  <c:v>250.394</c:v>
                </c:pt>
                <c:pt idx="900">
                  <c:v>250.498</c:v>
                </c:pt>
                <c:pt idx="901">
                  <c:v>250.484</c:v>
                </c:pt>
                <c:pt idx="902">
                  <c:v>250.655</c:v>
                </c:pt>
                <c:pt idx="903">
                  <c:v>250.711</c:v>
                </c:pt>
                <c:pt idx="904">
                  <c:v>250.597</c:v>
                </c:pt>
                <c:pt idx="905">
                  <c:v>250.594</c:v>
                </c:pt>
                <c:pt idx="906">
                  <c:v>250.521</c:v>
                </c:pt>
                <c:pt idx="907">
                  <c:v>250.683</c:v>
                </c:pt>
                <c:pt idx="908">
                  <c:v>250.74</c:v>
                </c:pt>
                <c:pt idx="909">
                  <c:v>250.552</c:v>
                </c:pt>
                <c:pt idx="910">
                  <c:v>250.702</c:v>
                </c:pt>
                <c:pt idx="911">
                  <c:v>250.59</c:v>
                </c:pt>
                <c:pt idx="912">
                  <c:v>250.655</c:v>
                </c:pt>
                <c:pt idx="913">
                  <c:v>250.826</c:v>
                </c:pt>
                <c:pt idx="914">
                  <c:v>250.416</c:v>
                </c:pt>
                <c:pt idx="915">
                  <c:v>250.539</c:v>
                </c:pt>
                <c:pt idx="916">
                  <c:v>250.623</c:v>
                </c:pt>
                <c:pt idx="917">
                  <c:v>250.702</c:v>
                </c:pt>
                <c:pt idx="918">
                  <c:v>250.78</c:v>
                </c:pt>
                <c:pt idx="919">
                  <c:v>250.553</c:v>
                </c:pt>
                <c:pt idx="920">
                  <c:v>250.811</c:v>
                </c:pt>
                <c:pt idx="921">
                  <c:v>250.776</c:v>
                </c:pt>
                <c:pt idx="922">
                  <c:v>250.665</c:v>
                </c:pt>
                <c:pt idx="923">
                  <c:v>250.655</c:v>
                </c:pt>
                <c:pt idx="924">
                  <c:v>250.834</c:v>
                </c:pt>
                <c:pt idx="925">
                  <c:v>250.887</c:v>
                </c:pt>
                <c:pt idx="926">
                  <c:v>250.991</c:v>
                </c:pt>
                <c:pt idx="927">
                  <c:v>250.952</c:v>
                </c:pt>
                <c:pt idx="928">
                  <c:v>251.101</c:v>
                </c:pt>
                <c:pt idx="929">
                  <c:v>251.093</c:v>
                </c:pt>
                <c:pt idx="930">
                  <c:v>251.071</c:v>
                </c:pt>
                <c:pt idx="931">
                  <c:v>251.071</c:v>
                </c:pt>
                <c:pt idx="932">
                  <c:v>251.026</c:v>
                </c:pt>
                <c:pt idx="933">
                  <c:v>250.804</c:v>
                </c:pt>
                <c:pt idx="934">
                  <c:v>251.036</c:v>
                </c:pt>
                <c:pt idx="935">
                  <c:v>251.079</c:v>
                </c:pt>
                <c:pt idx="936">
                  <c:v>251.125</c:v>
                </c:pt>
                <c:pt idx="937">
                  <c:v>251.137</c:v>
                </c:pt>
                <c:pt idx="938">
                  <c:v>251.087</c:v>
                </c:pt>
                <c:pt idx="939">
                  <c:v>251.056</c:v>
                </c:pt>
                <c:pt idx="940">
                  <c:v>251.002</c:v>
                </c:pt>
                <c:pt idx="941">
                  <c:v>251.225</c:v>
                </c:pt>
                <c:pt idx="942">
                  <c:v>251.019</c:v>
                </c:pt>
                <c:pt idx="943">
                  <c:v>251.027</c:v>
                </c:pt>
                <c:pt idx="944">
                  <c:v>250.99</c:v>
                </c:pt>
                <c:pt idx="945">
                  <c:v>250.849</c:v>
                </c:pt>
                <c:pt idx="946">
                  <c:v>251.142</c:v>
                </c:pt>
                <c:pt idx="947">
                  <c:v>250.919</c:v>
                </c:pt>
                <c:pt idx="948">
                  <c:v>251.02</c:v>
                </c:pt>
                <c:pt idx="949">
                  <c:v>251.183</c:v>
                </c:pt>
                <c:pt idx="950">
                  <c:v>251.218</c:v>
                </c:pt>
                <c:pt idx="951">
                  <c:v>251.18</c:v>
                </c:pt>
                <c:pt idx="952">
                  <c:v>251.037</c:v>
                </c:pt>
                <c:pt idx="953">
                  <c:v>251.067</c:v>
                </c:pt>
                <c:pt idx="954">
                  <c:v>251.074</c:v>
                </c:pt>
                <c:pt idx="955">
                  <c:v>251.209</c:v>
                </c:pt>
                <c:pt idx="956">
                  <c:v>251.165</c:v>
                </c:pt>
                <c:pt idx="957">
                  <c:v>251.199</c:v>
                </c:pt>
                <c:pt idx="958">
                  <c:v>251.211</c:v>
                </c:pt>
                <c:pt idx="959">
                  <c:v>251.241</c:v>
                </c:pt>
                <c:pt idx="960">
                  <c:v>251.222</c:v>
                </c:pt>
                <c:pt idx="961">
                  <c:v>251.299</c:v>
                </c:pt>
                <c:pt idx="962">
                  <c:v>251.21</c:v>
                </c:pt>
                <c:pt idx="963">
                  <c:v>251.168</c:v>
                </c:pt>
                <c:pt idx="964">
                  <c:v>251.476</c:v>
                </c:pt>
                <c:pt idx="965">
                  <c:v>251.355</c:v>
                </c:pt>
                <c:pt idx="966">
                  <c:v>251.309</c:v>
                </c:pt>
                <c:pt idx="967">
                  <c:v>251.384</c:v>
                </c:pt>
                <c:pt idx="968">
                  <c:v>251.412</c:v>
                </c:pt>
                <c:pt idx="969">
                  <c:v>251.505</c:v>
                </c:pt>
                <c:pt idx="970">
                  <c:v>251.582</c:v>
                </c:pt>
                <c:pt idx="971">
                  <c:v>251.515</c:v>
                </c:pt>
                <c:pt idx="972">
                  <c:v>251.649</c:v>
                </c:pt>
                <c:pt idx="973">
                  <c:v>251.727</c:v>
                </c:pt>
                <c:pt idx="974">
                  <c:v>251.7</c:v>
                </c:pt>
                <c:pt idx="975">
                  <c:v>251.89</c:v>
                </c:pt>
                <c:pt idx="976">
                  <c:v>251.706</c:v>
                </c:pt>
                <c:pt idx="977">
                  <c:v>251.923</c:v>
                </c:pt>
                <c:pt idx="978">
                  <c:v>251.813</c:v>
                </c:pt>
                <c:pt idx="979">
                  <c:v>251.933</c:v>
                </c:pt>
                <c:pt idx="980">
                  <c:v>251.9</c:v>
                </c:pt>
                <c:pt idx="981">
                  <c:v>251.679</c:v>
                </c:pt>
                <c:pt idx="982">
                  <c:v>252.06</c:v>
                </c:pt>
                <c:pt idx="983">
                  <c:v>251.879</c:v>
                </c:pt>
                <c:pt idx="984">
                  <c:v>251.91</c:v>
                </c:pt>
                <c:pt idx="985">
                  <c:v>251.917</c:v>
                </c:pt>
                <c:pt idx="986">
                  <c:v>251.774</c:v>
                </c:pt>
                <c:pt idx="987">
                  <c:v>251.816</c:v>
                </c:pt>
                <c:pt idx="988">
                  <c:v>251.834</c:v>
                </c:pt>
                <c:pt idx="989">
                  <c:v>251.825</c:v>
                </c:pt>
                <c:pt idx="990">
                  <c:v>251.809</c:v>
                </c:pt>
                <c:pt idx="991">
                  <c:v>251.653</c:v>
                </c:pt>
                <c:pt idx="992">
                  <c:v>251.57</c:v>
                </c:pt>
                <c:pt idx="993">
                  <c:v>251.808</c:v>
                </c:pt>
                <c:pt idx="994">
                  <c:v>251.858</c:v>
                </c:pt>
                <c:pt idx="995">
                  <c:v>251.749</c:v>
                </c:pt>
                <c:pt idx="996">
                  <c:v>251.772</c:v>
                </c:pt>
                <c:pt idx="997">
                  <c:v>251.724</c:v>
                </c:pt>
                <c:pt idx="998">
                  <c:v>251.948</c:v>
                </c:pt>
                <c:pt idx="999">
                  <c:v>251.877</c:v>
                </c:pt>
                <c:pt idx="1000">
                  <c:v>251.944</c:v>
                </c:pt>
                <c:pt idx="1001">
                  <c:v>251.891</c:v>
                </c:pt>
                <c:pt idx="1002">
                  <c:v>251.856</c:v>
                </c:pt>
                <c:pt idx="1003">
                  <c:v>251.917</c:v>
                </c:pt>
                <c:pt idx="1004">
                  <c:v>251.974</c:v>
                </c:pt>
                <c:pt idx="1005">
                  <c:v>252.063</c:v>
                </c:pt>
                <c:pt idx="1006">
                  <c:v>252.069</c:v>
                </c:pt>
                <c:pt idx="1007">
                  <c:v>251.976</c:v>
                </c:pt>
                <c:pt idx="1008">
                  <c:v>252.146</c:v>
                </c:pt>
                <c:pt idx="1009">
                  <c:v>251.887</c:v>
                </c:pt>
                <c:pt idx="1010">
                  <c:v>252.184</c:v>
                </c:pt>
                <c:pt idx="1011">
                  <c:v>252.181</c:v>
                </c:pt>
                <c:pt idx="1012">
                  <c:v>252.321</c:v>
                </c:pt>
                <c:pt idx="1013">
                  <c:v>252.243</c:v>
                </c:pt>
                <c:pt idx="1014">
                  <c:v>252.386</c:v>
                </c:pt>
                <c:pt idx="1015">
                  <c:v>252.382</c:v>
                </c:pt>
                <c:pt idx="1016">
                  <c:v>252.426</c:v>
                </c:pt>
                <c:pt idx="1017">
                  <c:v>252.369</c:v>
                </c:pt>
                <c:pt idx="1018">
                  <c:v>252.296</c:v>
                </c:pt>
                <c:pt idx="1019">
                  <c:v>252.298</c:v>
                </c:pt>
                <c:pt idx="1020">
                  <c:v>252.154</c:v>
                </c:pt>
                <c:pt idx="1021">
                  <c:v>252.249</c:v>
                </c:pt>
                <c:pt idx="1022">
                  <c:v>252.209</c:v>
                </c:pt>
                <c:pt idx="1023">
                  <c:v>252.402</c:v>
                </c:pt>
                <c:pt idx="1024">
                  <c:v>252.327</c:v>
                </c:pt>
                <c:pt idx="1025">
                  <c:v>252.071</c:v>
                </c:pt>
                <c:pt idx="1026">
                  <c:v>252.224</c:v>
                </c:pt>
                <c:pt idx="1027">
                  <c:v>252.259</c:v>
                </c:pt>
                <c:pt idx="1028">
                  <c:v>252.217</c:v>
                </c:pt>
                <c:pt idx="1029">
                  <c:v>252.461</c:v>
                </c:pt>
                <c:pt idx="1030">
                  <c:v>252.314</c:v>
                </c:pt>
                <c:pt idx="1031">
                  <c:v>252.428</c:v>
                </c:pt>
                <c:pt idx="1032">
                  <c:v>252.324</c:v>
                </c:pt>
                <c:pt idx="1033">
                  <c:v>252.227</c:v>
                </c:pt>
                <c:pt idx="1034">
                  <c:v>252.328</c:v>
                </c:pt>
                <c:pt idx="1035">
                  <c:v>252.464</c:v>
                </c:pt>
                <c:pt idx="1036">
                  <c:v>252.549</c:v>
                </c:pt>
                <c:pt idx="1037">
                  <c:v>252.584</c:v>
                </c:pt>
                <c:pt idx="1038">
                  <c:v>252.561</c:v>
                </c:pt>
                <c:pt idx="1039">
                  <c:v>252.687</c:v>
                </c:pt>
                <c:pt idx="1040">
                  <c:v>252.673</c:v>
                </c:pt>
                <c:pt idx="1041">
                  <c:v>252.692</c:v>
                </c:pt>
                <c:pt idx="1042">
                  <c:v>252.916</c:v>
                </c:pt>
                <c:pt idx="1043">
                  <c:v>252.765</c:v>
                </c:pt>
                <c:pt idx="1044">
                  <c:v>252.858</c:v>
                </c:pt>
                <c:pt idx="1045">
                  <c:v>252.757</c:v>
                </c:pt>
                <c:pt idx="1046">
                  <c:v>252.713</c:v>
                </c:pt>
                <c:pt idx="1047">
                  <c:v>252.847</c:v>
                </c:pt>
                <c:pt idx="1048">
                  <c:v>252.68</c:v>
                </c:pt>
                <c:pt idx="1049">
                  <c:v>252.585</c:v>
                </c:pt>
                <c:pt idx="1050">
                  <c:v>252.836</c:v>
                </c:pt>
                <c:pt idx="1051">
                  <c:v>252.708</c:v>
                </c:pt>
                <c:pt idx="1052">
                  <c:v>252.548</c:v>
                </c:pt>
                <c:pt idx="1053">
                  <c:v>252.946</c:v>
                </c:pt>
                <c:pt idx="1054">
                  <c:v>252.907</c:v>
                </c:pt>
                <c:pt idx="1055">
                  <c:v>252.889</c:v>
                </c:pt>
                <c:pt idx="1056">
                  <c:v>252.803</c:v>
                </c:pt>
                <c:pt idx="1057">
                  <c:v>252.895</c:v>
                </c:pt>
                <c:pt idx="1058">
                  <c:v>252.769</c:v>
                </c:pt>
                <c:pt idx="1059">
                  <c:v>253.024</c:v>
                </c:pt>
                <c:pt idx="1060">
                  <c:v>252.791</c:v>
                </c:pt>
                <c:pt idx="1061">
                  <c:v>253.052</c:v>
                </c:pt>
                <c:pt idx="1062">
                  <c:v>252.83</c:v>
                </c:pt>
                <c:pt idx="1063">
                  <c:v>252.97</c:v>
                </c:pt>
                <c:pt idx="1064">
                  <c:v>252.812</c:v>
                </c:pt>
                <c:pt idx="1065">
                  <c:v>253.13</c:v>
                </c:pt>
                <c:pt idx="1066">
                  <c:v>252.826</c:v>
                </c:pt>
                <c:pt idx="1067">
                  <c:v>252.851</c:v>
                </c:pt>
                <c:pt idx="1068">
                  <c:v>252.977</c:v>
                </c:pt>
                <c:pt idx="1069">
                  <c:v>252.856</c:v>
                </c:pt>
                <c:pt idx="1070">
                  <c:v>252.847</c:v>
                </c:pt>
                <c:pt idx="1071">
                  <c:v>252.982</c:v>
                </c:pt>
                <c:pt idx="1072">
                  <c:v>253.113</c:v>
                </c:pt>
                <c:pt idx="1073">
                  <c:v>252.882</c:v>
                </c:pt>
                <c:pt idx="1074">
                  <c:v>252.91</c:v>
                </c:pt>
                <c:pt idx="1075">
                  <c:v>252.866</c:v>
                </c:pt>
                <c:pt idx="1076">
                  <c:v>252.868</c:v>
                </c:pt>
                <c:pt idx="1077">
                  <c:v>252.784</c:v>
                </c:pt>
                <c:pt idx="1078">
                  <c:v>252.916</c:v>
                </c:pt>
                <c:pt idx="1079">
                  <c:v>252.928</c:v>
                </c:pt>
                <c:pt idx="1080">
                  <c:v>252.962</c:v>
                </c:pt>
                <c:pt idx="1081">
                  <c:v>252.967</c:v>
                </c:pt>
                <c:pt idx="1082">
                  <c:v>252.868</c:v>
                </c:pt>
                <c:pt idx="1083">
                  <c:v>252.798</c:v>
                </c:pt>
                <c:pt idx="1084">
                  <c:v>253.003</c:v>
                </c:pt>
                <c:pt idx="1085">
                  <c:v>252.954</c:v>
                </c:pt>
                <c:pt idx="1086">
                  <c:v>252.744</c:v>
                </c:pt>
                <c:pt idx="1087">
                  <c:v>252.993</c:v>
                </c:pt>
                <c:pt idx="1088">
                  <c:v>252.912</c:v>
                </c:pt>
                <c:pt idx="1089">
                  <c:v>252.988</c:v>
                </c:pt>
                <c:pt idx="1090">
                  <c:v>252.968</c:v>
                </c:pt>
                <c:pt idx="1091">
                  <c:v>253.141</c:v>
                </c:pt>
                <c:pt idx="1092">
                  <c:v>252.979</c:v>
                </c:pt>
                <c:pt idx="1093">
                  <c:v>253.091</c:v>
                </c:pt>
                <c:pt idx="1094">
                  <c:v>253.058</c:v>
                </c:pt>
                <c:pt idx="1095">
                  <c:v>253.043</c:v>
                </c:pt>
                <c:pt idx="1096">
                  <c:v>252.906</c:v>
                </c:pt>
                <c:pt idx="1097">
                  <c:v>252.9</c:v>
                </c:pt>
                <c:pt idx="1098">
                  <c:v>253.2</c:v>
                </c:pt>
                <c:pt idx="1099">
                  <c:v>253.088</c:v>
                </c:pt>
                <c:pt idx="1100">
                  <c:v>253.129</c:v>
                </c:pt>
                <c:pt idx="1101">
                  <c:v>253.065</c:v>
                </c:pt>
                <c:pt idx="1102">
                  <c:v>253.123</c:v>
                </c:pt>
                <c:pt idx="1103">
                  <c:v>253.252</c:v>
                </c:pt>
                <c:pt idx="1104">
                  <c:v>253.139</c:v>
                </c:pt>
                <c:pt idx="1105">
                  <c:v>253.216</c:v>
                </c:pt>
                <c:pt idx="1106">
                  <c:v>253.039</c:v>
                </c:pt>
                <c:pt idx="1107">
                  <c:v>253.065</c:v>
                </c:pt>
                <c:pt idx="1108">
                  <c:v>253.119</c:v>
                </c:pt>
                <c:pt idx="1109">
                  <c:v>253.213</c:v>
                </c:pt>
                <c:pt idx="1110">
                  <c:v>253.259</c:v>
                </c:pt>
                <c:pt idx="1111">
                  <c:v>253.282</c:v>
                </c:pt>
                <c:pt idx="1112">
                  <c:v>253.295</c:v>
                </c:pt>
                <c:pt idx="1113">
                  <c:v>253.344</c:v>
                </c:pt>
                <c:pt idx="1114">
                  <c:v>253.18</c:v>
                </c:pt>
                <c:pt idx="1115">
                  <c:v>253.18</c:v>
                </c:pt>
                <c:pt idx="1116">
                  <c:v>253.334</c:v>
                </c:pt>
                <c:pt idx="1117">
                  <c:v>253.285</c:v>
                </c:pt>
                <c:pt idx="1118">
                  <c:v>253.38</c:v>
                </c:pt>
                <c:pt idx="1119">
                  <c:v>253.374</c:v>
                </c:pt>
                <c:pt idx="1120">
                  <c:v>253.346</c:v>
                </c:pt>
                <c:pt idx="1121">
                  <c:v>253.52</c:v>
                </c:pt>
                <c:pt idx="1122">
                  <c:v>253.541</c:v>
                </c:pt>
                <c:pt idx="1123">
                  <c:v>253.576</c:v>
                </c:pt>
                <c:pt idx="1124">
                  <c:v>253.292</c:v>
                </c:pt>
                <c:pt idx="1125">
                  <c:v>253.364</c:v>
                </c:pt>
                <c:pt idx="1126">
                  <c:v>253.488</c:v>
                </c:pt>
                <c:pt idx="1127">
                  <c:v>253.371</c:v>
                </c:pt>
                <c:pt idx="1128">
                  <c:v>253.405</c:v>
                </c:pt>
                <c:pt idx="1129">
                  <c:v>253.62</c:v>
                </c:pt>
                <c:pt idx="1130">
                  <c:v>253.646</c:v>
                </c:pt>
                <c:pt idx="1131">
                  <c:v>253.47</c:v>
                </c:pt>
                <c:pt idx="1132">
                  <c:v>253.786</c:v>
                </c:pt>
                <c:pt idx="1133">
                  <c:v>253.601</c:v>
                </c:pt>
                <c:pt idx="1134">
                  <c:v>253.715</c:v>
                </c:pt>
                <c:pt idx="1135">
                  <c:v>253.458</c:v>
                </c:pt>
                <c:pt idx="1136">
                  <c:v>253.68</c:v>
                </c:pt>
                <c:pt idx="1137">
                  <c:v>253.679</c:v>
                </c:pt>
                <c:pt idx="1138">
                  <c:v>253.915</c:v>
                </c:pt>
                <c:pt idx="1139">
                  <c:v>253.751</c:v>
                </c:pt>
                <c:pt idx="1140">
                  <c:v>253.887</c:v>
                </c:pt>
                <c:pt idx="1141">
                  <c:v>253.799</c:v>
                </c:pt>
                <c:pt idx="1142">
                  <c:v>253.735</c:v>
                </c:pt>
                <c:pt idx="1143">
                  <c:v>253.634</c:v>
                </c:pt>
                <c:pt idx="1144">
                  <c:v>253.866</c:v>
                </c:pt>
                <c:pt idx="1145">
                  <c:v>253.795</c:v>
                </c:pt>
                <c:pt idx="1146">
                  <c:v>253.667</c:v>
                </c:pt>
                <c:pt idx="1147">
                  <c:v>253.877</c:v>
                </c:pt>
                <c:pt idx="1148">
                  <c:v>253.769</c:v>
                </c:pt>
                <c:pt idx="1149">
                  <c:v>253.757</c:v>
                </c:pt>
                <c:pt idx="1150">
                  <c:v>253.852</c:v>
                </c:pt>
                <c:pt idx="1151">
                  <c:v>253.976</c:v>
                </c:pt>
                <c:pt idx="1152">
                  <c:v>253.918</c:v>
                </c:pt>
                <c:pt idx="1153">
                  <c:v>253.982</c:v>
                </c:pt>
                <c:pt idx="1154">
                  <c:v>253.816</c:v>
                </c:pt>
                <c:pt idx="1155">
                  <c:v>253.781</c:v>
                </c:pt>
                <c:pt idx="1156">
                  <c:v>254.044</c:v>
                </c:pt>
                <c:pt idx="1157">
                  <c:v>254.23</c:v>
                </c:pt>
                <c:pt idx="1158">
                  <c:v>254.15</c:v>
                </c:pt>
                <c:pt idx="1159">
                  <c:v>253.972</c:v>
                </c:pt>
                <c:pt idx="1160">
                  <c:v>254.304</c:v>
                </c:pt>
                <c:pt idx="1161">
                  <c:v>254.154</c:v>
                </c:pt>
                <c:pt idx="1162">
                  <c:v>254.17</c:v>
                </c:pt>
                <c:pt idx="1163">
                  <c:v>254.077</c:v>
                </c:pt>
                <c:pt idx="1164">
                  <c:v>253.985</c:v>
                </c:pt>
                <c:pt idx="1165">
                  <c:v>254.258</c:v>
                </c:pt>
                <c:pt idx="1166">
                  <c:v>254.179</c:v>
                </c:pt>
                <c:pt idx="1167">
                  <c:v>254.191</c:v>
                </c:pt>
                <c:pt idx="1168">
                  <c:v>254.177</c:v>
                </c:pt>
                <c:pt idx="1169">
                  <c:v>254.2</c:v>
                </c:pt>
                <c:pt idx="1170">
                  <c:v>254.248</c:v>
                </c:pt>
                <c:pt idx="1171">
                  <c:v>254.273</c:v>
                </c:pt>
                <c:pt idx="1172">
                  <c:v>254.238</c:v>
                </c:pt>
                <c:pt idx="1173">
                  <c:v>254.242</c:v>
                </c:pt>
                <c:pt idx="1174">
                  <c:v>254.164</c:v>
                </c:pt>
                <c:pt idx="1175">
                  <c:v>254.462</c:v>
                </c:pt>
                <c:pt idx="1176">
                  <c:v>254.338</c:v>
                </c:pt>
                <c:pt idx="1177">
                  <c:v>254.572</c:v>
                </c:pt>
                <c:pt idx="1178">
                  <c:v>254.518</c:v>
                </c:pt>
                <c:pt idx="1179">
                  <c:v>254.404</c:v>
                </c:pt>
                <c:pt idx="1180">
                  <c:v>254.56</c:v>
                </c:pt>
                <c:pt idx="1181">
                  <c:v>254.564</c:v>
                </c:pt>
                <c:pt idx="1182">
                  <c:v>254.441</c:v>
                </c:pt>
                <c:pt idx="1183">
                  <c:v>254.55</c:v>
                </c:pt>
                <c:pt idx="1184">
                  <c:v>254.67</c:v>
                </c:pt>
                <c:pt idx="1185">
                  <c:v>254.909</c:v>
                </c:pt>
                <c:pt idx="1186">
                  <c:v>254.643</c:v>
                </c:pt>
                <c:pt idx="1187">
                  <c:v>254.63</c:v>
                </c:pt>
                <c:pt idx="1188">
                  <c:v>254.537</c:v>
                </c:pt>
                <c:pt idx="1189">
                  <c:v>254.693</c:v>
                </c:pt>
                <c:pt idx="1190">
                  <c:v>254.352</c:v>
                </c:pt>
                <c:pt idx="1191">
                  <c:v>254.629</c:v>
                </c:pt>
                <c:pt idx="1192">
                  <c:v>254.706</c:v>
                </c:pt>
                <c:pt idx="1193">
                  <c:v>254.602</c:v>
                </c:pt>
                <c:pt idx="1194">
                  <c:v>254.565</c:v>
                </c:pt>
                <c:pt idx="1195">
                  <c:v>254.534</c:v>
                </c:pt>
                <c:pt idx="1196">
                  <c:v>254.626</c:v>
                </c:pt>
                <c:pt idx="1197">
                  <c:v>254.756</c:v>
                </c:pt>
                <c:pt idx="1198">
                  <c:v>254.772</c:v>
                </c:pt>
                <c:pt idx="1199">
                  <c:v>254.721</c:v>
                </c:pt>
                <c:pt idx="1200">
                  <c:v>254.766</c:v>
                </c:pt>
                <c:pt idx="1201">
                  <c:v>254.563</c:v>
                </c:pt>
                <c:pt idx="1202">
                  <c:v>254.461</c:v>
                </c:pt>
                <c:pt idx="1203">
                  <c:v>254.729</c:v>
                </c:pt>
                <c:pt idx="1204">
                  <c:v>254.96</c:v>
                </c:pt>
                <c:pt idx="1205">
                  <c:v>254.7</c:v>
                </c:pt>
                <c:pt idx="1206">
                  <c:v>254.665</c:v>
                </c:pt>
                <c:pt idx="1207">
                  <c:v>254.87</c:v>
                </c:pt>
                <c:pt idx="1208">
                  <c:v>254.756</c:v>
                </c:pt>
                <c:pt idx="1209">
                  <c:v>254.932</c:v>
                </c:pt>
                <c:pt idx="1210">
                  <c:v>254.811</c:v>
                </c:pt>
                <c:pt idx="1211">
                  <c:v>254.981</c:v>
                </c:pt>
                <c:pt idx="1212">
                  <c:v>254.835</c:v>
                </c:pt>
                <c:pt idx="1213">
                  <c:v>254.888</c:v>
                </c:pt>
                <c:pt idx="1214">
                  <c:v>254.965</c:v>
                </c:pt>
                <c:pt idx="1215">
                  <c:v>255.027</c:v>
                </c:pt>
                <c:pt idx="1216">
                  <c:v>255.058</c:v>
                </c:pt>
                <c:pt idx="1217">
                  <c:v>255.21</c:v>
                </c:pt>
                <c:pt idx="1218">
                  <c:v>255.01</c:v>
                </c:pt>
                <c:pt idx="1219">
                  <c:v>254.968</c:v>
                </c:pt>
                <c:pt idx="1220">
                  <c:v>254.872</c:v>
                </c:pt>
                <c:pt idx="1221">
                  <c:v>255.06</c:v>
                </c:pt>
                <c:pt idx="1222">
                  <c:v>254.997</c:v>
                </c:pt>
                <c:pt idx="1223">
                  <c:v>255.057</c:v>
                </c:pt>
                <c:pt idx="1224">
                  <c:v>255.178</c:v>
                </c:pt>
                <c:pt idx="1225">
                  <c:v>255.032</c:v>
                </c:pt>
                <c:pt idx="1226">
                  <c:v>255.008</c:v>
                </c:pt>
                <c:pt idx="1227">
                  <c:v>255.254</c:v>
                </c:pt>
                <c:pt idx="1228">
                  <c:v>255.066</c:v>
                </c:pt>
                <c:pt idx="1229">
                  <c:v>255.009</c:v>
                </c:pt>
                <c:pt idx="1230">
                  <c:v>255.233</c:v>
                </c:pt>
                <c:pt idx="1231">
                  <c:v>255.356</c:v>
                </c:pt>
                <c:pt idx="1232">
                  <c:v>255.203</c:v>
                </c:pt>
                <c:pt idx="1233">
                  <c:v>255.446</c:v>
                </c:pt>
                <c:pt idx="1234">
                  <c:v>255.202</c:v>
                </c:pt>
                <c:pt idx="1235">
                  <c:v>255.342</c:v>
                </c:pt>
                <c:pt idx="1236">
                  <c:v>255.189</c:v>
                </c:pt>
                <c:pt idx="1237">
                  <c:v>255.346</c:v>
                </c:pt>
                <c:pt idx="1238">
                  <c:v>255.065</c:v>
                </c:pt>
                <c:pt idx="1239">
                  <c:v>255.135</c:v>
                </c:pt>
                <c:pt idx="1240">
                  <c:v>255.215</c:v>
                </c:pt>
                <c:pt idx="1241">
                  <c:v>255.192</c:v>
                </c:pt>
                <c:pt idx="1242">
                  <c:v>255.44</c:v>
                </c:pt>
                <c:pt idx="1243">
                  <c:v>255.262</c:v>
                </c:pt>
                <c:pt idx="1244">
                  <c:v>255.299</c:v>
                </c:pt>
                <c:pt idx="1245">
                  <c:v>255.312</c:v>
                </c:pt>
                <c:pt idx="1246">
                  <c:v>255.427</c:v>
                </c:pt>
                <c:pt idx="1247">
                  <c:v>255.356</c:v>
                </c:pt>
                <c:pt idx="1248">
                  <c:v>255.423</c:v>
                </c:pt>
                <c:pt idx="1249">
                  <c:v>255.431</c:v>
                </c:pt>
                <c:pt idx="1250">
                  <c:v>255.67</c:v>
                </c:pt>
                <c:pt idx="1251">
                  <c:v>255.511</c:v>
                </c:pt>
                <c:pt idx="1252">
                  <c:v>255.579</c:v>
                </c:pt>
                <c:pt idx="1253">
                  <c:v>255.45</c:v>
                </c:pt>
                <c:pt idx="1254">
                  <c:v>255.501</c:v>
                </c:pt>
                <c:pt idx="1255">
                  <c:v>255.585</c:v>
                </c:pt>
                <c:pt idx="1256">
                  <c:v>255.606</c:v>
                </c:pt>
                <c:pt idx="1257">
                  <c:v>255.695</c:v>
                </c:pt>
                <c:pt idx="1258">
                  <c:v>255.72</c:v>
                </c:pt>
                <c:pt idx="1259">
                  <c:v>255.713</c:v>
                </c:pt>
                <c:pt idx="1260">
                  <c:v>255.632</c:v>
                </c:pt>
                <c:pt idx="1261">
                  <c:v>255.783</c:v>
                </c:pt>
                <c:pt idx="1262">
                  <c:v>255.899</c:v>
                </c:pt>
                <c:pt idx="1263">
                  <c:v>255.745</c:v>
                </c:pt>
                <c:pt idx="1264">
                  <c:v>255.768</c:v>
                </c:pt>
                <c:pt idx="1265">
                  <c:v>255.712</c:v>
                </c:pt>
                <c:pt idx="1266">
                  <c:v>255.843</c:v>
                </c:pt>
                <c:pt idx="1267">
                  <c:v>255.943</c:v>
                </c:pt>
                <c:pt idx="1268">
                  <c:v>255.933</c:v>
                </c:pt>
                <c:pt idx="1269">
                  <c:v>255.898</c:v>
                </c:pt>
                <c:pt idx="1270">
                  <c:v>256.092</c:v>
                </c:pt>
                <c:pt idx="1271">
                  <c:v>256.117</c:v>
                </c:pt>
                <c:pt idx="1272">
                  <c:v>256.153</c:v>
                </c:pt>
                <c:pt idx="1273">
                  <c:v>256.086</c:v>
                </c:pt>
                <c:pt idx="1274">
                  <c:v>256.114</c:v>
                </c:pt>
                <c:pt idx="1275">
                  <c:v>256.224</c:v>
                </c:pt>
                <c:pt idx="1276">
                  <c:v>256.152</c:v>
                </c:pt>
                <c:pt idx="1277">
                  <c:v>256.074</c:v>
                </c:pt>
                <c:pt idx="1278">
                  <c:v>256.28</c:v>
                </c:pt>
                <c:pt idx="1279">
                  <c:v>256.292</c:v>
                </c:pt>
                <c:pt idx="1280">
                  <c:v>256.25</c:v>
                </c:pt>
                <c:pt idx="1281">
                  <c:v>256.157</c:v>
                </c:pt>
                <c:pt idx="1282">
                  <c:v>256.208</c:v>
                </c:pt>
                <c:pt idx="1283">
                  <c:v>256.135</c:v>
                </c:pt>
                <c:pt idx="1284">
                  <c:v>256.404</c:v>
                </c:pt>
                <c:pt idx="1285">
                  <c:v>256.232</c:v>
                </c:pt>
                <c:pt idx="1286">
                  <c:v>256.228</c:v>
                </c:pt>
                <c:pt idx="1287">
                  <c:v>256.325</c:v>
                </c:pt>
                <c:pt idx="1288">
                  <c:v>256.327</c:v>
                </c:pt>
                <c:pt idx="1289">
                  <c:v>256.289</c:v>
                </c:pt>
                <c:pt idx="1290">
                  <c:v>256.341</c:v>
                </c:pt>
                <c:pt idx="1291">
                  <c:v>256.239</c:v>
                </c:pt>
                <c:pt idx="1292">
                  <c:v>256.355</c:v>
                </c:pt>
                <c:pt idx="1293">
                  <c:v>256.317</c:v>
                </c:pt>
                <c:pt idx="1294">
                  <c:v>256.417</c:v>
                </c:pt>
                <c:pt idx="1295">
                  <c:v>256.528</c:v>
                </c:pt>
                <c:pt idx="1296">
                  <c:v>256.413</c:v>
                </c:pt>
                <c:pt idx="1297">
                  <c:v>256.347</c:v>
                </c:pt>
                <c:pt idx="1298">
                  <c:v>256.555</c:v>
                </c:pt>
                <c:pt idx="1299">
                  <c:v>256.472</c:v>
                </c:pt>
                <c:pt idx="1300">
                  <c:v>256.455</c:v>
                </c:pt>
                <c:pt idx="1301">
                  <c:v>256.339</c:v>
                </c:pt>
                <c:pt idx="1302">
                  <c:v>256.603</c:v>
                </c:pt>
                <c:pt idx="1303">
                  <c:v>256.646</c:v>
                </c:pt>
                <c:pt idx="1304">
                  <c:v>256.547</c:v>
                </c:pt>
                <c:pt idx="1305">
                  <c:v>256.425</c:v>
                </c:pt>
                <c:pt idx="1306">
                  <c:v>256.525</c:v>
                </c:pt>
                <c:pt idx="1307">
                  <c:v>256.502</c:v>
                </c:pt>
                <c:pt idx="1308">
                  <c:v>256.735</c:v>
                </c:pt>
                <c:pt idx="1309">
                  <c:v>256.885</c:v>
                </c:pt>
                <c:pt idx="1310">
                  <c:v>256.546</c:v>
                </c:pt>
                <c:pt idx="1311">
                  <c:v>256.745</c:v>
                </c:pt>
                <c:pt idx="1312">
                  <c:v>256.651</c:v>
                </c:pt>
                <c:pt idx="1313">
                  <c:v>256.69</c:v>
                </c:pt>
                <c:pt idx="1314">
                  <c:v>256.698</c:v>
                </c:pt>
                <c:pt idx="1315">
                  <c:v>256.759</c:v>
                </c:pt>
                <c:pt idx="1316">
                  <c:v>256.681</c:v>
                </c:pt>
                <c:pt idx="1317">
                  <c:v>256.928</c:v>
                </c:pt>
                <c:pt idx="1318">
                  <c:v>256.937</c:v>
                </c:pt>
                <c:pt idx="1319">
                  <c:v>256.755</c:v>
                </c:pt>
                <c:pt idx="1320">
                  <c:v>256.782</c:v>
                </c:pt>
                <c:pt idx="1321">
                  <c:v>256.925</c:v>
                </c:pt>
                <c:pt idx="1322">
                  <c:v>256.817</c:v>
                </c:pt>
                <c:pt idx="1323">
                  <c:v>256.63</c:v>
                </c:pt>
                <c:pt idx="1324">
                  <c:v>256.951</c:v>
                </c:pt>
                <c:pt idx="1325">
                  <c:v>256.737</c:v>
                </c:pt>
                <c:pt idx="1326">
                  <c:v>256.99</c:v>
                </c:pt>
                <c:pt idx="1327">
                  <c:v>256.966</c:v>
                </c:pt>
                <c:pt idx="1328">
                  <c:v>256.887</c:v>
                </c:pt>
                <c:pt idx="1329">
                  <c:v>257.001</c:v>
                </c:pt>
                <c:pt idx="1330">
                  <c:v>256.766</c:v>
                </c:pt>
                <c:pt idx="1331">
                  <c:v>256.915</c:v>
                </c:pt>
                <c:pt idx="1332">
                  <c:v>257.02</c:v>
                </c:pt>
                <c:pt idx="1333">
                  <c:v>256.891</c:v>
                </c:pt>
                <c:pt idx="1334">
                  <c:v>256.885</c:v>
                </c:pt>
                <c:pt idx="1335">
                  <c:v>257.092</c:v>
                </c:pt>
                <c:pt idx="1336">
                  <c:v>256.811</c:v>
                </c:pt>
                <c:pt idx="1337">
                  <c:v>256.919</c:v>
                </c:pt>
                <c:pt idx="1338">
                  <c:v>256.942</c:v>
                </c:pt>
                <c:pt idx="1339">
                  <c:v>256.944</c:v>
                </c:pt>
                <c:pt idx="1340">
                  <c:v>256.869</c:v>
                </c:pt>
                <c:pt idx="1341">
                  <c:v>256.85</c:v>
                </c:pt>
                <c:pt idx="1342">
                  <c:v>257.01</c:v>
                </c:pt>
                <c:pt idx="1343">
                  <c:v>256.878</c:v>
                </c:pt>
                <c:pt idx="1344">
                  <c:v>256.944</c:v>
                </c:pt>
                <c:pt idx="1345">
                  <c:v>257.069</c:v>
                </c:pt>
                <c:pt idx="1346">
                  <c:v>257.047</c:v>
                </c:pt>
                <c:pt idx="1347">
                  <c:v>257.074</c:v>
                </c:pt>
                <c:pt idx="1348">
                  <c:v>257.063</c:v>
                </c:pt>
                <c:pt idx="1349">
                  <c:v>257.057</c:v>
                </c:pt>
                <c:pt idx="1350">
                  <c:v>257.051</c:v>
                </c:pt>
                <c:pt idx="1351">
                  <c:v>257.102</c:v>
                </c:pt>
                <c:pt idx="1352">
                  <c:v>257.036</c:v>
                </c:pt>
                <c:pt idx="1353">
                  <c:v>257.058</c:v>
                </c:pt>
                <c:pt idx="1354">
                  <c:v>257.091</c:v>
                </c:pt>
                <c:pt idx="1355">
                  <c:v>256.992</c:v>
                </c:pt>
                <c:pt idx="1356">
                  <c:v>257.154</c:v>
                </c:pt>
                <c:pt idx="1357">
                  <c:v>257.122</c:v>
                </c:pt>
                <c:pt idx="1358">
                  <c:v>257.025</c:v>
                </c:pt>
                <c:pt idx="1359">
                  <c:v>257.149</c:v>
                </c:pt>
                <c:pt idx="1360">
                  <c:v>257.343</c:v>
                </c:pt>
                <c:pt idx="1361">
                  <c:v>257.465</c:v>
                </c:pt>
                <c:pt idx="1362">
                  <c:v>257.144</c:v>
                </c:pt>
                <c:pt idx="1363">
                  <c:v>257.091</c:v>
                </c:pt>
                <c:pt idx="1364">
                  <c:v>257.241</c:v>
                </c:pt>
                <c:pt idx="1365">
                  <c:v>257.237</c:v>
                </c:pt>
                <c:pt idx="1366">
                  <c:v>257.205</c:v>
                </c:pt>
                <c:pt idx="1367">
                  <c:v>257.443</c:v>
                </c:pt>
                <c:pt idx="1368">
                  <c:v>257.37</c:v>
                </c:pt>
                <c:pt idx="1369">
                  <c:v>257.218</c:v>
                </c:pt>
                <c:pt idx="1370">
                  <c:v>257.372</c:v>
                </c:pt>
                <c:pt idx="1371">
                  <c:v>257.447</c:v>
                </c:pt>
                <c:pt idx="1372">
                  <c:v>257.149</c:v>
                </c:pt>
                <c:pt idx="1373">
                  <c:v>257.364</c:v>
                </c:pt>
                <c:pt idx="1374">
                  <c:v>257.201</c:v>
                </c:pt>
                <c:pt idx="1375">
                  <c:v>257.417</c:v>
                </c:pt>
                <c:pt idx="1376">
                  <c:v>257.638</c:v>
                </c:pt>
                <c:pt idx="1377">
                  <c:v>257.169</c:v>
                </c:pt>
                <c:pt idx="1378">
                  <c:v>257.476</c:v>
                </c:pt>
                <c:pt idx="1379">
                  <c:v>257.433</c:v>
                </c:pt>
                <c:pt idx="1380">
                  <c:v>257.493</c:v>
                </c:pt>
                <c:pt idx="1381">
                  <c:v>260.239</c:v>
                </c:pt>
                <c:pt idx="1382">
                  <c:v>263.538</c:v>
                </c:pt>
                <c:pt idx="1383">
                  <c:v>267.904</c:v>
                </c:pt>
                <c:pt idx="1384">
                  <c:v>270.57</c:v>
                </c:pt>
                <c:pt idx="1385">
                  <c:v>271.578</c:v>
                </c:pt>
                <c:pt idx="1386">
                  <c:v>273.247</c:v>
                </c:pt>
                <c:pt idx="1387">
                  <c:v>274.504</c:v>
                </c:pt>
                <c:pt idx="1388">
                  <c:v>275.041</c:v>
                </c:pt>
                <c:pt idx="1389">
                  <c:v>275.593</c:v>
                </c:pt>
                <c:pt idx="1390">
                  <c:v>276.41</c:v>
                </c:pt>
                <c:pt idx="1391">
                  <c:v>276.756</c:v>
                </c:pt>
                <c:pt idx="1392">
                  <c:v>277.275</c:v>
                </c:pt>
                <c:pt idx="1393">
                  <c:v>277.544</c:v>
                </c:pt>
                <c:pt idx="1394">
                  <c:v>277.554</c:v>
                </c:pt>
                <c:pt idx="1395">
                  <c:v>277.902</c:v>
                </c:pt>
                <c:pt idx="1396">
                  <c:v>278.192</c:v>
                </c:pt>
                <c:pt idx="1397">
                  <c:v>278.247</c:v>
                </c:pt>
                <c:pt idx="1398">
                  <c:v>278.434</c:v>
                </c:pt>
                <c:pt idx="1399">
                  <c:v>278.43</c:v>
                </c:pt>
                <c:pt idx="1400">
                  <c:v>278.555</c:v>
                </c:pt>
                <c:pt idx="1401">
                  <c:v>278.347</c:v>
                </c:pt>
                <c:pt idx="1402">
                  <c:v>278.526</c:v>
                </c:pt>
                <c:pt idx="1403">
                  <c:v>278.89</c:v>
                </c:pt>
                <c:pt idx="1404">
                  <c:v>279.105</c:v>
                </c:pt>
                <c:pt idx="1405">
                  <c:v>279.177</c:v>
                </c:pt>
                <c:pt idx="1406">
                  <c:v>279.301</c:v>
                </c:pt>
                <c:pt idx="1407">
                  <c:v>279.207</c:v>
                </c:pt>
                <c:pt idx="1408">
                  <c:v>279.37</c:v>
                </c:pt>
                <c:pt idx="1409">
                  <c:v>279.125</c:v>
                </c:pt>
                <c:pt idx="1410">
                  <c:v>279.145</c:v>
                </c:pt>
                <c:pt idx="1411">
                  <c:v>278.914</c:v>
                </c:pt>
                <c:pt idx="1412">
                  <c:v>278.884</c:v>
                </c:pt>
                <c:pt idx="1413">
                  <c:v>278.947</c:v>
                </c:pt>
                <c:pt idx="1414">
                  <c:v>278.893</c:v>
                </c:pt>
                <c:pt idx="1415">
                  <c:v>278.646</c:v>
                </c:pt>
                <c:pt idx="1416">
                  <c:v>278.564</c:v>
                </c:pt>
                <c:pt idx="1417">
                  <c:v>278.637</c:v>
                </c:pt>
                <c:pt idx="1418">
                  <c:v>278.613</c:v>
                </c:pt>
                <c:pt idx="1419">
                  <c:v>278.494</c:v>
                </c:pt>
                <c:pt idx="1420">
                  <c:v>278.338</c:v>
                </c:pt>
                <c:pt idx="1421">
                  <c:v>278.152</c:v>
                </c:pt>
                <c:pt idx="1422">
                  <c:v>278.254</c:v>
                </c:pt>
                <c:pt idx="1423">
                  <c:v>277.934</c:v>
                </c:pt>
                <c:pt idx="1424">
                  <c:v>277.971</c:v>
                </c:pt>
                <c:pt idx="1425">
                  <c:v>278.163</c:v>
                </c:pt>
                <c:pt idx="1426">
                  <c:v>277.771</c:v>
                </c:pt>
                <c:pt idx="1427">
                  <c:v>277.897</c:v>
                </c:pt>
                <c:pt idx="1428">
                  <c:v>277.872</c:v>
                </c:pt>
                <c:pt idx="1429">
                  <c:v>277.87</c:v>
                </c:pt>
                <c:pt idx="1430">
                  <c:v>277.641</c:v>
                </c:pt>
                <c:pt idx="1431">
                  <c:v>277.953</c:v>
                </c:pt>
                <c:pt idx="1432">
                  <c:v>277.75</c:v>
                </c:pt>
                <c:pt idx="1433">
                  <c:v>277.938</c:v>
                </c:pt>
                <c:pt idx="1434">
                  <c:v>277.845</c:v>
                </c:pt>
                <c:pt idx="1435">
                  <c:v>277.639</c:v>
                </c:pt>
                <c:pt idx="1436">
                  <c:v>277.703</c:v>
                </c:pt>
                <c:pt idx="1437">
                  <c:v>277.451</c:v>
                </c:pt>
                <c:pt idx="1438">
                  <c:v>277.501</c:v>
                </c:pt>
                <c:pt idx="1439">
                  <c:v>277.365</c:v>
                </c:pt>
                <c:pt idx="1440">
                  <c:v>277.231</c:v>
                </c:pt>
                <c:pt idx="1441">
                  <c:v>277.165</c:v>
                </c:pt>
                <c:pt idx="1442">
                  <c:v>277.151</c:v>
                </c:pt>
                <c:pt idx="1443">
                  <c:v>277.231</c:v>
                </c:pt>
                <c:pt idx="1444">
                  <c:v>277.121</c:v>
                </c:pt>
                <c:pt idx="1445">
                  <c:v>277.117</c:v>
                </c:pt>
                <c:pt idx="1446">
                  <c:v>277.009</c:v>
                </c:pt>
                <c:pt idx="1447">
                  <c:v>277.066</c:v>
                </c:pt>
                <c:pt idx="1448">
                  <c:v>277.053</c:v>
                </c:pt>
                <c:pt idx="1449">
                  <c:v>277.131</c:v>
                </c:pt>
                <c:pt idx="1450">
                  <c:v>277.065</c:v>
                </c:pt>
                <c:pt idx="1451">
                  <c:v>277.157</c:v>
                </c:pt>
                <c:pt idx="1452">
                  <c:v>276.871</c:v>
                </c:pt>
                <c:pt idx="1453">
                  <c:v>276.919</c:v>
                </c:pt>
                <c:pt idx="1454">
                  <c:v>276.976</c:v>
                </c:pt>
                <c:pt idx="1455">
                  <c:v>276.975</c:v>
                </c:pt>
                <c:pt idx="1456">
                  <c:v>276.805</c:v>
                </c:pt>
                <c:pt idx="1457">
                  <c:v>276.723</c:v>
                </c:pt>
                <c:pt idx="1458">
                  <c:v>276.694</c:v>
                </c:pt>
                <c:pt idx="1459">
                  <c:v>276.509</c:v>
                </c:pt>
                <c:pt idx="1460">
                  <c:v>276.71</c:v>
                </c:pt>
                <c:pt idx="1461">
                  <c:v>276.783</c:v>
                </c:pt>
                <c:pt idx="1462">
                  <c:v>276.585</c:v>
                </c:pt>
                <c:pt idx="1463">
                  <c:v>276.585</c:v>
                </c:pt>
                <c:pt idx="1464">
                  <c:v>276.528</c:v>
                </c:pt>
                <c:pt idx="1465">
                  <c:v>276.545</c:v>
                </c:pt>
                <c:pt idx="1466">
                  <c:v>276.456</c:v>
                </c:pt>
                <c:pt idx="1467">
                  <c:v>276.359</c:v>
                </c:pt>
                <c:pt idx="1468">
                  <c:v>276.364</c:v>
                </c:pt>
                <c:pt idx="1469">
                  <c:v>275.978</c:v>
                </c:pt>
                <c:pt idx="1470">
                  <c:v>276.138</c:v>
                </c:pt>
                <c:pt idx="1471">
                  <c:v>276.161</c:v>
                </c:pt>
                <c:pt idx="1472">
                  <c:v>276.032</c:v>
                </c:pt>
                <c:pt idx="1473">
                  <c:v>275.963</c:v>
                </c:pt>
                <c:pt idx="1474">
                  <c:v>275.959</c:v>
                </c:pt>
                <c:pt idx="1475">
                  <c:v>275.987</c:v>
                </c:pt>
                <c:pt idx="1476">
                  <c:v>275.89</c:v>
                </c:pt>
                <c:pt idx="1477">
                  <c:v>275.766</c:v>
                </c:pt>
                <c:pt idx="1478">
                  <c:v>275.461</c:v>
                </c:pt>
                <c:pt idx="1479">
                  <c:v>275.68</c:v>
                </c:pt>
                <c:pt idx="1480">
                  <c:v>275.677</c:v>
                </c:pt>
                <c:pt idx="1481">
                  <c:v>275.442</c:v>
                </c:pt>
                <c:pt idx="1482">
                  <c:v>275.698</c:v>
                </c:pt>
                <c:pt idx="1483">
                  <c:v>275.433</c:v>
                </c:pt>
                <c:pt idx="1484">
                  <c:v>275.53</c:v>
                </c:pt>
                <c:pt idx="1485">
                  <c:v>275.585</c:v>
                </c:pt>
                <c:pt idx="1486">
                  <c:v>275.415</c:v>
                </c:pt>
                <c:pt idx="1487">
                  <c:v>275.391</c:v>
                </c:pt>
                <c:pt idx="1488">
                  <c:v>275.348</c:v>
                </c:pt>
                <c:pt idx="1489">
                  <c:v>275.325</c:v>
                </c:pt>
                <c:pt idx="1490">
                  <c:v>275.142</c:v>
                </c:pt>
                <c:pt idx="1491">
                  <c:v>275.325</c:v>
                </c:pt>
                <c:pt idx="1492">
                  <c:v>275.095</c:v>
                </c:pt>
                <c:pt idx="1493">
                  <c:v>274.917</c:v>
                </c:pt>
                <c:pt idx="1494">
                  <c:v>274.899</c:v>
                </c:pt>
                <c:pt idx="1495">
                  <c:v>274.875</c:v>
                </c:pt>
                <c:pt idx="1496">
                  <c:v>274.929</c:v>
                </c:pt>
                <c:pt idx="1497">
                  <c:v>274.927</c:v>
                </c:pt>
                <c:pt idx="1498">
                  <c:v>274.799</c:v>
                </c:pt>
                <c:pt idx="1499">
                  <c:v>274.981</c:v>
                </c:pt>
                <c:pt idx="1500">
                  <c:v>274.854</c:v>
                </c:pt>
                <c:pt idx="1501">
                  <c:v>274.803</c:v>
                </c:pt>
                <c:pt idx="1502">
                  <c:v>274.749</c:v>
                </c:pt>
                <c:pt idx="1503">
                  <c:v>274.978</c:v>
                </c:pt>
                <c:pt idx="1504">
                  <c:v>274.882</c:v>
                </c:pt>
                <c:pt idx="1505">
                  <c:v>274.558</c:v>
                </c:pt>
                <c:pt idx="1506">
                  <c:v>274.546</c:v>
                </c:pt>
                <c:pt idx="1507">
                  <c:v>274.601</c:v>
                </c:pt>
                <c:pt idx="1508">
                  <c:v>274.75</c:v>
                </c:pt>
                <c:pt idx="1509">
                  <c:v>274.614</c:v>
                </c:pt>
                <c:pt idx="1510">
                  <c:v>274.712</c:v>
                </c:pt>
                <c:pt idx="1511">
                  <c:v>274.582</c:v>
                </c:pt>
                <c:pt idx="1512">
                  <c:v>274.438</c:v>
                </c:pt>
                <c:pt idx="1513">
                  <c:v>274.491</c:v>
                </c:pt>
                <c:pt idx="1514">
                  <c:v>274.465</c:v>
                </c:pt>
                <c:pt idx="1515">
                  <c:v>274.386</c:v>
                </c:pt>
                <c:pt idx="1516">
                  <c:v>274.406</c:v>
                </c:pt>
                <c:pt idx="1517">
                  <c:v>274.298</c:v>
                </c:pt>
                <c:pt idx="1518">
                  <c:v>274.337</c:v>
                </c:pt>
                <c:pt idx="1519">
                  <c:v>274.331</c:v>
                </c:pt>
                <c:pt idx="1520">
                  <c:v>274.403</c:v>
                </c:pt>
                <c:pt idx="1521">
                  <c:v>274.298</c:v>
                </c:pt>
                <c:pt idx="1522">
                  <c:v>274.319</c:v>
                </c:pt>
                <c:pt idx="1523">
                  <c:v>274.258</c:v>
                </c:pt>
                <c:pt idx="1524">
                  <c:v>274.241</c:v>
                </c:pt>
                <c:pt idx="1525">
                  <c:v>274.146</c:v>
                </c:pt>
                <c:pt idx="1526">
                  <c:v>274.036</c:v>
                </c:pt>
                <c:pt idx="1527">
                  <c:v>274.127</c:v>
                </c:pt>
                <c:pt idx="1528">
                  <c:v>274.082</c:v>
                </c:pt>
                <c:pt idx="1529">
                  <c:v>274.08</c:v>
                </c:pt>
                <c:pt idx="1530">
                  <c:v>273.911</c:v>
                </c:pt>
                <c:pt idx="1531">
                  <c:v>273.87</c:v>
                </c:pt>
                <c:pt idx="1532">
                  <c:v>273.887</c:v>
                </c:pt>
                <c:pt idx="1533">
                  <c:v>274.035</c:v>
                </c:pt>
                <c:pt idx="1534">
                  <c:v>273.929</c:v>
                </c:pt>
                <c:pt idx="1535">
                  <c:v>273.791</c:v>
                </c:pt>
                <c:pt idx="1536">
                  <c:v>273.792</c:v>
                </c:pt>
                <c:pt idx="1537">
                  <c:v>273.609</c:v>
                </c:pt>
                <c:pt idx="1538">
                  <c:v>273.802</c:v>
                </c:pt>
                <c:pt idx="1539">
                  <c:v>273.84</c:v>
                </c:pt>
                <c:pt idx="1540">
                  <c:v>274.097</c:v>
                </c:pt>
                <c:pt idx="1541">
                  <c:v>273.981</c:v>
                </c:pt>
                <c:pt idx="1542">
                  <c:v>274.247</c:v>
                </c:pt>
                <c:pt idx="1543">
                  <c:v>274.014</c:v>
                </c:pt>
                <c:pt idx="1544">
                  <c:v>273.986</c:v>
                </c:pt>
                <c:pt idx="1545">
                  <c:v>273.874</c:v>
                </c:pt>
                <c:pt idx="1546">
                  <c:v>273.633</c:v>
                </c:pt>
                <c:pt idx="1547">
                  <c:v>273.669</c:v>
                </c:pt>
                <c:pt idx="1548">
                  <c:v>273.574</c:v>
                </c:pt>
                <c:pt idx="1549">
                  <c:v>273.691</c:v>
                </c:pt>
                <c:pt idx="1550">
                  <c:v>273.468</c:v>
                </c:pt>
                <c:pt idx="1551">
                  <c:v>273.527</c:v>
                </c:pt>
                <c:pt idx="1552">
                  <c:v>273.345</c:v>
                </c:pt>
                <c:pt idx="1553">
                  <c:v>273.295</c:v>
                </c:pt>
                <c:pt idx="1554">
                  <c:v>273.374</c:v>
                </c:pt>
                <c:pt idx="1555">
                  <c:v>273.544</c:v>
                </c:pt>
                <c:pt idx="1556">
                  <c:v>273.457</c:v>
                </c:pt>
                <c:pt idx="1557">
                  <c:v>273.461</c:v>
                </c:pt>
                <c:pt idx="1558">
                  <c:v>273.373</c:v>
                </c:pt>
                <c:pt idx="1559">
                  <c:v>273.458</c:v>
                </c:pt>
                <c:pt idx="1560">
                  <c:v>273.477</c:v>
                </c:pt>
                <c:pt idx="1561">
                  <c:v>273.393</c:v>
                </c:pt>
                <c:pt idx="1562">
                  <c:v>273.323</c:v>
                </c:pt>
                <c:pt idx="1563">
                  <c:v>273.139</c:v>
                </c:pt>
                <c:pt idx="1564">
                  <c:v>273.183</c:v>
                </c:pt>
                <c:pt idx="1565">
                  <c:v>273.476</c:v>
                </c:pt>
                <c:pt idx="1566">
                  <c:v>273.434</c:v>
                </c:pt>
                <c:pt idx="1567">
                  <c:v>273.296</c:v>
                </c:pt>
                <c:pt idx="1568">
                  <c:v>273.174</c:v>
                </c:pt>
                <c:pt idx="1569">
                  <c:v>273.257</c:v>
                </c:pt>
                <c:pt idx="1570">
                  <c:v>273.174</c:v>
                </c:pt>
                <c:pt idx="1571">
                  <c:v>273.075</c:v>
                </c:pt>
                <c:pt idx="1572">
                  <c:v>273.14</c:v>
                </c:pt>
                <c:pt idx="1573">
                  <c:v>273.037</c:v>
                </c:pt>
                <c:pt idx="1574">
                  <c:v>272.97</c:v>
                </c:pt>
                <c:pt idx="1575">
                  <c:v>273.158</c:v>
                </c:pt>
                <c:pt idx="1576">
                  <c:v>272.953</c:v>
                </c:pt>
                <c:pt idx="1577">
                  <c:v>273.017</c:v>
                </c:pt>
                <c:pt idx="1578">
                  <c:v>272.935</c:v>
                </c:pt>
                <c:pt idx="1579">
                  <c:v>273.148</c:v>
                </c:pt>
                <c:pt idx="1580">
                  <c:v>273.062</c:v>
                </c:pt>
                <c:pt idx="1581">
                  <c:v>273.084</c:v>
                </c:pt>
                <c:pt idx="1582">
                  <c:v>272.983</c:v>
                </c:pt>
                <c:pt idx="1583">
                  <c:v>272.862</c:v>
                </c:pt>
                <c:pt idx="1584">
                  <c:v>273.03</c:v>
                </c:pt>
                <c:pt idx="1585">
                  <c:v>273.086</c:v>
                </c:pt>
                <c:pt idx="1586">
                  <c:v>272.846</c:v>
                </c:pt>
                <c:pt idx="1587">
                  <c:v>272.875</c:v>
                </c:pt>
                <c:pt idx="1588">
                  <c:v>273.034</c:v>
                </c:pt>
                <c:pt idx="1589">
                  <c:v>273.217</c:v>
                </c:pt>
                <c:pt idx="1590">
                  <c:v>272.993</c:v>
                </c:pt>
                <c:pt idx="1591">
                  <c:v>273.234</c:v>
                </c:pt>
                <c:pt idx="1592">
                  <c:v>273.229</c:v>
                </c:pt>
                <c:pt idx="1593">
                  <c:v>273.351</c:v>
                </c:pt>
                <c:pt idx="1594">
                  <c:v>273.281</c:v>
                </c:pt>
                <c:pt idx="1595">
                  <c:v>273.421</c:v>
                </c:pt>
                <c:pt idx="1596">
                  <c:v>273.519</c:v>
                </c:pt>
                <c:pt idx="1597">
                  <c:v>273.466</c:v>
                </c:pt>
                <c:pt idx="1598">
                  <c:v>273.653</c:v>
                </c:pt>
                <c:pt idx="1599">
                  <c:v>273.606</c:v>
                </c:pt>
                <c:pt idx="1600">
                  <c:v>273.77</c:v>
                </c:pt>
                <c:pt idx="1601">
                  <c:v>273.366</c:v>
                </c:pt>
                <c:pt idx="1602">
                  <c:v>273.363</c:v>
                </c:pt>
                <c:pt idx="1603">
                  <c:v>273.604</c:v>
                </c:pt>
                <c:pt idx="1604">
                  <c:v>273.461</c:v>
                </c:pt>
                <c:pt idx="1605">
                  <c:v>273.575</c:v>
                </c:pt>
                <c:pt idx="1606">
                  <c:v>273.535</c:v>
                </c:pt>
                <c:pt idx="1607">
                  <c:v>273.428</c:v>
                </c:pt>
                <c:pt idx="1608">
                  <c:v>273.75</c:v>
                </c:pt>
                <c:pt idx="1609">
                  <c:v>273.826</c:v>
                </c:pt>
                <c:pt idx="1610">
                  <c:v>273.665</c:v>
                </c:pt>
                <c:pt idx="1611">
                  <c:v>273.79</c:v>
                </c:pt>
                <c:pt idx="1612">
                  <c:v>273.651</c:v>
                </c:pt>
                <c:pt idx="1613">
                  <c:v>273.707</c:v>
                </c:pt>
                <c:pt idx="1614">
                  <c:v>273.57</c:v>
                </c:pt>
                <c:pt idx="1615">
                  <c:v>273.593</c:v>
                </c:pt>
                <c:pt idx="1616">
                  <c:v>273.678</c:v>
                </c:pt>
                <c:pt idx="1617">
                  <c:v>274.006</c:v>
                </c:pt>
                <c:pt idx="1618">
                  <c:v>273.971</c:v>
                </c:pt>
                <c:pt idx="1619">
                  <c:v>273.863</c:v>
                </c:pt>
                <c:pt idx="1620">
                  <c:v>273.68</c:v>
                </c:pt>
                <c:pt idx="1621">
                  <c:v>273.732</c:v>
                </c:pt>
                <c:pt idx="1622">
                  <c:v>273.759</c:v>
                </c:pt>
                <c:pt idx="1623">
                  <c:v>273.843</c:v>
                </c:pt>
                <c:pt idx="1624">
                  <c:v>274.062</c:v>
                </c:pt>
                <c:pt idx="1625">
                  <c:v>273.895</c:v>
                </c:pt>
                <c:pt idx="1626">
                  <c:v>273.896</c:v>
                </c:pt>
                <c:pt idx="1627">
                  <c:v>274.081</c:v>
                </c:pt>
                <c:pt idx="1628">
                  <c:v>274.094</c:v>
                </c:pt>
                <c:pt idx="1629">
                  <c:v>274.13</c:v>
                </c:pt>
                <c:pt idx="1630">
                  <c:v>274.277</c:v>
                </c:pt>
                <c:pt idx="1631">
                  <c:v>274.205</c:v>
                </c:pt>
                <c:pt idx="1632">
                  <c:v>274.241</c:v>
                </c:pt>
                <c:pt idx="1633">
                  <c:v>274.137</c:v>
                </c:pt>
                <c:pt idx="1634">
                  <c:v>274.348</c:v>
                </c:pt>
                <c:pt idx="1635">
                  <c:v>274.165</c:v>
                </c:pt>
                <c:pt idx="1636">
                  <c:v>274.23</c:v>
                </c:pt>
                <c:pt idx="1637">
                  <c:v>274.302</c:v>
                </c:pt>
                <c:pt idx="1638">
                  <c:v>274.09</c:v>
                </c:pt>
                <c:pt idx="1639">
                  <c:v>274.392</c:v>
                </c:pt>
                <c:pt idx="1640">
                  <c:v>274.122</c:v>
                </c:pt>
                <c:pt idx="1641">
                  <c:v>274.184</c:v>
                </c:pt>
                <c:pt idx="1642">
                  <c:v>274.082</c:v>
                </c:pt>
                <c:pt idx="1643">
                  <c:v>274.161</c:v>
                </c:pt>
                <c:pt idx="1644">
                  <c:v>274.044</c:v>
                </c:pt>
                <c:pt idx="1645">
                  <c:v>273.997</c:v>
                </c:pt>
                <c:pt idx="1646">
                  <c:v>274.01</c:v>
                </c:pt>
                <c:pt idx="1647">
                  <c:v>273.985</c:v>
                </c:pt>
                <c:pt idx="1648">
                  <c:v>273.935</c:v>
                </c:pt>
                <c:pt idx="1649">
                  <c:v>273.873</c:v>
                </c:pt>
                <c:pt idx="1650">
                  <c:v>273.899</c:v>
                </c:pt>
                <c:pt idx="1651">
                  <c:v>273.907</c:v>
                </c:pt>
                <c:pt idx="1652">
                  <c:v>273.924</c:v>
                </c:pt>
                <c:pt idx="1653">
                  <c:v>273.859</c:v>
                </c:pt>
                <c:pt idx="1654">
                  <c:v>273.853</c:v>
                </c:pt>
                <c:pt idx="1655">
                  <c:v>273.926</c:v>
                </c:pt>
                <c:pt idx="1656">
                  <c:v>273.719</c:v>
                </c:pt>
                <c:pt idx="1657">
                  <c:v>273.804</c:v>
                </c:pt>
                <c:pt idx="1658">
                  <c:v>273.711</c:v>
                </c:pt>
                <c:pt idx="1659">
                  <c:v>273.534</c:v>
                </c:pt>
                <c:pt idx="1660">
                  <c:v>273.389</c:v>
                </c:pt>
                <c:pt idx="1661">
                  <c:v>273.509</c:v>
                </c:pt>
                <c:pt idx="1662">
                  <c:v>273.566</c:v>
                </c:pt>
                <c:pt idx="1663">
                  <c:v>273.688</c:v>
                </c:pt>
                <c:pt idx="1664">
                  <c:v>273.695</c:v>
                </c:pt>
                <c:pt idx="1665">
                  <c:v>273.777</c:v>
                </c:pt>
                <c:pt idx="1666">
                  <c:v>273.953</c:v>
                </c:pt>
                <c:pt idx="1667">
                  <c:v>273.891</c:v>
                </c:pt>
                <c:pt idx="1668">
                  <c:v>273.886</c:v>
                </c:pt>
                <c:pt idx="1669">
                  <c:v>273.846</c:v>
                </c:pt>
                <c:pt idx="1670">
                  <c:v>273.914</c:v>
                </c:pt>
                <c:pt idx="1671">
                  <c:v>274.03</c:v>
                </c:pt>
                <c:pt idx="1672">
                  <c:v>274.225</c:v>
                </c:pt>
                <c:pt idx="1673">
                  <c:v>274.216</c:v>
                </c:pt>
                <c:pt idx="1674">
                  <c:v>274.208</c:v>
                </c:pt>
                <c:pt idx="1675">
                  <c:v>274.228</c:v>
                </c:pt>
                <c:pt idx="1676">
                  <c:v>274.376</c:v>
                </c:pt>
                <c:pt idx="1677">
                  <c:v>274.175</c:v>
                </c:pt>
                <c:pt idx="1678">
                  <c:v>274.006</c:v>
                </c:pt>
                <c:pt idx="1679">
                  <c:v>274.27</c:v>
                </c:pt>
                <c:pt idx="1680">
                  <c:v>274.319</c:v>
                </c:pt>
                <c:pt idx="1681">
                  <c:v>274.422</c:v>
                </c:pt>
                <c:pt idx="1682">
                  <c:v>274.241</c:v>
                </c:pt>
                <c:pt idx="1683">
                  <c:v>274.321</c:v>
                </c:pt>
                <c:pt idx="1684">
                  <c:v>274.452</c:v>
                </c:pt>
                <c:pt idx="1685">
                  <c:v>274.58</c:v>
                </c:pt>
                <c:pt idx="1686">
                  <c:v>274.626</c:v>
                </c:pt>
                <c:pt idx="1687">
                  <c:v>274.421</c:v>
                </c:pt>
                <c:pt idx="1688">
                  <c:v>274.569</c:v>
                </c:pt>
                <c:pt idx="1689">
                  <c:v>274.75</c:v>
                </c:pt>
                <c:pt idx="1690">
                  <c:v>274.629</c:v>
                </c:pt>
                <c:pt idx="1691">
                  <c:v>274.602</c:v>
                </c:pt>
                <c:pt idx="1692">
                  <c:v>274.809</c:v>
                </c:pt>
                <c:pt idx="1693">
                  <c:v>274.496</c:v>
                </c:pt>
                <c:pt idx="1694">
                  <c:v>274.731</c:v>
                </c:pt>
                <c:pt idx="1695">
                  <c:v>274.803</c:v>
                </c:pt>
                <c:pt idx="1696">
                  <c:v>274.6</c:v>
                </c:pt>
                <c:pt idx="1697">
                  <c:v>274.474</c:v>
                </c:pt>
                <c:pt idx="1698">
                  <c:v>274.287</c:v>
                </c:pt>
                <c:pt idx="1699">
                  <c:v>274.426</c:v>
                </c:pt>
                <c:pt idx="1700">
                  <c:v>274.4</c:v>
                </c:pt>
                <c:pt idx="1701">
                  <c:v>274.394</c:v>
                </c:pt>
                <c:pt idx="1702">
                  <c:v>274.53</c:v>
                </c:pt>
                <c:pt idx="1703">
                  <c:v>274.629</c:v>
                </c:pt>
                <c:pt idx="1704">
                  <c:v>274.712</c:v>
                </c:pt>
                <c:pt idx="1705">
                  <c:v>274.725</c:v>
                </c:pt>
                <c:pt idx="1706">
                  <c:v>274.722</c:v>
                </c:pt>
                <c:pt idx="1707">
                  <c:v>274.655</c:v>
                </c:pt>
                <c:pt idx="1708">
                  <c:v>274.71</c:v>
                </c:pt>
                <c:pt idx="1709">
                  <c:v>274.704</c:v>
                </c:pt>
                <c:pt idx="1710">
                  <c:v>274.651</c:v>
                </c:pt>
                <c:pt idx="1711">
                  <c:v>274.733</c:v>
                </c:pt>
                <c:pt idx="1712">
                  <c:v>274.798</c:v>
                </c:pt>
                <c:pt idx="1713">
                  <c:v>274.765</c:v>
                </c:pt>
                <c:pt idx="1714">
                  <c:v>274.964</c:v>
                </c:pt>
                <c:pt idx="1715">
                  <c:v>274.898</c:v>
                </c:pt>
                <c:pt idx="1716">
                  <c:v>274.993</c:v>
                </c:pt>
                <c:pt idx="1717">
                  <c:v>274.888</c:v>
                </c:pt>
                <c:pt idx="1718">
                  <c:v>274.937</c:v>
                </c:pt>
                <c:pt idx="1719">
                  <c:v>274.839</c:v>
                </c:pt>
                <c:pt idx="1720">
                  <c:v>274.74</c:v>
                </c:pt>
                <c:pt idx="1721">
                  <c:v>274.814</c:v>
                </c:pt>
                <c:pt idx="1722">
                  <c:v>274.691</c:v>
                </c:pt>
                <c:pt idx="1723">
                  <c:v>274.702</c:v>
                </c:pt>
                <c:pt idx="1724">
                  <c:v>274.763</c:v>
                </c:pt>
                <c:pt idx="1725">
                  <c:v>274.659</c:v>
                </c:pt>
                <c:pt idx="1726">
                  <c:v>274.566</c:v>
                </c:pt>
                <c:pt idx="1727">
                  <c:v>274.466</c:v>
                </c:pt>
                <c:pt idx="1728">
                  <c:v>274.454</c:v>
                </c:pt>
                <c:pt idx="1729">
                  <c:v>274.424</c:v>
                </c:pt>
                <c:pt idx="1730">
                  <c:v>274.402</c:v>
                </c:pt>
                <c:pt idx="1731">
                  <c:v>274.393</c:v>
                </c:pt>
                <c:pt idx="1732">
                  <c:v>274.53</c:v>
                </c:pt>
                <c:pt idx="1733">
                  <c:v>274.511</c:v>
                </c:pt>
                <c:pt idx="1734">
                  <c:v>274.401</c:v>
                </c:pt>
                <c:pt idx="1735">
                  <c:v>274.407</c:v>
                </c:pt>
                <c:pt idx="1736">
                  <c:v>274.294</c:v>
                </c:pt>
                <c:pt idx="1737">
                  <c:v>274.196</c:v>
                </c:pt>
                <c:pt idx="1738">
                  <c:v>274.339</c:v>
                </c:pt>
                <c:pt idx="1739">
                  <c:v>274.393</c:v>
                </c:pt>
                <c:pt idx="1740">
                  <c:v>274.218</c:v>
                </c:pt>
                <c:pt idx="1741">
                  <c:v>274.149</c:v>
                </c:pt>
                <c:pt idx="1742">
                  <c:v>274.058</c:v>
                </c:pt>
                <c:pt idx="1743">
                  <c:v>274.347</c:v>
                </c:pt>
                <c:pt idx="1744">
                  <c:v>274.234</c:v>
                </c:pt>
                <c:pt idx="1745">
                  <c:v>274.145</c:v>
                </c:pt>
                <c:pt idx="1746">
                  <c:v>274.347</c:v>
                </c:pt>
                <c:pt idx="1747">
                  <c:v>274.118</c:v>
                </c:pt>
                <c:pt idx="1748">
                  <c:v>274.164</c:v>
                </c:pt>
                <c:pt idx="1749">
                  <c:v>274.169</c:v>
                </c:pt>
                <c:pt idx="1750">
                  <c:v>274.286</c:v>
                </c:pt>
                <c:pt idx="1751">
                  <c:v>274.248</c:v>
                </c:pt>
                <c:pt idx="1752">
                  <c:v>274.808</c:v>
                </c:pt>
                <c:pt idx="1753">
                  <c:v>275.511</c:v>
                </c:pt>
                <c:pt idx="1754">
                  <c:v>275.777</c:v>
                </c:pt>
                <c:pt idx="1755">
                  <c:v>276.121</c:v>
                </c:pt>
                <c:pt idx="1756">
                  <c:v>276.544</c:v>
                </c:pt>
                <c:pt idx="1757">
                  <c:v>276.592</c:v>
                </c:pt>
                <c:pt idx="1758">
                  <c:v>276.765</c:v>
                </c:pt>
                <c:pt idx="1759">
                  <c:v>276.804</c:v>
                </c:pt>
                <c:pt idx="1760">
                  <c:v>276.875</c:v>
                </c:pt>
                <c:pt idx="1761">
                  <c:v>277.079</c:v>
                </c:pt>
                <c:pt idx="1762">
                  <c:v>277.083</c:v>
                </c:pt>
                <c:pt idx="1763">
                  <c:v>277.254</c:v>
                </c:pt>
                <c:pt idx="1764">
                  <c:v>277.175</c:v>
                </c:pt>
                <c:pt idx="1765">
                  <c:v>276.994</c:v>
                </c:pt>
                <c:pt idx="1766">
                  <c:v>276.643</c:v>
                </c:pt>
                <c:pt idx="1767">
                  <c:v>276.472</c:v>
                </c:pt>
                <c:pt idx="1768">
                  <c:v>276.318</c:v>
                </c:pt>
                <c:pt idx="1769">
                  <c:v>276.341</c:v>
                </c:pt>
                <c:pt idx="1770">
                  <c:v>276.31</c:v>
                </c:pt>
                <c:pt idx="1771">
                  <c:v>276.564</c:v>
                </c:pt>
                <c:pt idx="1772">
                  <c:v>276.449</c:v>
                </c:pt>
                <c:pt idx="1773">
                  <c:v>276.23</c:v>
                </c:pt>
                <c:pt idx="1774">
                  <c:v>276.171</c:v>
                </c:pt>
                <c:pt idx="1775">
                  <c:v>276.162</c:v>
                </c:pt>
                <c:pt idx="1776">
                  <c:v>276.153</c:v>
                </c:pt>
                <c:pt idx="1777">
                  <c:v>276.203</c:v>
                </c:pt>
                <c:pt idx="1778">
                  <c:v>276.485</c:v>
                </c:pt>
                <c:pt idx="1779">
                  <c:v>273.779</c:v>
                </c:pt>
                <c:pt idx="1780">
                  <c:v>271.598</c:v>
                </c:pt>
                <c:pt idx="1781">
                  <c:v>268.447</c:v>
                </c:pt>
                <c:pt idx="1782">
                  <c:v>267.09</c:v>
                </c:pt>
                <c:pt idx="1783">
                  <c:v>265.336</c:v>
                </c:pt>
                <c:pt idx="1784">
                  <c:v>264.243</c:v>
                </c:pt>
                <c:pt idx="1785">
                  <c:v>263.996</c:v>
                </c:pt>
                <c:pt idx="1786">
                  <c:v>263.675</c:v>
                </c:pt>
                <c:pt idx="1787">
                  <c:v>263.128</c:v>
                </c:pt>
                <c:pt idx="1788">
                  <c:v>263.146</c:v>
                </c:pt>
                <c:pt idx="1789">
                  <c:v>262.993</c:v>
                </c:pt>
                <c:pt idx="1790">
                  <c:v>262.74</c:v>
                </c:pt>
                <c:pt idx="1791">
                  <c:v>262.815</c:v>
                </c:pt>
                <c:pt idx="1792">
                  <c:v>262.486</c:v>
                </c:pt>
                <c:pt idx="1793">
                  <c:v>262.416</c:v>
                </c:pt>
                <c:pt idx="1794">
                  <c:v>262.355</c:v>
                </c:pt>
                <c:pt idx="1795">
                  <c:v>262.32</c:v>
                </c:pt>
                <c:pt idx="1796">
                  <c:v>262.424</c:v>
                </c:pt>
                <c:pt idx="1797">
                  <c:v>262.338</c:v>
                </c:pt>
                <c:pt idx="1798">
                  <c:v>262.33</c:v>
                </c:pt>
                <c:pt idx="1799">
                  <c:v>262.364</c:v>
                </c:pt>
                <c:pt idx="1800">
                  <c:v>262.319</c:v>
                </c:pt>
                <c:pt idx="1801">
                  <c:v>262.22</c:v>
                </c:pt>
                <c:pt idx="1802">
                  <c:v>262.165</c:v>
                </c:pt>
                <c:pt idx="1803">
                  <c:v>262.531</c:v>
                </c:pt>
                <c:pt idx="1804">
                  <c:v>262.355</c:v>
                </c:pt>
                <c:pt idx="1805">
                  <c:v>262.363</c:v>
                </c:pt>
                <c:pt idx="1806">
                  <c:v>262.332</c:v>
                </c:pt>
                <c:pt idx="1807">
                  <c:v>262.04</c:v>
                </c:pt>
                <c:pt idx="1808">
                  <c:v>262.259</c:v>
                </c:pt>
                <c:pt idx="1809">
                  <c:v>262.417</c:v>
                </c:pt>
                <c:pt idx="1810">
                  <c:v>262.214</c:v>
                </c:pt>
                <c:pt idx="1811">
                  <c:v>262.29</c:v>
                </c:pt>
                <c:pt idx="1812">
                  <c:v>262.286</c:v>
                </c:pt>
                <c:pt idx="1813">
                  <c:v>262.18</c:v>
                </c:pt>
                <c:pt idx="1814">
                  <c:v>262.017</c:v>
                </c:pt>
                <c:pt idx="1815">
                  <c:v>262.231</c:v>
                </c:pt>
                <c:pt idx="1816">
                  <c:v>262.287</c:v>
                </c:pt>
                <c:pt idx="1817">
                  <c:v>262.07</c:v>
                </c:pt>
                <c:pt idx="1818">
                  <c:v>262.222</c:v>
                </c:pt>
                <c:pt idx="1819">
                  <c:v>262.018</c:v>
                </c:pt>
                <c:pt idx="1820">
                  <c:v>262.239</c:v>
                </c:pt>
                <c:pt idx="1821">
                  <c:v>262.078</c:v>
                </c:pt>
                <c:pt idx="1822">
                  <c:v>262.056</c:v>
                </c:pt>
                <c:pt idx="1823">
                  <c:v>262.167</c:v>
                </c:pt>
                <c:pt idx="1824">
                  <c:v>262.163</c:v>
                </c:pt>
                <c:pt idx="1825">
                  <c:v>261.9</c:v>
                </c:pt>
                <c:pt idx="1826">
                  <c:v>262.175</c:v>
                </c:pt>
                <c:pt idx="1827">
                  <c:v>262.134</c:v>
                </c:pt>
                <c:pt idx="1828">
                  <c:v>261.957</c:v>
                </c:pt>
                <c:pt idx="1829">
                  <c:v>262.006</c:v>
                </c:pt>
                <c:pt idx="1830">
                  <c:v>262.041</c:v>
                </c:pt>
                <c:pt idx="1831">
                  <c:v>262.007</c:v>
                </c:pt>
                <c:pt idx="1832">
                  <c:v>261.853</c:v>
                </c:pt>
                <c:pt idx="1833">
                  <c:v>261.914</c:v>
                </c:pt>
                <c:pt idx="1834">
                  <c:v>261.928</c:v>
                </c:pt>
                <c:pt idx="1835">
                  <c:v>261.949</c:v>
                </c:pt>
                <c:pt idx="1836">
                  <c:v>261.875</c:v>
                </c:pt>
                <c:pt idx="1837">
                  <c:v>262.056</c:v>
                </c:pt>
                <c:pt idx="1838">
                  <c:v>261.757</c:v>
                </c:pt>
                <c:pt idx="1839">
                  <c:v>261.899</c:v>
                </c:pt>
                <c:pt idx="1840">
                  <c:v>261.726</c:v>
                </c:pt>
                <c:pt idx="1841">
                  <c:v>261.9</c:v>
                </c:pt>
                <c:pt idx="1842">
                  <c:v>261.951</c:v>
                </c:pt>
                <c:pt idx="1843">
                  <c:v>261.934</c:v>
                </c:pt>
                <c:pt idx="1844">
                  <c:v>261.898</c:v>
                </c:pt>
                <c:pt idx="1845">
                  <c:v>261.9</c:v>
                </c:pt>
                <c:pt idx="1846">
                  <c:v>262.052</c:v>
                </c:pt>
                <c:pt idx="1847">
                  <c:v>261.927</c:v>
                </c:pt>
                <c:pt idx="1848">
                  <c:v>261.963</c:v>
                </c:pt>
                <c:pt idx="1849">
                  <c:v>261.825</c:v>
                </c:pt>
                <c:pt idx="1850">
                  <c:v>261.77</c:v>
                </c:pt>
                <c:pt idx="1851">
                  <c:v>261.817</c:v>
                </c:pt>
                <c:pt idx="1852">
                  <c:v>261.87</c:v>
                </c:pt>
                <c:pt idx="1853">
                  <c:v>261.848</c:v>
                </c:pt>
                <c:pt idx="1854">
                  <c:v>261.892</c:v>
                </c:pt>
                <c:pt idx="1855">
                  <c:v>261.963</c:v>
                </c:pt>
                <c:pt idx="1856">
                  <c:v>261.939</c:v>
                </c:pt>
                <c:pt idx="1857">
                  <c:v>262.041</c:v>
                </c:pt>
                <c:pt idx="1858">
                  <c:v>261.996</c:v>
                </c:pt>
                <c:pt idx="1859">
                  <c:v>261.85</c:v>
                </c:pt>
                <c:pt idx="1860">
                  <c:v>261.848</c:v>
                </c:pt>
                <c:pt idx="1861">
                  <c:v>261.699</c:v>
                </c:pt>
                <c:pt idx="1862">
                  <c:v>261.833</c:v>
                </c:pt>
                <c:pt idx="1863">
                  <c:v>261.88</c:v>
                </c:pt>
                <c:pt idx="1864">
                  <c:v>261.774</c:v>
                </c:pt>
                <c:pt idx="1865">
                  <c:v>261.682</c:v>
                </c:pt>
                <c:pt idx="1866">
                  <c:v>261.848</c:v>
                </c:pt>
                <c:pt idx="1867">
                  <c:v>261.857</c:v>
                </c:pt>
                <c:pt idx="1868">
                  <c:v>261.895</c:v>
                </c:pt>
                <c:pt idx="1869">
                  <c:v>261.72</c:v>
                </c:pt>
                <c:pt idx="1870">
                  <c:v>261.846</c:v>
                </c:pt>
                <c:pt idx="1871">
                  <c:v>261.82</c:v>
                </c:pt>
                <c:pt idx="1872">
                  <c:v>261.834</c:v>
                </c:pt>
                <c:pt idx="1873">
                  <c:v>261.836</c:v>
                </c:pt>
                <c:pt idx="1874">
                  <c:v>261.992</c:v>
                </c:pt>
                <c:pt idx="1875">
                  <c:v>261.734</c:v>
                </c:pt>
                <c:pt idx="1876">
                  <c:v>261.863</c:v>
                </c:pt>
                <c:pt idx="1877">
                  <c:v>261.841</c:v>
                </c:pt>
                <c:pt idx="1878">
                  <c:v>261.865</c:v>
                </c:pt>
                <c:pt idx="1879">
                  <c:v>261.871</c:v>
                </c:pt>
                <c:pt idx="1880">
                  <c:v>261.75</c:v>
                </c:pt>
                <c:pt idx="1881">
                  <c:v>261.825</c:v>
                </c:pt>
                <c:pt idx="1882">
                  <c:v>261.631</c:v>
                </c:pt>
                <c:pt idx="1883">
                  <c:v>261.998</c:v>
                </c:pt>
                <c:pt idx="1884">
                  <c:v>261.706</c:v>
                </c:pt>
                <c:pt idx="1885">
                  <c:v>261.81</c:v>
                </c:pt>
                <c:pt idx="1886">
                  <c:v>261.973</c:v>
                </c:pt>
                <c:pt idx="1887">
                  <c:v>261.771</c:v>
                </c:pt>
                <c:pt idx="1888">
                  <c:v>261.778</c:v>
                </c:pt>
                <c:pt idx="1889">
                  <c:v>261.57</c:v>
                </c:pt>
                <c:pt idx="1890">
                  <c:v>261.854</c:v>
                </c:pt>
                <c:pt idx="1891">
                  <c:v>261.717</c:v>
                </c:pt>
                <c:pt idx="1892">
                  <c:v>261.815</c:v>
                </c:pt>
                <c:pt idx="1893">
                  <c:v>261.859</c:v>
                </c:pt>
                <c:pt idx="1894">
                  <c:v>261.966</c:v>
                </c:pt>
                <c:pt idx="1895">
                  <c:v>261.796</c:v>
                </c:pt>
                <c:pt idx="1896">
                  <c:v>262.007</c:v>
                </c:pt>
                <c:pt idx="1897">
                  <c:v>261.777</c:v>
                </c:pt>
                <c:pt idx="1898">
                  <c:v>261.875</c:v>
                </c:pt>
                <c:pt idx="1899">
                  <c:v>261.838</c:v>
                </c:pt>
                <c:pt idx="1900">
                  <c:v>261.808</c:v>
                </c:pt>
                <c:pt idx="1901">
                  <c:v>261.864</c:v>
                </c:pt>
                <c:pt idx="1902">
                  <c:v>261.777</c:v>
                </c:pt>
                <c:pt idx="1903">
                  <c:v>261.793</c:v>
                </c:pt>
                <c:pt idx="1904">
                  <c:v>261.922</c:v>
                </c:pt>
                <c:pt idx="1905">
                  <c:v>261.703</c:v>
                </c:pt>
                <c:pt idx="1906">
                  <c:v>261.767</c:v>
                </c:pt>
                <c:pt idx="1907">
                  <c:v>261.857</c:v>
                </c:pt>
                <c:pt idx="1908">
                  <c:v>261.706</c:v>
                </c:pt>
                <c:pt idx="1909">
                  <c:v>261.804</c:v>
                </c:pt>
                <c:pt idx="1910">
                  <c:v>261.812</c:v>
                </c:pt>
                <c:pt idx="1911">
                  <c:v>261.866</c:v>
                </c:pt>
                <c:pt idx="1912">
                  <c:v>261.965</c:v>
                </c:pt>
                <c:pt idx="1913">
                  <c:v>261.821</c:v>
                </c:pt>
                <c:pt idx="1914">
                  <c:v>261.716</c:v>
                </c:pt>
                <c:pt idx="1915">
                  <c:v>261.963</c:v>
                </c:pt>
                <c:pt idx="1916">
                  <c:v>261.708</c:v>
                </c:pt>
                <c:pt idx="1917">
                  <c:v>261.88</c:v>
                </c:pt>
                <c:pt idx="1918">
                  <c:v>261.665</c:v>
                </c:pt>
                <c:pt idx="1919">
                  <c:v>261.719</c:v>
                </c:pt>
                <c:pt idx="1920">
                  <c:v>261.743</c:v>
                </c:pt>
                <c:pt idx="1921">
                  <c:v>261.729</c:v>
                </c:pt>
                <c:pt idx="1922">
                  <c:v>261.743</c:v>
                </c:pt>
                <c:pt idx="1923">
                  <c:v>261.886</c:v>
                </c:pt>
                <c:pt idx="1924">
                  <c:v>261.941</c:v>
                </c:pt>
                <c:pt idx="1925">
                  <c:v>261.657</c:v>
                </c:pt>
                <c:pt idx="1926">
                  <c:v>261.659</c:v>
                </c:pt>
                <c:pt idx="1927">
                  <c:v>261.514</c:v>
                </c:pt>
                <c:pt idx="1928">
                  <c:v>261.714</c:v>
                </c:pt>
                <c:pt idx="1929">
                  <c:v>261.623</c:v>
                </c:pt>
                <c:pt idx="1930">
                  <c:v>261.79</c:v>
                </c:pt>
                <c:pt idx="1931">
                  <c:v>261.589</c:v>
                </c:pt>
                <c:pt idx="1932">
                  <c:v>261.573</c:v>
                </c:pt>
                <c:pt idx="1933">
                  <c:v>261.654</c:v>
                </c:pt>
                <c:pt idx="1934">
                  <c:v>261.602</c:v>
                </c:pt>
                <c:pt idx="1935">
                  <c:v>261.671</c:v>
                </c:pt>
                <c:pt idx="1936">
                  <c:v>261.556</c:v>
                </c:pt>
                <c:pt idx="1937">
                  <c:v>261.556</c:v>
                </c:pt>
                <c:pt idx="1938">
                  <c:v>261.86</c:v>
                </c:pt>
                <c:pt idx="1939">
                  <c:v>261.525</c:v>
                </c:pt>
                <c:pt idx="1940">
                  <c:v>261.614</c:v>
                </c:pt>
                <c:pt idx="1941">
                  <c:v>261.624</c:v>
                </c:pt>
                <c:pt idx="1942">
                  <c:v>261.819</c:v>
                </c:pt>
                <c:pt idx="1943">
                  <c:v>261.708</c:v>
                </c:pt>
                <c:pt idx="1944">
                  <c:v>261.821</c:v>
                </c:pt>
                <c:pt idx="1945">
                  <c:v>261.604</c:v>
                </c:pt>
                <c:pt idx="1946">
                  <c:v>261.67</c:v>
                </c:pt>
                <c:pt idx="1947">
                  <c:v>261.842</c:v>
                </c:pt>
                <c:pt idx="1948">
                  <c:v>261.666</c:v>
                </c:pt>
                <c:pt idx="1949">
                  <c:v>261.718</c:v>
                </c:pt>
                <c:pt idx="1950">
                  <c:v>261.559</c:v>
                </c:pt>
                <c:pt idx="1951">
                  <c:v>261.802</c:v>
                </c:pt>
                <c:pt idx="1952">
                  <c:v>261.616</c:v>
                </c:pt>
                <c:pt idx="1953">
                  <c:v>261.671</c:v>
                </c:pt>
                <c:pt idx="1954">
                  <c:v>261.624</c:v>
                </c:pt>
                <c:pt idx="1955">
                  <c:v>261.645</c:v>
                </c:pt>
                <c:pt idx="1956">
                  <c:v>261.651</c:v>
                </c:pt>
                <c:pt idx="1957">
                  <c:v>261.574</c:v>
                </c:pt>
                <c:pt idx="1958">
                  <c:v>261.794</c:v>
                </c:pt>
                <c:pt idx="1959">
                  <c:v>261.566</c:v>
                </c:pt>
                <c:pt idx="1960">
                  <c:v>261.505</c:v>
                </c:pt>
                <c:pt idx="1961">
                  <c:v>261.721</c:v>
                </c:pt>
                <c:pt idx="1962">
                  <c:v>261.636</c:v>
                </c:pt>
                <c:pt idx="1963">
                  <c:v>261.649</c:v>
                </c:pt>
                <c:pt idx="1964">
                  <c:v>261.545</c:v>
                </c:pt>
                <c:pt idx="1965">
                  <c:v>261.477</c:v>
                </c:pt>
                <c:pt idx="1966">
                  <c:v>261.45</c:v>
                </c:pt>
                <c:pt idx="1967">
                  <c:v>261.4</c:v>
                </c:pt>
                <c:pt idx="1968">
                  <c:v>261.427</c:v>
                </c:pt>
                <c:pt idx="1969">
                  <c:v>261.487</c:v>
                </c:pt>
                <c:pt idx="1970">
                  <c:v>261.357</c:v>
                </c:pt>
                <c:pt idx="1971">
                  <c:v>261.442</c:v>
                </c:pt>
                <c:pt idx="1972">
                  <c:v>261.569</c:v>
                </c:pt>
                <c:pt idx="1973">
                  <c:v>261.451</c:v>
                </c:pt>
                <c:pt idx="1974">
                  <c:v>261.522</c:v>
                </c:pt>
                <c:pt idx="1975">
                  <c:v>261.574</c:v>
                </c:pt>
                <c:pt idx="1976">
                  <c:v>261.542</c:v>
                </c:pt>
                <c:pt idx="1977">
                  <c:v>261.467</c:v>
                </c:pt>
                <c:pt idx="1978">
                  <c:v>261.586</c:v>
                </c:pt>
                <c:pt idx="1979">
                  <c:v>261.503</c:v>
                </c:pt>
                <c:pt idx="1980">
                  <c:v>261.522</c:v>
                </c:pt>
                <c:pt idx="1981">
                  <c:v>261.594</c:v>
                </c:pt>
                <c:pt idx="1982">
                  <c:v>261.521</c:v>
                </c:pt>
                <c:pt idx="1983">
                  <c:v>261.391</c:v>
                </c:pt>
                <c:pt idx="1984">
                  <c:v>261.5</c:v>
                </c:pt>
                <c:pt idx="1985">
                  <c:v>261.381</c:v>
                </c:pt>
                <c:pt idx="1986">
                  <c:v>261.381</c:v>
                </c:pt>
                <c:pt idx="1987">
                  <c:v>261.408</c:v>
                </c:pt>
                <c:pt idx="1988">
                  <c:v>261.516</c:v>
                </c:pt>
                <c:pt idx="1989">
                  <c:v>261.539</c:v>
                </c:pt>
                <c:pt idx="1990">
                  <c:v>261.539</c:v>
                </c:pt>
                <c:pt idx="1991">
                  <c:v>261.551</c:v>
                </c:pt>
                <c:pt idx="1992">
                  <c:v>261.358</c:v>
                </c:pt>
                <c:pt idx="1993">
                  <c:v>261.555</c:v>
                </c:pt>
                <c:pt idx="1994">
                  <c:v>261.588</c:v>
                </c:pt>
                <c:pt idx="1995">
                  <c:v>261.58</c:v>
                </c:pt>
                <c:pt idx="1996">
                  <c:v>261.719</c:v>
                </c:pt>
                <c:pt idx="1997">
                  <c:v>261.542</c:v>
                </c:pt>
                <c:pt idx="1998">
                  <c:v>261.644</c:v>
                </c:pt>
                <c:pt idx="1999">
                  <c:v>261.577</c:v>
                </c:pt>
                <c:pt idx="2000">
                  <c:v>261.585</c:v>
                </c:pt>
                <c:pt idx="2001">
                  <c:v>261.631</c:v>
                </c:pt>
                <c:pt idx="2002">
                  <c:v>261.445</c:v>
                </c:pt>
                <c:pt idx="2003">
                  <c:v>261.412</c:v>
                </c:pt>
                <c:pt idx="2004">
                  <c:v>261.581</c:v>
                </c:pt>
                <c:pt idx="2005">
                  <c:v>261.585</c:v>
                </c:pt>
                <c:pt idx="2006">
                  <c:v>261.387</c:v>
                </c:pt>
                <c:pt idx="2007">
                  <c:v>261.377</c:v>
                </c:pt>
                <c:pt idx="2008">
                  <c:v>261.68</c:v>
                </c:pt>
                <c:pt idx="2009">
                  <c:v>261.605</c:v>
                </c:pt>
                <c:pt idx="2010">
                  <c:v>261.689</c:v>
                </c:pt>
                <c:pt idx="2011">
                  <c:v>261.477</c:v>
                </c:pt>
                <c:pt idx="2012">
                  <c:v>261.408</c:v>
                </c:pt>
                <c:pt idx="2013">
                  <c:v>261.483</c:v>
                </c:pt>
                <c:pt idx="2014">
                  <c:v>261.381</c:v>
                </c:pt>
                <c:pt idx="2015">
                  <c:v>261.643</c:v>
                </c:pt>
                <c:pt idx="2016">
                  <c:v>261.352</c:v>
                </c:pt>
                <c:pt idx="2017">
                  <c:v>261.325</c:v>
                </c:pt>
                <c:pt idx="2018">
                  <c:v>261.533</c:v>
                </c:pt>
                <c:pt idx="2019">
                  <c:v>261.523</c:v>
                </c:pt>
                <c:pt idx="2020">
                  <c:v>261.356</c:v>
                </c:pt>
                <c:pt idx="2021">
                  <c:v>261.082</c:v>
                </c:pt>
                <c:pt idx="2022">
                  <c:v>261.263</c:v>
                </c:pt>
                <c:pt idx="2023">
                  <c:v>261.302</c:v>
                </c:pt>
                <c:pt idx="2024">
                  <c:v>261.222</c:v>
                </c:pt>
                <c:pt idx="2025">
                  <c:v>261.468</c:v>
                </c:pt>
                <c:pt idx="2026">
                  <c:v>261.325</c:v>
                </c:pt>
                <c:pt idx="2027">
                  <c:v>261.3</c:v>
                </c:pt>
                <c:pt idx="2028">
                  <c:v>261.376</c:v>
                </c:pt>
                <c:pt idx="2029">
                  <c:v>261.55</c:v>
                </c:pt>
                <c:pt idx="2030">
                  <c:v>261.524</c:v>
                </c:pt>
                <c:pt idx="2031">
                  <c:v>261.274</c:v>
                </c:pt>
                <c:pt idx="2032">
                  <c:v>261.454</c:v>
                </c:pt>
                <c:pt idx="2033">
                  <c:v>261.44</c:v>
                </c:pt>
                <c:pt idx="2034">
                  <c:v>261.308</c:v>
                </c:pt>
                <c:pt idx="2035">
                  <c:v>261.387</c:v>
                </c:pt>
                <c:pt idx="2036">
                  <c:v>261.37</c:v>
                </c:pt>
                <c:pt idx="2037">
                  <c:v>261.379</c:v>
                </c:pt>
                <c:pt idx="2038">
                  <c:v>261.425</c:v>
                </c:pt>
                <c:pt idx="2039">
                  <c:v>261.239</c:v>
                </c:pt>
                <c:pt idx="2040">
                  <c:v>261.204</c:v>
                </c:pt>
                <c:pt idx="2041">
                  <c:v>261.325</c:v>
                </c:pt>
                <c:pt idx="2042">
                  <c:v>261.326</c:v>
                </c:pt>
                <c:pt idx="2043">
                  <c:v>261.098</c:v>
                </c:pt>
                <c:pt idx="2044">
                  <c:v>261.174</c:v>
                </c:pt>
                <c:pt idx="2045">
                  <c:v>261.342</c:v>
                </c:pt>
                <c:pt idx="2046">
                  <c:v>261.257</c:v>
                </c:pt>
                <c:pt idx="2047">
                  <c:v>261.514</c:v>
                </c:pt>
                <c:pt idx="2048">
                  <c:v>261.472</c:v>
                </c:pt>
                <c:pt idx="2049">
                  <c:v>261.335</c:v>
                </c:pt>
                <c:pt idx="2050">
                  <c:v>261.199</c:v>
                </c:pt>
                <c:pt idx="2051">
                  <c:v>261.287</c:v>
                </c:pt>
                <c:pt idx="2052">
                  <c:v>261.333</c:v>
                </c:pt>
                <c:pt idx="2053">
                  <c:v>261.458</c:v>
                </c:pt>
                <c:pt idx="2054">
                  <c:v>261.445</c:v>
                </c:pt>
                <c:pt idx="2055">
                  <c:v>261.425</c:v>
                </c:pt>
                <c:pt idx="2056">
                  <c:v>261.385</c:v>
                </c:pt>
                <c:pt idx="2057">
                  <c:v>261.377</c:v>
                </c:pt>
                <c:pt idx="2058">
                  <c:v>261.452</c:v>
                </c:pt>
                <c:pt idx="2059">
                  <c:v>261.273</c:v>
                </c:pt>
                <c:pt idx="2060">
                  <c:v>261.221</c:v>
                </c:pt>
                <c:pt idx="2061">
                  <c:v>261.33</c:v>
                </c:pt>
                <c:pt idx="2062">
                  <c:v>261.214</c:v>
                </c:pt>
                <c:pt idx="2063">
                  <c:v>261.416</c:v>
                </c:pt>
                <c:pt idx="2064">
                  <c:v>261.354</c:v>
                </c:pt>
                <c:pt idx="2065">
                  <c:v>261.121</c:v>
                </c:pt>
                <c:pt idx="2066">
                  <c:v>261.422</c:v>
                </c:pt>
                <c:pt idx="2067">
                  <c:v>261.272</c:v>
                </c:pt>
                <c:pt idx="2068">
                  <c:v>261.234</c:v>
                </c:pt>
                <c:pt idx="2069">
                  <c:v>261.163</c:v>
                </c:pt>
                <c:pt idx="2070">
                  <c:v>261.241</c:v>
                </c:pt>
                <c:pt idx="2071">
                  <c:v>261.318</c:v>
                </c:pt>
                <c:pt idx="2072">
                  <c:v>261.313</c:v>
                </c:pt>
                <c:pt idx="2073">
                  <c:v>261.177</c:v>
                </c:pt>
                <c:pt idx="2074">
                  <c:v>261.071</c:v>
                </c:pt>
                <c:pt idx="2075">
                  <c:v>261.326</c:v>
                </c:pt>
                <c:pt idx="2076">
                  <c:v>261.37</c:v>
                </c:pt>
                <c:pt idx="2077">
                  <c:v>261.403</c:v>
                </c:pt>
                <c:pt idx="2078">
                  <c:v>261.124</c:v>
                </c:pt>
                <c:pt idx="2079">
                  <c:v>261.055</c:v>
                </c:pt>
                <c:pt idx="2080">
                  <c:v>260.992</c:v>
                </c:pt>
                <c:pt idx="2081">
                  <c:v>261.13</c:v>
                </c:pt>
                <c:pt idx="2082">
                  <c:v>261.106</c:v>
                </c:pt>
                <c:pt idx="2083">
                  <c:v>261.265</c:v>
                </c:pt>
                <c:pt idx="2084">
                  <c:v>261.282</c:v>
                </c:pt>
                <c:pt idx="2085">
                  <c:v>261.162</c:v>
                </c:pt>
                <c:pt idx="2086">
                  <c:v>261.117</c:v>
                </c:pt>
                <c:pt idx="2087">
                  <c:v>261.311</c:v>
                </c:pt>
                <c:pt idx="2088">
                  <c:v>261.221</c:v>
                </c:pt>
                <c:pt idx="2089">
                  <c:v>261.173</c:v>
                </c:pt>
                <c:pt idx="2090">
                  <c:v>261.147</c:v>
                </c:pt>
                <c:pt idx="2091">
                  <c:v>261.101</c:v>
                </c:pt>
                <c:pt idx="2092">
                  <c:v>261.323</c:v>
                </c:pt>
                <c:pt idx="2093">
                  <c:v>261.362</c:v>
                </c:pt>
                <c:pt idx="2094">
                  <c:v>261.324</c:v>
                </c:pt>
                <c:pt idx="2095">
                  <c:v>261.35</c:v>
                </c:pt>
                <c:pt idx="2096">
                  <c:v>261.153</c:v>
                </c:pt>
                <c:pt idx="2097">
                  <c:v>261.419</c:v>
                </c:pt>
                <c:pt idx="2098">
                  <c:v>261.023</c:v>
                </c:pt>
                <c:pt idx="2099">
                  <c:v>260.86</c:v>
                </c:pt>
                <c:pt idx="2100">
                  <c:v>261.209</c:v>
                </c:pt>
                <c:pt idx="2101">
                  <c:v>261.251</c:v>
                </c:pt>
                <c:pt idx="2102">
                  <c:v>261.071</c:v>
                </c:pt>
                <c:pt idx="2103">
                  <c:v>261.25</c:v>
                </c:pt>
                <c:pt idx="2104">
                  <c:v>261.174</c:v>
                </c:pt>
                <c:pt idx="2105">
                  <c:v>261.373</c:v>
                </c:pt>
                <c:pt idx="2106">
                  <c:v>261.189</c:v>
                </c:pt>
                <c:pt idx="2107">
                  <c:v>261.27</c:v>
                </c:pt>
                <c:pt idx="2108">
                  <c:v>261.363</c:v>
                </c:pt>
                <c:pt idx="2109">
                  <c:v>261.379</c:v>
                </c:pt>
                <c:pt idx="2110">
                  <c:v>261.35</c:v>
                </c:pt>
                <c:pt idx="2111">
                  <c:v>261.187</c:v>
                </c:pt>
                <c:pt idx="2112">
                  <c:v>261.305</c:v>
                </c:pt>
                <c:pt idx="2113">
                  <c:v>261.137</c:v>
                </c:pt>
                <c:pt idx="2114">
                  <c:v>261.356</c:v>
                </c:pt>
                <c:pt idx="2115">
                  <c:v>261.327</c:v>
                </c:pt>
                <c:pt idx="2116">
                  <c:v>261.035</c:v>
                </c:pt>
                <c:pt idx="2117">
                  <c:v>261.179</c:v>
                </c:pt>
                <c:pt idx="2118">
                  <c:v>261.077</c:v>
                </c:pt>
                <c:pt idx="2119">
                  <c:v>261.079</c:v>
                </c:pt>
                <c:pt idx="2120">
                  <c:v>261.046</c:v>
                </c:pt>
                <c:pt idx="2121">
                  <c:v>260.934</c:v>
                </c:pt>
                <c:pt idx="2122">
                  <c:v>261.062</c:v>
                </c:pt>
                <c:pt idx="2123">
                  <c:v>261.1</c:v>
                </c:pt>
                <c:pt idx="2124">
                  <c:v>261.042</c:v>
                </c:pt>
                <c:pt idx="2125">
                  <c:v>261.082</c:v>
                </c:pt>
                <c:pt idx="2126">
                  <c:v>261.13</c:v>
                </c:pt>
                <c:pt idx="2127">
                  <c:v>261.131</c:v>
                </c:pt>
                <c:pt idx="2128">
                  <c:v>261.0</c:v>
                </c:pt>
                <c:pt idx="2129">
                  <c:v>261.047</c:v>
                </c:pt>
                <c:pt idx="2130">
                  <c:v>261.042</c:v>
                </c:pt>
                <c:pt idx="2131">
                  <c:v>260.929</c:v>
                </c:pt>
                <c:pt idx="2132">
                  <c:v>260.91</c:v>
                </c:pt>
                <c:pt idx="2133">
                  <c:v>261.116</c:v>
                </c:pt>
                <c:pt idx="2134">
                  <c:v>261.088</c:v>
                </c:pt>
                <c:pt idx="2135">
                  <c:v>260.948</c:v>
                </c:pt>
                <c:pt idx="2136">
                  <c:v>260.948</c:v>
                </c:pt>
                <c:pt idx="2137">
                  <c:v>260.9</c:v>
                </c:pt>
                <c:pt idx="2138">
                  <c:v>260.96</c:v>
                </c:pt>
                <c:pt idx="2139">
                  <c:v>260.959</c:v>
                </c:pt>
                <c:pt idx="2140">
                  <c:v>260.96</c:v>
                </c:pt>
                <c:pt idx="2141">
                  <c:v>260.859</c:v>
                </c:pt>
                <c:pt idx="2142">
                  <c:v>260.903</c:v>
                </c:pt>
                <c:pt idx="2143">
                  <c:v>261.015</c:v>
                </c:pt>
                <c:pt idx="2144">
                  <c:v>260.92</c:v>
                </c:pt>
                <c:pt idx="2145">
                  <c:v>260.85</c:v>
                </c:pt>
                <c:pt idx="2146">
                  <c:v>260.831</c:v>
                </c:pt>
                <c:pt idx="2147">
                  <c:v>260.963</c:v>
                </c:pt>
                <c:pt idx="2148">
                  <c:v>260.997</c:v>
                </c:pt>
                <c:pt idx="2149">
                  <c:v>261.114</c:v>
                </c:pt>
                <c:pt idx="2150">
                  <c:v>261.177</c:v>
                </c:pt>
                <c:pt idx="2151">
                  <c:v>261.354</c:v>
                </c:pt>
                <c:pt idx="2152">
                  <c:v>261.169</c:v>
                </c:pt>
                <c:pt idx="2153">
                  <c:v>261.145</c:v>
                </c:pt>
                <c:pt idx="2154">
                  <c:v>261.25</c:v>
                </c:pt>
                <c:pt idx="2155">
                  <c:v>261.068</c:v>
                </c:pt>
                <c:pt idx="2156">
                  <c:v>260.903</c:v>
                </c:pt>
                <c:pt idx="2157">
                  <c:v>261.01</c:v>
                </c:pt>
                <c:pt idx="2158">
                  <c:v>260.854</c:v>
                </c:pt>
                <c:pt idx="2159">
                  <c:v>260.854</c:v>
                </c:pt>
                <c:pt idx="2160">
                  <c:v>260.909</c:v>
                </c:pt>
                <c:pt idx="2161">
                  <c:v>261.019</c:v>
                </c:pt>
                <c:pt idx="2162">
                  <c:v>261.006</c:v>
                </c:pt>
                <c:pt idx="2163">
                  <c:v>260.909</c:v>
                </c:pt>
                <c:pt idx="2164">
                  <c:v>260.94</c:v>
                </c:pt>
                <c:pt idx="2165">
                  <c:v>260.916</c:v>
                </c:pt>
                <c:pt idx="2166">
                  <c:v>260.936</c:v>
                </c:pt>
                <c:pt idx="2167">
                  <c:v>260.761</c:v>
                </c:pt>
                <c:pt idx="2168">
                  <c:v>260.849</c:v>
                </c:pt>
                <c:pt idx="2169">
                  <c:v>260.939</c:v>
                </c:pt>
                <c:pt idx="2170">
                  <c:v>260.835</c:v>
                </c:pt>
                <c:pt idx="2171">
                  <c:v>260.819</c:v>
                </c:pt>
                <c:pt idx="2172">
                  <c:v>260.679</c:v>
                </c:pt>
                <c:pt idx="2173">
                  <c:v>260.629</c:v>
                </c:pt>
                <c:pt idx="2174">
                  <c:v>260.614</c:v>
                </c:pt>
                <c:pt idx="2175">
                  <c:v>260.624</c:v>
                </c:pt>
                <c:pt idx="2176">
                  <c:v>260.733</c:v>
                </c:pt>
                <c:pt idx="2177">
                  <c:v>260.739</c:v>
                </c:pt>
                <c:pt idx="2178">
                  <c:v>260.69</c:v>
                </c:pt>
                <c:pt idx="2179">
                  <c:v>260.814</c:v>
                </c:pt>
                <c:pt idx="2180">
                  <c:v>260.659</c:v>
                </c:pt>
                <c:pt idx="2181">
                  <c:v>260.956</c:v>
                </c:pt>
                <c:pt idx="2182">
                  <c:v>260.68</c:v>
                </c:pt>
                <c:pt idx="2183">
                  <c:v>260.833</c:v>
                </c:pt>
                <c:pt idx="2184">
                  <c:v>260.681</c:v>
                </c:pt>
                <c:pt idx="2185">
                  <c:v>260.639</c:v>
                </c:pt>
                <c:pt idx="2186">
                  <c:v>260.664</c:v>
                </c:pt>
                <c:pt idx="2187">
                  <c:v>260.729</c:v>
                </c:pt>
                <c:pt idx="2188">
                  <c:v>260.748</c:v>
                </c:pt>
                <c:pt idx="2189">
                  <c:v>260.783</c:v>
                </c:pt>
                <c:pt idx="2190">
                  <c:v>260.698</c:v>
                </c:pt>
                <c:pt idx="2191">
                  <c:v>260.746</c:v>
                </c:pt>
                <c:pt idx="2192">
                  <c:v>260.777</c:v>
                </c:pt>
                <c:pt idx="2193">
                  <c:v>260.745</c:v>
                </c:pt>
                <c:pt idx="2194">
                  <c:v>260.601</c:v>
                </c:pt>
                <c:pt idx="2195">
                  <c:v>260.564</c:v>
                </c:pt>
                <c:pt idx="2196">
                  <c:v>260.616</c:v>
                </c:pt>
                <c:pt idx="2197">
                  <c:v>260.53</c:v>
                </c:pt>
                <c:pt idx="2198">
                  <c:v>260.705</c:v>
                </c:pt>
                <c:pt idx="2199">
                  <c:v>260.605</c:v>
                </c:pt>
                <c:pt idx="2200">
                  <c:v>260.58</c:v>
                </c:pt>
                <c:pt idx="2201">
                  <c:v>260.463</c:v>
                </c:pt>
                <c:pt idx="2202">
                  <c:v>260.658</c:v>
                </c:pt>
                <c:pt idx="2203">
                  <c:v>260.559</c:v>
                </c:pt>
                <c:pt idx="2204">
                  <c:v>260.568</c:v>
                </c:pt>
                <c:pt idx="2205">
                  <c:v>260.555</c:v>
                </c:pt>
                <c:pt idx="2206">
                  <c:v>260.493</c:v>
                </c:pt>
                <c:pt idx="2207">
                  <c:v>260.555</c:v>
                </c:pt>
                <c:pt idx="2208">
                  <c:v>260.583</c:v>
                </c:pt>
                <c:pt idx="2209">
                  <c:v>260.725</c:v>
                </c:pt>
                <c:pt idx="2210">
                  <c:v>260.802</c:v>
                </c:pt>
                <c:pt idx="2211">
                  <c:v>260.565</c:v>
                </c:pt>
                <c:pt idx="2212">
                  <c:v>260.609</c:v>
                </c:pt>
                <c:pt idx="2213">
                  <c:v>260.33</c:v>
                </c:pt>
                <c:pt idx="2214">
                  <c:v>260.42</c:v>
                </c:pt>
                <c:pt idx="2215">
                  <c:v>260.761</c:v>
                </c:pt>
                <c:pt idx="2216">
                  <c:v>260.593</c:v>
                </c:pt>
                <c:pt idx="2217">
                  <c:v>260.428</c:v>
                </c:pt>
                <c:pt idx="2218">
                  <c:v>260.346</c:v>
                </c:pt>
                <c:pt idx="2219">
                  <c:v>260.373</c:v>
                </c:pt>
                <c:pt idx="2220">
                  <c:v>260.508</c:v>
                </c:pt>
                <c:pt idx="2221">
                  <c:v>260.475</c:v>
                </c:pt>
                <c:pt idx="2222">
                  <c:v>260.342</c:v>
                </c:pt>
                <c:pt idx="2223">
                  <c:v>260.452</c:v>
                </c:pt>
                <c:pt idx="2224">
                  <c:v>260.565</c:v>
                </c:pt>
                <c:pt idx="2225">
                  <c:v>260.413</c:v>
                </c:pt>
                <c:pt idx="2226">
                  <c:v>260.474</c:v>
                </c:pt>
                <c:pt idx="2227">
                  <c:v>260.552</c:v>
                </c:pt>
                <c:pt idx="2228">
                  <c:v>260.503</c:v>
                </c:pt>
                <c:pt idx="2229">
                  <c:v>260.664</c:v>
                </c:pt>
                <c:pt idx="2230">
                  <c:v>260.648</c:v>
                </c:pt>
                <c:pt idx="2231">
                  <c:v>260.43</c:v>
                </c:pt>
                <c:pt idx="2232">
                  <c:v>260.357</c:v>
                </c:pt>
                <c:pt idx="2233">
                  <c:v>260.388</c:v>
                </c:pt>
                <c:pt idx="2234">
                  <c:v>260.558</c:v>
                </c:pt>
                <c:pt idx="2235">
                  <c:v>260.559</c:v>
                </c:pt>
                <c:pt idx="2236">
                  <c:v>260.536</c:v>
                </c:pt>
                <c:pt idx="2237">
                  <c:v>260.54</c:v>
                </c:pt>
                <c:pt idx="2238">
                  <c:v>260.42</c:v>
                </c:pt>
                <c:pt idx="2239">
                  <c:v>260.61</c:v>
                </c:pt>
                <c:pt idx="2240">
                  <c:v>260.464</c:v>
                </c:pt>
                <c:pt idx="2241">
                  <c:v>260.551</c:v>
                </c:pt>
                <c:pt idx="2242">
                  <c:v>260.263</c:v>
                </c:pt>
                <c:pt idx="2243">
                  <c:v>260.425</c:v>
                </c:pt>
                <c:pt idx="2244">
                  <c:v>260.435</c:v>
                </c:pt>
                <c:pt idx="2245">
                  <c:v>260.432</c:v>
                </c:pt>
                <c:pt idx="2246">
                  <c:v>260.316</c:v>
                </c:pt>
                <c:pt idx="2247">
                  <c:v>260.349</c:v>
                </c:pt>
                <c:pt idx="2248">
                  <c:v>260.47</c:v>
                </c:pt>
                <c:pt idx="2249">
                  <c:v>260.449</c:v>
                </c:pt>
                <c:pt idx="2250">
                  <c:v>260.402</c:v>
                </c:pt>
                <c:pt idx="2251">
                  <c:v>260.258</c:v>
                </c:pt>
                <c:pt idx="2252">
                  <c:v>260.163</c:v>
                </c:pt>
                <c:pt idx="2253">
                  <c:v>260.247</c:v>
                </c:pt>
                <c:pt idx="2254">
                  <c:v>260.269</c:v>
                </c:pt>
                <c:pt idx="2255">
                  <c:v>260.378</c:v>
                </c:pt>
                <c:pt idx="2256">
                  <c:v>260.368</c:v>
                </c:pt>
                <c:pt idx="2257">
                  <c:v>260.291</c:v>
                </c:pt>
                <c:pt idx="2258">
                  <c:v>260.432</c:v>
                </c:pt>
                <c:pt idx="2259">
                  <c:v>260.494</c:v>
                </c:pt>
                <c:pt idx="2260">
                  <c:v>260.245</c:v>
                </c:pt>
                <c:pt idx="2261">
                  <c:v>260.213</c:v>
                </c:pt>
                <c:pt idx="2262">
                  <c:v>260.369</c:v>
                </c:pt>
                <c:pt idx="2263">
                  <c:v>260.43</c:v>
                </c:pt>
                <c:pt idx="2264">
                  <c:v>260.386</c:v>
                </c:pt>
                <c:pt idx="2265">
                  <c:v>260.531</c:v>
                </c:pt>
                <c:pt idx="2266">
                  <c:v>260.414</c:v>
                </c:pt>
                <c:pt idx="2267">
                  <c:v>260.473</c:v>
                </c:pt>
                <c:pt idx="2268">
                  <c:v>260.547</c:v>
                </c:pt>
                <c:pt idx="2269">
                  <c:v>260.644</c:v>
                </c:pt>
                <c:pt idx="2270">
                  <c:v>260.084</c:v>
                </c:pt>
                <c:pt idx="2271">
                  <c:v>260.347</c:v>
                </c:pt>
                <c:pt idx="2272">
                  <c:v>260.364</c:v>
                </c:pt>
                <c:pt idx="2273">
                  <c:v>260.283</c:v>
                </c:pt>
                <c:pt idx="2274">
                  <c:v>260.032</c:v>
                </c:pt>
                <c:pt idx="2275">
                  <c:v>260.265</c:v>
                </c:pt>
                <c:pt idx="2276">
                  <c:v>260.396</c:v>
                </c:pt>
                <c:pt idx="2277">
                  <c:v>260.237</c:v>
                </c:pt>
                <c:pt idx="2278">
                  <c:v>260.171</c:v>
                </c:pt>
                <c:pt idx="2279">
                  <c:v>260.287</c:v>
                </c:pt>
                <c:pt idx="2280">
                  <c:v>260.097</c:v>
                </c:pt>
                <c:pt idx="2281">
                  <c:v>260.363</c:v>
                </c:pt>
                <c:pt idx="2282">
                  <c:v>260.245</c:v>
                </c:pt>
                <c:pt idx="2283">
                  <c:v>260.221</c:v>
                </c:pt>
                <c:pt idx="2284">
                  <c:v>260.387</c:v>
                </c:pt>
                <c:pt idx="2285">
                  <c:v>260.527</c:v>
                </c:pt>
                <c:pt idx="2286">
                  <c:v>260.636</c:v>
                </c:pt>
                <c:pt idx="2287">
                  <c:v>260.462</c:v>
                </c:pt>
                <c:pt idx="2288">
                  <c:v>260.348</c:v>
                </c:pt>
                <c:pt idx="2289">
                  <c:v>260.192</c:v>
                </c:pt>
                <c:pt idx="2290">
                  <c:v>260.218</c:v>
                </c:pt>
                <c:pt idx="2291">
                  <c:v>260.179</c:v>
                </c:pt>
                <c:pt idx="2292">
                  <c:v>260.201</c:v>
                </c:pt>
                <c:pt idx="2293">
                  <c:v>260.175</c:v>
                </c:pt>
                <c:pt idx="2294">
                  <c:v>260.349</c:v>
                </c:pt>
                <c:pt idx="2295">
                  <c:v>260.262</c:v>
                </c:pt>
                <c:pt idx="2296">
                  <c:v>260.404</c:v>
                </c:pt>
                <c:pt idx="2297">
                  <c:v>260.322</c:v>
                </c:pt>
                <c:pt idx="2298">
                  <c:v>260.149</c:v>
                </c:pt>
                <c:pt idx="2299">
                  <c:v>260.229</c:v>
                </c:pt>
                <c:pt idx="2300">
                  <c:v>260.217</c:v>
                </c:pt>
                <c:pt idx="2301">
                  <c:v>260.365</c:v>
                </c:pt>
                <c:pt idx="2302">
                  <c:v>260.408</c:v>
                </c:pt>
                <c:pt idx="2303">
                  <c:v>260.229</c:v>
                </c:pt>
                <c:pt idx="2304">
                  <c:v>260.192</c:v>
                </c:pt>
                <c:pt idx="2305">
                  <c:v>260.332</c:v>
                </c:pt>
                <c:pt idx="2306">
                  <c:v>260.22</c:v>
                </c:pt>
                <c:pt idx="2307">
                  <c:v>260.176</c:v>
                </c:pt>
                <c:pt idx="2308">
                  <c:v>260.221</c:v>
                </c:pt>
                <c:pt idx="2309">
                  <c:v>260.152</c:v>
                </c:pt>
                <c:pt idx="2310">
                  <c:v>260.153</c:v>
                </c:pt>
                <c:pt idx="2311">
                  <c:v>260.25</c:v>
                </c:pt>
                <c:pt idx="2312">
                  <c:v>260.091</c:v>
                </c:pt>
                <c:pt idx="2313">
                  <c:v>260.0</c:v>
                </c:pt>
                <c:pt idx="2314">
                  <c:v>260.028</c:v>
                </c:pt>
                <c:pt idx="2315">
                  <c:v>260.14</c:v>
                </c:pt>
                <c:pt idx="2316">
                  <c:v>260.235</c:v>
                </c:pt>
                <c:pt idx="2317">
                  <c:v>260.034</c:v>
                </c:pt>
                <c:pt idx="2318">
                  <c:v>259.81</c:v>
                </c:pt>
                <c:pt idx="2319">
                  <c:v>260.078</c:v>
                </c:pt>
                <c:pt idx="2320">
                  <c:v>260.017</c:v>
                </c:pt>
                <c:pt idx="2321">
                  <c:v>260.112</c:v>
                </c:pt>
                <c:pt idx="2322">
                  <c:v>260.038</c:v>
                </c:pt>
                <c:pt idx="2323">
                  <c:v>260.035</c:v>
                </c:pt>
                <c:pt idx="2324">
                  <c:v>260.209</c:v>
                </c:pt>
                <c:pt idx="2325">
                  <c:v>259.936</c:v>
                </c:pt>
                <c:pt idx="2326">
                  <c:v>260.149</c:v>
                </c:pt>
                <c:pt idx="2327">
                  <c:v>259.957</c:v>
                </c:pt>
                <c:pt idx="2328">
                  <c:v>259.954</c:v>
                </c:pt>
                <c:pt idx="2329">
                  <c:v>259.993</c:v>
                </c:pt>
                <c:pt idx="2330">
                  <c:v>260.001</c:v>
                </c:pt>
                <c:pt idx="2331">
                  <c:v>259.994</c:v>
                </c:pt>
                <c:pt idx="2332">
                  <c:v>260.113</c:v>
                </c:pt>
                <c:pt idx="2333">
                  <c:v>260.115</c:v>
                </c:pt>
                <c:pt idx="2334">
                  <c:v>260.048</c:v>
                </c:pt>
                <c:pt idx="2335">
                  <c:v>260.085</c:v>
                </c:pt>
                <c:pt idx="2336">
                  <c:v>259.895</c:v>
                </c:pt>
                <c:pt idx="2337">
                  <c:v>259.954</c:v>
                </c:pt>
                <c:pt idx="2338">
                  <c:v>259.851</c:v>
                </c:pt>
                <c:pt idx="2339">
                  <c:v>259.927</c:v>
                </c:pt>
                <c:pt idx="2340">
                  <c:v>260.095</c:v>
                </c:pt>
                <c:pt idx="2341">
                  <c:v>260.129</c:v>
                </c:pt>
                <c:pt idx="2342">
                  <c:v>260.1</c:v>
                </c:pt>
                <c:pt idx="2343">
                  <c:v>260.168</c:v>
                </c:pt>
                <c:pt idx="2344">
                  <c:v>260.126</c:v>
                </c:pt>
                <c:pt idx="2345">
                  <c:v>259.964</c:v>
                </c:pt>
                <c:pt idx="2346">
                  <c:v>259.901</c:v>
                </c:pt>
                <c:pt idx="2347">
                  <c:v>259.892</c:v>
                </c:pt>
                <c:pt idx="2348">
                  <c:v>260.002</c:v>
                </c:pt>
                <c:pt idx="2349">
                  <c:v>259.869</c:v>
                </c:pt>
                <c:pt idx="2350">
                  <c:v>259.979</c:v>
                </c:pt>
                <c:pt idx="2351">
                  <c:v>260.017</c:v>
                </c:pt>
                <c:pt idx="2352">
                  <c:v>259.967</c:v>
                </c:pt>
                <c:pt idx="2353">
                  <c:v>260.07</c:v>
                </c:pt>
                <c:pt idx="2354">
                  <c:v>260.089</c:v>
                </c:pt>
                <c:pt idx="2355">
                  <c:v>259.932</c:v>
                </c:pt>
                <c:pt idx="2356">
                  <c:v>259.762</c:v>
                </c:pt>
                <c:pt idx="2357">
                  <c:v>259.921</c:v>
                </c:pt>
                <c:pt idx="2358">
                  <c:v>259.82</c:v>
                </c:pt>
                <c:pt idx="2359">
                  <c:v>259.993</c:v>
                </c:pt>
                <c:pt idx="2360">
                  <c:v>259.941</c:v>
                </c:pt>
                <c:pt idx="2361">
                  <c:v>259.941</c:v>
                </c:pt>
                <c:pt idx="2362">
                  <c:v>260.086</c:v>
                </c:pt>
                <c:pt idx="2363">
                  <c:v>259.903</c:v>
                </c:pt>
                <c:pt idx="2364">
                  <c:v>259.957</c:v>
                </c:pt>
                <c:pt idx="2365">
                  <c:v>259.892</c:v>
                </c:pt>
                <c:pt idx="2366">
                  <c:v>259.765</c:v>
                </c:pt>
                <c:pt idx="2367">
                  <c:v>259.539</c:v>
                </c:pt>
                <c:pt idx="2368">
                  <c:v>259.667</c:v>
                </c:pt>
                <c:pt idx="2369">
                  <c:v>259.845</c:v>
                </c:pt>
                <c:pt idx="2370">
                  <c:v>259.672</c:v>
                </c:pt>
                <c:pt idx="2371">
                  <c:v>259.651</c:v>
                </c:pt>
                <c:pt idx="2372">
                  <c:v>259.844</c:v>
                </c:pt>
                <c:pt idx="2373">
                  <c:v>259.823</c:v>
                </c:pt>
                <c:pt idx="2374">
                  <c:v>259.761</c:v>
                </c:pt>
                <c:pt idx="2375">
                  <c:v>259.796</c:v>
                </c:pt>
                <c:pt idx="2376">
                  <c:v>259.817</c:v>
                </c:pt>
                <c:pt idx="2377">
                  <c:v>259.703</c:v>
                </c:pt>
                <c:pt idx="2378">
                  <c:v>259.707</c:v>
                </c:pt>
                <c:pt idx="2379">
                  <c:v>259.683</c:v>
                </c:pt>
                <c:pt idx="2380">
                  <c:v>259.891</c:v>
                </c:pt>
                <c:pt idx="2381">
                  <c:v>259.786</c:v>
                </c:pt>
                <c:pt idx="2382">
                  <c:v>259.844</c:v>
                </c:pt>
                <c:pt idx="2383">
                  <c:v>259.876</c:v>
                </c:pt>
                <c:pt idx="2384">
                  <c:v>259.857</c:v>
                </c:pt>
                <c:pt idx="2385">
                  <c:v>259.593</c:v>
                </c:pt>
                <c:pt idx="2386">
                  <c:v>259.759</c:v>
                </c:pt>
                <c:pt idx="2387">
                  <c:v>259.645</c:v>
                </c:pt>
                <c:pt idx="2388">
                  <c:v>259.608</c:v>
                </c:pt>
                <c:pt idx="2389">
                  <c:v>259.743</c:v>
                </c:pt>
                <c:pt idx="2390">
                  <c:v>259.831</c:v>
                </c:pt>
                <c:pt idx="2391">
                  <c:v>259.69</c:v>
                </c:pt>
                <c:pt idx="2392">
                  <c:v>259.739</c:v>
                </c:pt>
                <c:pt idx="2393">
                  <c:v>259.713</c:v>
                </c:pt>
                <c:pt idx="2394">
                  <c:v>259.737</c:v>
                </c:pt>
                <c:pt idx="2395">
                  <c:v>259.758</c:v>
                </c:pt>
                <c:pt idx="2396">
                  <c:v>259.708</c:v>
                </c:pt>
                <c:pt idx="2397">
                  <c:v>259.723</c:v>
                </c:pt>
                <c:pt idx="2398">
                  <c:v>259.675</c:v>
                </c:pt>
                <c:pt idx="2399">
                  <c:v>259.781</c:v>
                </c:pt>
                <c:pt idx="2400">
                  <c:v>260.021</c:v>
                </c:pt>
                <c:pt idx="2401">
                  <c:v>259.742</c:v>
                </c:pt>
                <c:pt idx="2402">
                  <c:v>259.787</c:v>
                </c:pt>
                <c:pt idx="2403">
                  <c:v>259.738</c:v>
                </c:pt>
                <c:pt idx="2404">
                  <c:v>259.682</c:v>
                </c:pt>
                <c:pt idx="2405">
                  <c:v>259.796</c:v>
                </c:pt>
                <c:pt idx="2406">
                  <c:v>259.802</c:v>
                </c:pt>
                <c:pt idx="2407">
                  <c:v>259.868</c:v>
                </c:pt>
                <c:pt idx="2408">
                  <c:v>259.853</c:v>
                </c:pt>
                <c:pt idx="2409">
                  <c:v>259.674</c:v>
                </c:pt>
                <c:pt idx="2410">
                  <c:v>259.745</c:v>
                </c:pt>
                <c:pt idx="2411">
                  <c:v>259.824</c:v>
                </c:pt>
                <c:pt idx="2412">
                  <c:v>259.813</c:v>
                </c:pt>
                <c:pt idx="2413">
                  <c:v>259.738</c:v>
                </c:pt>
                <c:pt idx="2414">
                  <c:v>259.751</c:v>
                </c:pt>
                <c:pt idx="2415">
                  <c:v>259.881</c:v>
                </c:pt>
                <c:pt idx="2416">
                  <c:v>259.826</c:v>
                </c:pt>
                <c:pt idx="2417">
                  <c:v>259.936</c:v>
                </c:pt>
                <c:pt idx="2418">
                  <c:v>259.567</c:v>
                </c:pt>
                <c:pt idx="2419">
                  <c:v>259.645</c:v>
                </c:pt>
                <c:pt idx="2420">
                  <c:v>259.692</c:v>
                </c:pt>
                <c:pt idx="2421">
                  <c:v>259.542</c:v>
                </c:pt>
                <c:pt idx="2422">
                  <c:v>259.696</c:v>
                </c:pt>
                <c:pt idx="2423">
                  <c:v>259.524</c:v>
                </c:pt>
                <c:pt idx="2424">
                  <c:v>259.567</c:v>
                </c:pt>
                <c:pt idx="2425">
                  <c:v>259.718</c:v>
                </c:pt>
                <c:pt idx="2426">
                  <c:v>259.487</c:v>
                </c:pt>
                <c:pt idx="2427">
                  <c:v>259.804</c:v>
                </c:pt>
                <c:pt idx="2428">
                  <c:v>259.619</c:v>
                </c:pt>
                <c:pt idx="2429">
                  <c:v>259.567</c:v>
                </c:pt>
                <c:pt idx="2430">
                  <c:v>259.602</c:v>
                </c:pt>
                <c:pt idx="2431">
                  <c:v>259.637</c:v>
                </c:pt>
                <c:pt idx="2432">
                  <c:v>259.797</c:v>
                </c:pt>
                <c:pt idx="2433">
                  <c:v>259.632</c:v>
                </c:pt>
                <c:pt idx="2434">
                  <c:v>259.698</c:v>
                </c:pt>
                <c:pt idx="2435">
                  <c:v>259.673</c:v>
                </c:pt>
                <c:pt idx="2436">
                  <c:v>259.658</c:v>
                </c:pt>
                <c:pt idx="2437">
                  <c:v>259.59</c:v>
                </c:pt>
                <c:pt idx="2438">
                  <c:v>259.602</c:v>
                </c:pt>
                <c:pt idx="2439">
                  <c:v>259.741</c:v>
                </c:pt>
                <c:pt idx="2440">
                  <c:v>259.583</c:v>
                </c:pt>
                <c:pt idx="2441">
                  <c:v>259.415</c:v>
                </c:pt>
                <c:pt idx="2442">
                  <c:v>259.402</c:v>
                </c:pt>
                <c:pt idx="2443">
                  <c:v>259.434</c:v>
                </c:pt>
                <c:pt idx="2444">
                  <c:v>259.536</c:v>
                </c:pt>
                <c:pt idx="2445">
                  <c:v>259.405</c:v>
                </c:pt>
                <c:pt idx="2446">
                  <c:v>259.411</c:v>
                </c:pt>
                <c:pt idx="2447">
                  <c:v>259.373</c:v>
                </c:pt>
                <c:pt idx="2448">
                  <c:v>259.48</c:v>
                </c:pt>
                <c:pt idx="2449">
                  <c:v>259.472</c:v>
                </c:pt>
                <c:pt idx="2450">
                  <c:v>259.416</c:v>
                </c:pt>
                <c:pt idx="2451">
                  <c:v>259.453</c:v>
                </c:pt>
                <c:pt idx="2452">
                  <c:v>259.442</c:v>
                </c:pt>
                <c:pt idx="2453">
                  <c:v>259.427</c:v>
                </c:pt>
                <c:pt idx="2454">
                  <c:v>259.392</c:v>
                </c:pt>
                <c:pt idx="2455">
                  <c:v>259.366</c:v>
                </c:pt>
                <c:pt idx="2456">
                  <c:v>259.455</c:v>
                </c:pt>
                <c:pt idx="2457">
                  <c:v>259.353</c:v>
                </c:pt>
                <c:pt idx="2458">
                  <c:v>259.398</c:v>
                </c:pt>
                <c:pt idx="2459">
                  <c:v>259.44</c:v>
                </c:pt>
                <c:pt idx="2460">
                  <c:v>259.264</c:v>
                </c:pt>
                <c:pt idx="2461">
                  <c:v>259.34</c:v>
                </c:pt>
                <c:pt idx="2462">
                  <c:v>259.298</c:v>
                </c:pt>
                <c:pt idx="2463">
                  <c:v>259.436</c:v>
                </c:pt>
                <c:pt idx="2464">
                  <c:v>259.403</c:v>
                </c:pt>
                <c:pt idx="2465">
                  <c:v>259.392</c:v>
                </c:pt>
                <c:pt idx="2466">
                  <c:v>259.527</c:v>
                </c:pt>
                <c:pt idx="2467">
                  <c:v>259.437</c:v>
                </c:pt>
                <c:pt idx="2468">
                  <c:v>259.392</c:v>
                </c:pt>
                <c:pt idx="2469">
                  <c:v>259.38</c:v>
                </c:pt>
                <c:pt idx="2470">
                  <c:v>259.445</c:v>
                </c:pt>
                <c:pt idx="2471">
                  <c:v>259.192</c:v>
                </c:pt>
                <c:pt idx="2472">
                  <c:v>259.354</c:v>
                </c:pt>
                <c:pt idx="2473">
                  <c:v>259.376</c:v>
                </c:pt>
                <c:pt idx="2474">
                  <c:v>259.334</c:v>
                </c:pt>
                <c:pt idx="2475">
                  <c:v>259.458</c:v>
                </c:pt>
                <c:pt idx="2476">
                  <c:v>259.151</c:v>
                </c:pt>
                <c:pt idx="2477">
                  <c:v>259.198</c:v>
                </c:pt>
                <c:pt idx="2478">
                  <c:v>259.281</c:v>
                </c:pt>
                <c:pt idx="2479">
                  <c:v>259.174</c:v>
                </c:pt>
                <c:pt idx="2480">
                  <c:v>259.195</c:v>
                </c:pt>
                <c:pt idx="2481">
                  <c:v>259.165</c:v>
                </c:pt>
                <c:pt idx="2482">
                  <c:v>259.107</c:v>
                </c:pt>
                <c:pt idx="2483">
                  <c:v>259.174</c:v>
                </c:pt>
                <c:pt idx="2484">
                  <c:v>259.035</c:v>
                </c:pt>
                <c:pt idx="2485">
                  <c:v>259.219</c:v>
                </c:pt>
                <c:pt idx="2486">
                  <c:v>259.241</c:v>
                </c:pt>
                <c:pt idx="2487">
                  <c:v>259.269</c:v>
                </c:pt>
                <c:pt idx="2488">
                  <c:v>259.19</c:v>
                </c:pt>
                <c:pt idx="2489">
                  <c:v>259.328</c:v>
                </c:pt>
                <c:pt idx="2490">
                  <c:v>259.289</c:v>
                </c:pt>
                <c:pt idx="2491">
                  <c:v>259.191</c:v>
                </c:pt>
                <c:pt idx="2492">
                  <c:v>259.146</c:v>
                </c:pt>
                <c:pt idx="2493">
                  <c:v>259.245</c:v>
                </c:pt>
                <c:pt idx="2494">
                  <c:v>259.273</c:v>
                </c:pt>
                <c:pt idx="2495">
                  <c:v>259.11</c:v>
                </c:pt>
                <c:pt idx="2496">
                  <c:v>259.24</c:v>
                </c:pt>
                <c:pt idx="2497">
                  <c:v>259.113</c:v>
                </c:pt>
                <c:pt idx="2498">
                  <c:v>259.115</c:v>
                </c:pt>
                <c:pt idx="2499">
                  <c:v>259.074</c:v>
                </c:pt>
                <c:pt idx="2500">
                  <c:v>259.101</c:v>
                </c:pt>
                <c:pt idx="2501">
                  <c:v>258.941</c:v>
                </c:pt>
                <c:pt idx="2502">
                  <c:v>258.915</c:v>
                </c:pt>
                <c:pt idx="2503">
                  <c:v>259.073</c:v>
                </c:pt>
                <c:pt idx="2504">
                  <c:v>259.077</c:v>
                </c:pt>
                <c:pt idx="2505">
                  <c:v>259.188</c:v>
                </c:pt>
                <c:pt idx="2506">
                  <c:v>259.291</c:v>
                </c:pt>
                <c:pt idx="2507">
                  <c:v>259.285</c:v>
                </c:pt>
                <c:pt idx="2508">
                  <c:v>259.213</c:v>
                </c:pt>
                <c:pt idx="2509">
                  <c:v>259.217</c:v>
                </c:pt>
                <c:pt idx="2510">
                  <c:v>258.968</c:v>
                </c:pt>
                <c:pt idx="2511">
                  <c:v>259.144</c:v>
                </c:pt>
                <c:pt idx="2512">
                  <c:v>259.109</c:v>
                </c:pt>
                <c:pt idx="2513">
                  <c:v>259.108</c:v>
                </c:pt>
                <c:pt idx="2514">
                  <c:v>259.122</c:v>
                </c:pt>
                <c:pt idx="2515">
                  <c:v>259.09</c:v>
                </c:pt>
                <c:pt idx="2516">
                  <c:v>259.1</c:v>
                </c:pt>
                <c:pt idx="2517">
                  <c:v>258.876</c:v>
                </c:pt>
                <c:pt idx="2518">
                  <c:v>258.975</c:v>
                </c:pt>
                <c:pt idx="2519">
                  <c:v>259.038</c:v>
                </c:pt>
                <c:pt idx="2520">
                  <c:v>259.114</c:v>
                </c:pt>
                <c:pt idx="2521">
                  <c:v>259.011</c:v>
                </c:pt>
                <c:pt idx="2522">
                  <c:v>258.991</c:v>
                </c:pt>
                <c:pt idx="2523">
                  <c:v>258.949</c:v>
                </c:pt>
                <c:pt idx="2524">
                  <c:v>259.132</c:v>
                </c:pt>
                <c:pt idx="2525">
                  <c:v>258.98</c:v>
                </c:pt>
                <c:pt idx="2526">
                  <c:v>258.878</c:v>
                </c:pt>
                <c:pt idx="2527">
                  <c:v>258.966</c:v>
                </c:pt>
                <c:pt idx="2528">
                  <c:v>258.924</c:v>
                </c:pt>
                <c:pt idx="2529">
                  <c:v>259.117</c:v>
                </c:pt>
                <c:pt idx="2530">
                  <c:v>258.964</c:v>
                </c:pt>
                <c:pt idx="2531">
                  <c:v>258.955</c:v>
                </c:pt>
                <c:pt idx="2532">
                  <c:v>258.964</c:v>
                </c:pt>
                <c:pt idx="2533">
                  <c:v>259.046</c:v>
                </c:pt>
                <c:pt idx="2534">
                  <c:v>259.17</c:v>
                </c:pt>
                <c:pt idx="2535">
                  <c:v>259.034</c:v>
                </c:pt>
                <c:pt idx="2536">
                  <c:v>258.98</c:v>
                </c:pt>
                <c:pt idx="2537">
                  <c:v>258.917</c:v>
                </c:pt>
                <c:pt idx="2538">
                  <c:v>258.99</c:v>
                </c:pt>
                <c:pt idx="2539">
                  <c:v>258.841</c:v>
                </c:pt>
                <c:pt idx="2540">
                  <c:v>258.841</c:v>
                </c:pt>
                <c:pt idx="2541">
                  <c:v>258.866</c:v>
                </c:pt>
                <c:pt idx="2542">
                  <c:v>258.755</c:v>
                </c:pt>
                <c:pt idx="2543">
                  <c:v>259.067</c:v>
                </c:pt>
                <c:pt idx="2544">
                  <c:v>258.856</c:v>
                </c:pt>
                <c:pt idx="2545">
                  <c:v>258.987</c:v>
                </c:pt>
                <c:pt idx="2546">
                  <c:v>258.757</c:v>
                </c:pt>
                <c:pt idx="2547">
                  <c:v>258.784</c:v>
                </c:pt>
                <c:pt idx="2548">
                  <c:v>258.91</c:v>
                </c:pt>
                <c:pt idx="2549">
                  <c:v>258.908</c:v>
                </c:pt>
                <c:pt idx="2550">
                  <c:v>259.002</c:v>
                </c:pt>
                <c:pt idx="2551">
                  <c:v>258.978</c:v>
                </c:pt>
                <c:pt idx="2552">
                  <c:v>259.056</c:v>
                </c:pt>
                <c:pt idx="2553">
                  <c:v>258.979</c:v>
                </c:pt>
                <c:pt idx="2554">
                  <c:v>259.082</c:v>
                </c:pt>
                <c:pt idx="2555">
                  <c:v>258.866</c:v>
                </c:pt>
                <c:pt idx="2556">
                  <c:v>258.874</c:v>
                </c:pt>
                <c:pt idx="2557">
                  <c:v>259.015</c:v>
                </c:pt>
                <c:pt idx="2558">
                  <c:v>258.968</c:v>
                </c:pt>
                <c:pt idx="2559">
                  <c:v>258.817</c:v>
                </c:pt>
                <c:pt idx="2560">
                  <c:v>258.773</c:v>
                </c:pt>
                <c:pt idx="2561">
                  <c:v>258.934</c:v>
                </c:pt>
                <c:pt idx="2562">
                  <c:v>258.814</c:v>
                </c:pt>
                <c:pt idx="2563">
                  <c:v>258.905</c:v>
                </c:pt>
                <c:pt idx="2564">
                  <c:v>259.002</c:v>
                </c:pt>
                <c:pt idx="2565">
                  <c:v>258.839</c:v>
                </c:pt>
                <c:pt idx="2566">
                  <c:v>258.995</c:v>
                </c:pt>
                <c:pt idx="2567">
                  <c:v>258.777</c:v>
                </c:pt>
                <c:pt idx="2568">
                  <c:v>258.925</c:v>
                </c:pt>
                <c:pt idx="2569">
                  <c:v>259.078</c:v>
                </c:pt>
                <c:pt idx="2570">
                  <c:v>258.992</c:v>
                </c:pt>
                <c:pt idx="2571">
                  <c:v>258.984</c:v>
                </c:pt>
                <c:pt idx="2572">
                  <c:v>258.835</c:v>
                </c:pt>
                <c:pt idx="2573">
                  <c:v>258.828</c:v>
                </c:pt>
                <c:pt idx="2574">
                  <c:v>258.744</c:v>
                </c:pt>
                <c:pt idx="2575">
                  <c:v>258.526</c:v>
                </c:pt>
                <c:pt idx="2576">
                  <c:v>258.683</c:v>
                </c:pt>
                <c:pt idx="2577">
                  <c:v>258.798</c:v>
                </c:pt>
                <c:pt idx="2578">
                  <c:v>258.76</c:v>
                </c:pt>
                <c:pt idx="2579">
                  <c:v>258.822</c:v>
                </c:pt>
                <c:pt idx="2580">
                  <c:v>258.839</c:v>
                </c:pt>
                <c:pt idx="2581">
                  <c:v>258.747</c:v>
                </c:pt>
                <c:pt idx="2582">
                  <c:v>258.814</c:v>
                </c:pt>
                <c:pt idx="2583">
                  <c:v>258.809</c:v>
                </c:pt>
                <c:pt idx="2584">
                  <c:v>258.577</c:v>
                </c:pt>
                <c:pt idx="2585">
                  <c:v>258.655</c:v>
                </c:pt>
                <c:pt idx="2586">
                  <c:v>258.652</c:v>
                </c:pt>
                <c:pt idx="2587">
                  <c:v>258.74</c:v>
                </c:pt>
                <c:pt idx="2588">
                  <c:v>258.831</c:v>
                </c:pt>
                <c:pt idx="2589">
                  <c:v>258.723</c:v>
                </c:pt>
                <c:pt idx="2590">
                  <c:v>258.753</c:v>
                </c:pt>
                <c:pt idx="2591">
                  <c:v>258.753</c:v>
                </c:pt>
                <c:pt idx="2592">
                  <c:v>258.765</c:v>
                </c:pt>
                <c:pt idx="2593">
                  <c:v>258.762</c:v>
                </c:pt>
                <c:pt idx="2594">
                  <c:v>258.582</c:v>
                </c:pt>
                <c:pt idx="2595">
                  <c:v>258.827</c:v>
                </c:pt>
                <c:pt idx="2596">
                  <c:v>258.796</c:v>
                </c:pt>
                <c:pt idx="2597">
                  <c:v>258.817</c:v>
                </c:pt>
                <c:pt idx="2598">
                  <c:v>258.794</c:v>
                </c:pt>
                <c:pt idx="2599">
                  <c:v>258.71</c:v>
                </c:pt>
                <c:pt idx="2600">
                  <c:v>258.566</c:v>
                </c:pt>
                <c:pt idx="2601">
                  <c:v>258.745</c:v>
                </c:pt>
                <c:pt idx="2602">
                  <c:v>258.675</c:v>
                </c:pt>
                <c:pt idx="2603">
                  <c:v>258.646</c:v>
                </c:pt>
                <c:pt idx="2604">
                  <c:v>258.488</c:v>
                </c:pt>
                <c:pt idx="2605">
                  <c:v>258.72</c:v>
                </c:pt>
                <c:pt idx="2606">
                  <c:v>258.616</c:v>
                </c:pt>
                <c:pt idx="2607">
                  <c:v>258.549</c:v>
                </c:pt>
                <c:pt idx="2608">
                  <c:v>258.715</c:v>
                </c:pt>
                <c:pt idx="2609">
                  <c:v>258.613</c:v>
                </c:pt>
                <c:pt idx="2610">
                  <c:v>258.9</c:v>
                </c:pt>
                <c:pt idx="2611">
                  <c:v>258.629</c:v>
                </c:pt>
                <c:pt idx="2612">
                  <c:v>258.421</c:v>
                </c:pt>
                <c:pt idx="2613">
                  <c:v>258.564</c:v>
                </c:pt>
                <c:pt idx="2614">
                  <c:v>258.506</c:v>
                </c:pt>
                <c:pt idx="2615">
                  <c:v>258.494</c:v>
                </c:pt>
                <c:pt idx="2616">
                  <c:v>258.58</c:v>
                </c:pt>
                <c:pt idx="2617">
                  <c:v>258.439</c:v>
                </c:pt>
                <c:pt idx="2618">
                  <c:v>258.569</c:v>
                </c:pt>
                <c:pt idx="2619">
                  <c:v>258.539</c:v>
                </c:pt>
                <c:pt idx="2620">
                  <c:v>258.314</c:v>
                </c:pt>
                <c:pt idx="2621">
                  <c:v>258.478</c:v>
                </c:pt>
                <c:pt idx="2622">
                  <c:v>258.441</c:v>
                </c:pt>
                <c:pt idx="2623">
                  <c:v>258.439</c:v>
                </c:pt>
                <c:pt idx="2624">
                  <c:v>258.409</c:v>
                </c:pt>
                <c:pt idx="2625">
                  <c:v>258.4</c:v>
                </c:pt>
                <c:pt idx="2626">
                  <c:v>258.545</c:v>
                </c:pt>
                <c:pt idx="2627">
                  <c:v>258.58</c:v>
                </c:pt>
                <c:pt idx="2628">
                  <c:v>258.425</c:v>
                </c:pt>
                <c:pt idx="2629">
                  <c:v>258.418</c:v>
                </c:pt>
                <c:pt idx="2630">
                  <c:v>258.461</c:v>
                </c:pt>
                <c:pt idx="2631">
                  <c:v>258.542</c:v>
                </c:pt>
                <c:pt idx="2632">
                  <c:v>258.325</c:v>
                </c:pt>
                <c:pt idx="2633">
                  <c:v>258.218</c:v>
                </c:pt>
                <c:pt idx="2634">
                  <c:v>258.381</c:v>
                </c:pt>
                <c:pt idx="2635">
                  <c:v>258.445</c:v>
                </c:pt>
                <c:pt idx="2636">
                  <c:v>258.571</c:v>
                </c:pt>
                <c:pt idx="2637">
                  <c:v>258.426</c:v>
                </c:pt>
                <c:pt idx="2638">
                  <c:v>258.385</c:v>
                </c:pt>
                <c:pt idx="2639">
                  <c:v>258.442</c:v>
                </c:pt>
                <c:pt idx="2640">
                  <c:v>258.33</c:v>
                </c:pt>
                <c:pt idx="2641">
                  <c:v>258.441</c:v>
                </c:pt>
                <c:pt idx="2642">
                  <c:v>258.326</c:v>
                </c:pt>
                <c:pt idx="2643">
                  <c:v>258.355</c:v>
                </c:pt>
                <c:pt idx="2644">
                  <c:v>258.283</c:v>
                </c:pt>
                <c:pt idx="2645">
                  <c:v>258.373</c:v>
                </c:pt>
                <c:pt idx="2646">
                  <c:v>258.319</c:v>
                </c:pt>
                <c:pt idx="2647">
                  <c:v>258.433</c:v>
                </c:pt>
                <c:pt idx="2648">
                  <c:v>258.5</c:v>
                </c:pt>
                <c:pt idx="2649">
                  <c:v>258.489</c:v>
                </c:pt>
                <c:pt idx="2650">
                  <c:v>258.297</c:v>
                </c:pt>
                <c:pt idx="2651">
                  <c:v>258.376</c:v>
                </c:pt>
                <c:pt idx="2652">
                  <c:v>258.507</c:v>
                </c:pt>
                <c:pt idx="2653">
                  <c:v>258.501</c:v>
                </c:pt>
                <c:pt idx="2654">
                  <c:v>258.632</c:v>
                </c:pt>
                <c:pt idx="2655">
                  <c:v>258.495</c:v>
                </c:pt>
                <c:pt idx="2656">
                  <c:v>258.437</c:v>
                </c:pt>
                <c:pt idx="2657">
                  <c:v>258.35</c:v>
                </c:pt>
                <c:pt idx="2658">
                  <c:v>258.421</c:v>
                </c:pt>
                <c:pt idx="2659">
                  <c:v>258.534</c:v>
                </c:pt>
                <c:pt idx="2660">
                  <c:v>258.424</c:v>
                </c:pt>
                <c:pt idx="2661">
                  <c:v>258.196</c:v>
                </c:pt>
                <c:pt idx="2662">
                  <c:v>258.419</c:v>
                </c:pt>
                <c:pt idx="2663">
                  <c:v>258.433</c:v>
                </c:pt>
                <c:pt idx="2664">
                  <c:v>258.134</c:v>
                </c:pt>
                <c:pt idx="2665">
                  <c:v>258.392</c:v>
                </c:pt>
                <c:pt idx="2666">
                  <c:v>258.369</c:v>
                </c:pt>
                <c:pt idx="2667">
                  <c:v>258.44</c:v>
                </c:pt>
                <c:pt idx="2668">
                  <c:v>258.344</c:v>
                </c:pt>
                <c:pt idx="2669">
                  <c:v>258.159</c:v>
                </c:pt>
                <c:pt idx="2670">
                  <c:v>258.212</c:v>
                </c:pt>
                <c:pt idx="2671">
                  <c:v>258.176</c:v>
                </c:pt>
                <c:pt idx="2672">
                  <c:v>258.154</c:v>
                </c:pt>
                <c:pt idx="2673">
                  <c:v>258.328</c:v>
                </c:pt>
                <c:pt idx="2674">
                  <c:v>258.374</c:v>
                </c:pt>
                <c:pt idx="2675">
                  <c:v>258.47</c:v>
                </c:pt>
                <c:pt idx="2676">
                  <c:v>258.362</c:v>
                </c:pt>
                <c:pt idx="2677">
                  <c:v>258.281</c:v>
                </c:pt>
                <c:pt idx="2678">
                  <c:v>258.297</c:v>
                </c:pt>
                <c:pt idx="2679">
                  <c:v>258.279</c:v>
                </c:pt>
                <c:pt idx="2680">
                  <c:v>258.299</c:v>
                </c:pt>
                <c:pt idx="2681">
                  <c:v>258.164</c:v>
                </c:pt>
                <c:pt idx="2682">
                  <c:v>258.424</c:v>
                </c:pt>
                <c:pt idx="2683">
                  <c:v>258.077</c:v>
                </c:pt>
                <c:pt idx="2684">
                  <c:v>258.296</c:v>
                </c:pt>
                <c:pt idx="2685">
                  <c:v>258.289</c:v>
                </c:pt>
                <c:pt idx="2686">
                  <c:v>258.078</c:v>
                </c:pt>
                <c:pt idx="2687">
                  <c:v>258.337</c:v>
                </c:pt>
                <c:pt idx="2688">
                  <c:v>258.203</c:v>
                </c:pt>
                <c:pt idx="2689">
                  <c:v>258.115</c:v>
                </c:pt>
                <c:pt idx="2690">
                  <c:v>258.096</c:v>
                </c:pt>
                <c:pt idx="2691">
                  <c:v>258.223</c:v>
                </c:pt>
                <c:pt idx="2692">
                  <c:v>258.228</c:v>
                </c:pt>
                <c:pt idx="2693">
                  <c:v>258.172</c:v>
                </c:pt>
                <c:pt idx="2694">
                  <c:v>258.335</c:v>
                </c:pt>
                <c:pt idx="2695">
                  <c:v>258.087</c:v>
                </c:pt>
                <c:pt idx="2696">
                  <c:v>258.218</c:v>
                </c:pt>
                <c:pt idx="2697">
                  <c:v>258.191</c:v>
                </c:pt>
                <c:pt idx="2698">
                  <c:v>258.259</c:v>
                </c:pt>
                <c:pt idx="2699">
                  <c:v>258.251</c:v>
                </c:pt>
                <c:pt idx="2700">
                  <c:v>258.297</c:v>
                </c:pt>
                <c:pt idx="2701">
                  <c:v>258.408</c:v>
                </c:pt>
                <c:pt idx="2702">
                  <c:v>258.265</c:v>
                </c:pt>
                <c:pt idx="2703">
                  <c:v>258.293</c:v>
                </c:pt>
                <c:pt idx="2704">
                  <c:v>258.314</c:v>
                </c:pt>
                <c:pt idx="2705">
                  <c:v>258.12</c:v>
                </c:pt>
                <c:pt idx="2706">
                  <c:v>258.344</c:v>
                </c:pt>
                <c:pt idx="2707">
                  <c:v>258.378</c:v>
                </c:pt>
                <c:pt idx="2708">
                  <c:v>258.177</c:v>
                </c:pt>
                <c:pt idx="2709">
                  <c:v>258.142</c:v>
                </c:pt>
                <c:pt idx="2710">
                  <c:v>258.02</c:v>
                </c:pt>
                <c:pt idx="2711">
                  <c:v>258.049</c:v>
                </c:pt>
                <c:pt idx="2712">
                  <c:v>258.106</c:v>
                </c:pt>
                <c:pt idx="2713">
                  <c:v>258.038</c:v>
                </c:pt>
                <c:pt idx="2714">
                  <c:v>258.08</c:v>
                </c:pt>
                <c:pt idx="2715">
                  <c:v>258.151</c:v>
                </c:pt>
                <c:pt idx="2716">
                  <c:v>258.093</c:v>
                </c:pt>
                <c:pt idx="2717">
                  <c:v>258.152</c:v>
                </c:pt>
                <c:pt idx="2718">
                  <c:v>257.936</c:v>
                </c:pt>
                <c:pt idx="2719">
                  <c:v>258.235</c:v>
                </c:pt>
                <c:pt idx="2720">
                  <c:v>258.12</c:v>
                </c:pt>
                <c:pt idx="2721">
                  <c:v>258.083</c:v>
                </c:pt>
                <c:pt idx="2722">
                  <c:v>258.139</c:v>
                </c:pt>
                <c:pt idx="2723">
                  <c:v>258.13</c:v>
                </c:pt>
                <c:pt idx="2724">
                  <c:v>258.318</c:v>
                </c:pt>
                <c:pt idx="2725">
                  <c:v>258.06</c:v>
                </c:pt>
                <c:pt idx="2726">
                  <c:v>257.998</c:v>
                </c:pt>
                <c:pt idx="2727">
                  <c:v>257.921</c:v>
                </c:pt>
                <c:pt idx="2728">
                  <c:v>258.162</c:v>
                </c:pt>
                <c:pt idx="2729">
                  <c:v>257.886</c:v>
                </c:pt>
                <c:pt idx="2730">
                  <c:v>258.109</c:v>
                </c:pt>
                <c:pt idx="2731">
                  <c:v>258.071</c:v>
                </c:pt>
                <c:pt idx="2732">
                  <c:v>257.936</c:v>
                </c:pt>
                <c:pt idx="2733">
                  <c:v>257.96</c:v>
                </c:pt>
                <c:pt idx="2734">
                  <c:v>257.966</c:v>
                </c:pt>
                <c:pt idx="2735">
                  <c:v>257.919</c:v>
                </c:pt>
                <c:pt idx="2736">
                  <c:v>258.067</c:v>
                </c:pt>
                <c:pt idx="2737">
                  <c:v>258.05</c:v>
                </c:pt>
                <c:pt idx="2738">
                  <c:v>257.924</c:v>
                </c:pt>
                <c:pt idx="2739">
                  <c:v>257.941</c:v>
                </c:pt>
                <c:pt idx="2740">
                  <c:v>258.097</c:v>
                </c:pt>
                <c:pt idx="2741">
                  <c:v>257.94</c:v>
                </c:pt>
                <c:pt idx="2742">
                  <c:v>257.904</c:v>
                </c:pt>
                <c:pt idx="2743">
                  <c:v>257.886</c:v>
                </c:pt>
                <c:pt idx="2744">
                  <c:v>258.11</c:v>
                </c:pt>
                <c:pt idx="2745">
                  <c:v>258.044</c:v>
                </c:pt>
                <c:pt idx="2746">
                  <c:v>257.943</c:v>
                </c:pt>
                <c:pt idx="2747">
                  <c:v>257.83</c:v>
                </c:pt>
                <c:pt idx="2748">
                  <c:v>257.958</c:v>
                </c:pt>
                <c:pt idx="2749">
                  <c:v>257.841</c:v>
                </c:pt>
                <c:pt idx="2750">
                  <c:v>258.005</c:v>
                </c:pt>
                <c:pt idx="2751">
                  <c:v>257.859</c:v>
                </c:pt>
                <c:pt idx="2752">
                  <c:v>257.859</c:v>
                </c:pt>
                <c:pt idx="2753">
                  <c:v>257.877</c:v>
                </c:pt>
                <c:pt idx="2754">
                  <c:v>258.086</c:v>
                </c:pt>
                <c:pt idx="2755">
                  <c:v>257.845</c:v>
                </c:pt>
                <c:pt idx="2756">
                  <c:v>257.729</c:v>
                </c:pt>
                <c:pt idx="2757">
                  <c:v>257.876</c:v>
                </c:pt>
                <c:pt idx="2758">
                  <c:v>257.939</c:v>
                </c:pt>
                <c:pt idx="2759">
                  <c:v>257.868</c:v>
                </c:pt>
                <c:pt idx="2760">
                  <c:v>257.873</c:v>
                </c:pt>
                <c:pt idx="2761">
                  <c:v>257.942</c:v>
                </c:pt>
                <c:pt idx="2762">
                  <c:v>257.815</c:v>
                </c:pt>
                <c:pt idx="2763">
                  <c:v>257.944</c:v>
                </c:pt>
                <c:pt idx="2764">
                  <c:v>257.885</c:v>
                </c:pt>
                <c:pt idx="2765">
                  <c:v>258.002</c:v>
                </c:pt>
                <c:pt idx="2766">
                  <c:v>257.878</c:v>
                </c:pt>
                <c:pt idx="2767">
                  <c:v>257.829</c:v>
                </c:pt>
                <c:pt idx="2768">
                  <c:v>257.769</c:v>
                </c:pt>
                <c:pt idx="2769">
                  <c:v>257.778</c:v>
                </c:pt>
                <c:pt idx="2770">
                  <c:v>257.978</c:v>
                </c:pt>
                <c:pt idx="2771">
                  <c:v>257.953</c:v>
                </c:pt>
                <c:pt idx="2772">
                  <c:v>257.944</c:v>
                </c:pt>
                <c:pt idx="2773">
                  <c:v>257.796</c:v>
                </c:pt>
                <c:pt idx="2774">
                  <c:v>257.548</c:v>
                </c:pt>
                <c:pt idx="2775">
                  <c:v>257.774</c:v>
                </c:pt>
                <c:pt idx="2776">
                  <c:v>257.746</c:v>
                </c:pt>
                <c:pt idx="2777">
                  <c:v>257.859</c:v>
                </c:pt>
                <c:pt idx="2778">
                  <c:v>257.787</c:v>
                </c:pt>
                <c:pt idx="2779">
                  <c:v>257.766</c:v>
                </c:pt>
                <c:pt idx="2780">
                  <c:v>257.74</c:v>
                </c:pt>
                <c:pt idx="2781">
                  <c:v>257.677</c:v>
                </c:pt>
                <c:pt idx="2782">
                  <c:v>257.881</c:v>
                </c:pt>
                <c:pt idx="2783">
                  <c:v>257.68</c:v>
                </c:pt>
                <c:pt idx="2784">
                  <c:v>257.547</c:v>
                </c:pt>
                <c:pt idx="2785">
                  <c:v>257.45</c:v>
                </c:pt>
                <c:pt idx="2786">
                  <c:v>257.612</c:v>
                </c:pt>
                <c:pt idx="2787">
                  <c:v>257.553</c:v>
                </c:pt>
                <c:pt idx="2788">
                  <c:v>257.622</c:v>
                </c:pt>
                <c:pt idx="2789">
                  <c:v>257.758</c:v>
                </c:pt>
                <c:pt idx="2790">
                  <c:v>257.779</c:v>
                </c:pt>
                <c:pt idx="2791">
                  <c:v>257.748</c:v>
                </c:pt>
                <c:pt idx="2792">
                  <c:v>257.856</c:v>
                </c:pt>
                <c:pt idx="2793">
                  <c:v>257.708</c:v>
                </c:pt>
                <c:pt idx="2794">
                  <c:v>257.768</c:v>
                </c:pt>
                <c:pt idx="2795">
                  <c:v>257.774</c:v>
                </c:pt>
                <c:pt idx="2796">
                  <c:v>257.605</c:v>
                </c:pt>
                <c:pt idx="2797">
                  <c:v>257.743</c:v>
                </c:pt>
                <c:pt idx="2798">
                  <c:v>257.812</c:v>
                </c:pt>
                <c:pt idx="2799">
                  <c:v>257.747</c:v>
                </c:pt>
                <c:pt idx="2800">
                  <c:v>257.818</c:v>
                </c:pt>
                <c:pt idx="2801">
                  <c:v>257.863</c:v>
                </c:pt>
                <c:pt idx="2802">
                  <c:v>257.709</c:v>
                </c:pt>
                <c:pt idx="2803">
                  <c:v>257.517</c:v>
                </c:pt>
                <c:pt idx="2804">
                  <c:v>257.521</c:v>
                </c:pt>
                <c:pt idx="2805">
                  <c:v>257.469</c:v>
                </c:pt>
                <c:pt idx="2806">
                  <c:v>257.506</c:v>
                </c:pt>
                <c:pt idx="2807">
                  <c:v>257.497</c:v>
                </c:pt>
                <c:pt idx="2808">
                  <c:v>257.337</c:v>
                </c:pt>
                <c:pt idx="2809">
                  <c:v>257.475</c:v>
                </c:pt>
                <c:pt idx="2810">
                  <c:v>257.402</c:v>
                </c:pt>
                <c:pt idx="2811">
                  <c:v>257.382</c:v>
                </c:pt>
                <c:pt idx="2812">
                  <c:v>257.497</c:v>
                </c:pt>
                <c:pt idx="2813">
                  <c:v>257.484</c:v>
                </c:pt>
                <c:pt idx="2814">
                  <c:v>257.568</c:v>
                </c:pt>
                <c:pt idx="2815">
                  <c:v>257.318</c:v>
                </c:pt>
                <c:pt idx="2816">
                  <c:v>257.421</c:v>
                </c:pt>
                <c:pt idx="2817">
                  <c:v>257.475</c:v>
                </c:pt>
                <c:pt idx="2818">
                  <c:v>257.512</c:v>
                </c:pt>
                <c:pt idx="2819">
                  <c:v>257.582</c:v>
                </c:pt>
                <c:pt idx="2820">
                  <c:v>257.46</c:v>
                </c:pt>
                <c:pt idx="2821">
                  <c:v>257.342</c:v>
                </c:pt>
                <c:pt idx="2822">
                  <c:v>257.482</c:v>
                </c:pt>
                <c:pt idx="2823">
                  <c:v>257.382</c:v>
                </c:pt>
                <c:pt idx="2824">
                  <c:v>257.434</c:v>
                </c:pt>
                <c:pt idx="2825">
                  <c:v>257.285</c:v>
                </c:pt>
                <c:pt idx="2826">
                  <c:v>257.378</c:v>
                </c:pt>
                <c:pt idx="2827">
                  <c:v>257.444</c:v>
                </c:pt>
                <c:pt idx="2828">
                  <c:v>257.488</c:v>
                </c:pt>
                <c:pt idx="2829">
                  <c:v>257.406</c:v>
                </c:pt>
                <c:pt idx="2830">
                  <c:v>257.494</c:v>
                </c:pt>
                <c:pt idx="2831">
                  <c:v>257.543</c:v>
                </c:pt>
                <c:pt idx="2832">
                  <c:v>257.3</c:v>
                </c:pt>
                <c:pt idx="2833">
                  <c:v>257.37</c:v>
                </c:pt>
                <c:pt idx="2834">
                  <c:v>257.317</c:v>
                </c:pt>
                <c:pt idx="2835">
                  <c:v>257.348</c:v>
                </c:pt>
                <c:pt idx="2836">
                  <c:v>257.368</c:v>
                </c:pt>
                <c:pt idx="2837">
                  <c:v>257.272</c:v>
                </c:pt>
                <c:pt idx="2838">
                  <c:v>257.308</c:v>
                </c:pt>
                <c:pt idx="2839">
                  <c:v>257.465</c:v>
                </c:pt>
                <c:pt idx="2840">
                  <c:v>257.303</c:v>
                </c:pt>
                <c:pt idx="2841">
                  <c:v>257.058</c:v>
                </c:pt>
                <c:pt idx="2842">
                  <c:v>257.221</c:v>
                </c:pt>
                <c:pt idx="2843">
                  <c:v>257.045</c:v>
                </c:pt>
                <c:pt idx="2844">
                  <c:v>257.266</c:v>
                </c:pt>
                <c:pt idx="2845">
                  <c:v>257.28</c:v>
                </c:pt>
                <c:pt idx="2846">
                  <c:v>257.215</c:v>
                </c:pt>
                <c:pt idx="2847">
                  <c:v>257.225</c:v>
                </c:pt>
                <c:pt idx="2848">
                  <c:v>257.388</c:v>
                </c:pt>
                <c:pt idx="2849">
                  <c:v>257.301</c:v>
                </c:pt>
                <c:pt idx="2850">
                  <c:v>257.23</c:v>
                </c:pt>
                <c:pt idx="2851">
                  <c:v>257.359</c:v>
                </c:pt>
                <c:pt idx="2852">
                  <c:v>257.175</c:v>
                </c:pt>
                <c:pt idx="2853">
                  <c:v>257.293</c:v>
                </c:pt>
                <c:pt idx="2854">
                  <c:v>257.29</c:v>
                </c:pt>
                <c:pt idx="2855">
                  <c:v>257.293</c:v>
                </c:pt>
                <c:pt idx="2856">
                  <c:v>257.534</c:v>
                </c:pt>
                <c:pt idx="2857">
                  <c:v>257.241</c:v>
                </c:pt>
                <c:pt idx="2858">
                  <c:v>257.482</c:v>
                </c:pt>
                <c:pt idx="2859">
                  <c:v>257.193</c:v>
                </c:pt>
                <c:pt idx="2860">
                  <c:v>257.383</c:v>
                </c:pt>
                <c:pt idx="2861">
                  <c:v>257.06</c:v>
                </c:pt>
                <c:pt idx="2862">
                  <c:v>257.179</c:v>
                </c:pt>
                <c:pt idx="2863">
                  <c:v>257.119</c:v>
                </c:pt>
                <c:pt idx="2864">
                  <c:v>257.143</c:v>
                </c:pt>
                <c:pt idx="2865">
                  <c:v>257.142</c:v>
                </c:pt>
                <c:pt idx="2866">
                  <c:v>257.25</c:v>
                </c:pt>
                <c:pt idx="2867">
                  <c:v>257.04</c:v>
                </c:pt>
                <c:pt idx="2868">
                  <c:v>257.194</c:v>
                </c:pt>
                <c:pt idx="2869">
                  <c:v>257.346</c:v>
                </c:pt>
                <c:pt idx="2870">
                  <c:v>257.213</c:v>
                </c:pt>
                <c:pt idx="2871">
                  <c:v>257.287</c:v>
                </c:pt>
                <c:pt idx="2872">
                  <c:v>257.231</c:v>
                </c:pt>
                <c:pt idx="2873">
                  <c:v>257.198</c:v>
                </c:pt>
                <c:pt idx="2874">
                  <c:v>257.057</c:v>
                </c:pt>
                <c:pt idx="2875">
                  <c:v>257.215</c:v>
                </c:pt>
                <c:pt idx="2876">
                  <c:v>257.212</c:v>
                </c:pt>
                <c:pt idx="2877">
                  <c:v>257.14</c:v>
                </c:pt>
                <c:pt idx="2878">
                  <c:v>257.066</c:v>
                </c:pt>
                <c:pt idx="2879">
                  <c:v>257.154</c:v>
                </c:pt>
                <c:pt idx="2880">
                  <c:v>257.092</c:v>
                </c:pt>
                <c:pt idx="2881">
                  <c:v>256.942</c:v>
                </c:pt>
                <c:pt idx="2882">
                  <c:v>257.05</c:v>
                </c:pt>
                <c:pt idx="2883">
                  <c:v>257.131</c:v>
                </c:pt>
                <c:pt idx="2884">
                  <c:v>257.097</c:v>
                </c:pt>
                <c:pt idx="2885">
                  <c:v>257.245</c:v>
                </c:pt>
                <c:pt idx="2886">
                  <c:v>257.167</c:v>
                </c:pt>
                <c:pt idx="2887">
                  <c:v>257.448</c:v>
                </c:pt>
                <c:pt idx="2888">
                  <c:v>257.175</c:v>
                </c:pt>
                <c:pt idx="2889">
                  <c:v>257.146</c:v>
                </c:pt>
                <c:pt idx="2890">
                  <c:v>257.062</c:v>
                </c:pt>
                <c:pt idx="2891">
                  <c:v>257.165</c:v>
                </c:pt>
                <c:pt idx="2892">
                  <c:v>257.055</c:v>
                </c:pt>
                <c:pt idx="2893">
                  <c:v>257.084</c:v>
                </c:pt>
                <c:pt idx="2894">
                  <c:v>257.312</c:v>
                </c:pt>
                <c:pt idx="2895">
                  <c:v>257.215</c:v>
                </c:pt>
                <c:pt idx="2896">
                  <c:v>257.21</c:v>
                </c:pt>
                <c:pt idx="2897">
                  <c:v>257.461</c:v>
                </c:pt>
                <c:pt idx="2898">
                  <c:v>257.25</c:v>
                </c:pt>
                <c:pt idx="2899">
                  <c:v>257.236</c:v>
                </c:pt>
                <c:pt idx="2900">
                  <c:v>257.093</c:v>
                </c:pt>
                <c:pt idx="2901">
                  <c:v>257.193</c:v>
                </c:pt>
                <c:pt idx="2902">
                  <c:v>257.2</c:v>
                </c:pt>
                <c:pt idx="2903">
                  <c:v>257.097</c:v>
                </c:pt>
                <c:pt idx="2904">
                  <c:v>257.035</c:v>
                </c:pt>
                <c:pt idx="2905">
                  <c:v>257.005</c:v>
                </c:pt>
                <c:pt idx="2906">
                  <c:v>257.113</c:v>
                </c:pt>
                <c:pt idx="2907">
                  <c:v>257.102</c:v>
                </c:pt>
                <c:pt idx="2908">
                  <c:v>256.901</c:v>
                </c:pt>
                <c:pt idx="2909">
                  <c:v>257.038</c:v>
                </c:pt>
                <c:pt idx="2910">
                  <c:v>256.825</c:v>
                </c:pt>
                <c:pt idx="2911">
                  <c:v>256.989</c:v>
                </c:pt>
                <c:pt idx="2912">
                  <c:v>257.022</c:v>
                </c:pt>
                <c:pt idx="2913">
                  <c:v>257.095</c:v>
                </c:pt>
                <c:pt idx="2914">
                  <c:v>257.06</c:v>
                </c:pt>
                <c:pt idx="2915">
                  <c:v>256.947</c:v>
                </c:pt>
                <c:pt idx="2916">
                  <c:v>257.131</c:v>
                </c:pt>
                <c:pt idx="2917">
                  <c:v>257.196</c:v>
                </c:pt>
                <c:pt idx="2918">
                  <c:v>256.948</c:v>
                </c:pt>
                <c:pt idx="2919">
                  <c:v>257.049</c:v>
                </c:pt>
                <c:pt idx="2920">
                  <c:v>256.917</c:v>
                </c:pt>
                <c:pt idx="2921">
                  <c:v>256.934</c:v>
                </c:pt>
                <c:pt idx="2922">
                  <c:v>256.805</c:v>
                </c:pt>
                <c:pt idx="2923">
                  <c:v>256.931</c:v>
                </c:pt>
                <c:pt idx="2924">
                  <c:v>257.0</c:v>
                </c:pt>
                <c:pt idx="2925">
                  <c:v>257.079</c:v>
                </c:pt>
                <c:pt idx="2926">
                  <c:v>256.996</c:v>
                </c:pt>
                <c:pt idx="2927">
                  <c:v>256.958</c:v>
                </c:pt>
                <c:pt idx="2928">
                  <c:v>256.986</c:v>
                </c:pt>
                <c:pt idx="2929">
                  <c:v>256.864</c:v>
                </c:pt>
                <c:pt idx="2930">
                  <c:v>256.934</c:v>
                </c:pt>
                <c:pt idx="2931">
                  <c:v>257.162</c:v>
                </c:pt>
                <c:pt idx="2932">
                  <c:v>256.992</c:v>
                </c:pt>
                <c:pt idx="2933">
                  <c:v>257.12</c:v>
                </c:pt>
                <c:pt idx="2934">
                  <c:v>257.031</c:v>
                </c:pt>
                <c:pt idx="2935">
                  <c:v>256.974</c:v>
                </c:pt>
                <c:pt idx="2936">
                  <c:v>256.989</c:v>
                </c:pt>
                <c:pt idx="2937">
                  <c:v>256.904</c:v>
                </c:pt>
                <c:pt idx="2938">
                  <c:v>256.683</c:v>
                </c:pt>
                <c:pt idx="2939">
                  <c:v>256.842</c:v>
                </c:pt>
                <c:pt idx="2940">
                  <c:v>256.997</c:v>
                </c:pt>
                <c:pt idx="2941">
                  <c:v>256.971</c:v>
                </c:pt>
                <c:pt idx="2942">
                  <c:v>256.859</c:v>
                </c:pt>
                <c:pt idx="2943">
                  <c:v>256.845</c:v>
                </c:pt>
                <c:pt idx="2944">
                  <c:v>257.114</c:v>
                </c:pt>
                <c:pt idx="2945">
                  <c:v>256.781</c:v>
                </c:pt>
                <c:pt idx="2946">
                  <c:v>256.853</c:v>
                </c:pt>
                <c:pt idx="2947">
                  <c:v>256.676</c:v>
                </c:pt>
                <c:pt idx="2948">
                  <c:v>256.719</c:v>
                </c:pt>
                <c:pt idx="2949">
                  <c:v>256.646</c:v>
                </c:pt>
                <c:pt idx="2950">
                  <c:v>256.9</c:v>
                </c:pt>
                <c:pt idx="2951">
                  <c:v>256.764</c:v>
                </c:pt>
                <c:pt idx="2952">
                  <c:v>256.817</c:v>
                </c:pt>
                <c:pt idx="2953">
                  <c:v>256.64</c:v>
                </c:pt>
                <c:pt idx="2954">
                  <c:v>256.878</c:v>
                </c:pt>
                <c:pt idx="2955">
                  <c:v>256.722</c:v>
                </c:pt>
                <c:pt idx="2956">
                  <c:v>256.829</c:v>
                </c:pt>
                <c:pt idx="2957">
                  <c:v>256.636</c:v>
                </c:pt>
                <c:pt idx="2958">
                  <c:v>256.731</c:v>
                </c:pt>
                <c:pt idx="2959">
                  <c:v>256.758</c:v>
                </c:pt>
                <c:pt idx="2960">
                  <c:v>256.928</c:v>
                </c:pt>
                <c:pt idx="2961">
                  <c:v>256.688</c:v>
                </c:pt>
                <c:pt idx="2962">
                  <c:v>257.003</c:v>
                </c:pt>
                <c:pt idx="2963">
                  <c:v>256.647</c:v>
                </c:pt>
                <c:pt idx="2964">
                  <c:v>256.668</c:v>
                </c:pt>
                <c:pt idx="2965">
                  <c:v>256.725</c:v>
                </c:pt>
                <c:pt idx="2966">
                  <c:v>256.734</c:v>
                </c:pt>
                <c:pt idx="2967">
                  <c:v>256.52</c:v>
                </c:pt>
                <c:pt idx="2968">
                  <c:v>256.782</c:v>
                </c:pt>
                <c:pt idx="2969">
                  <c:v>256.638</c:v>
                </c:pt>
                <c:pt idx="2970">
                  <c:v>256.583</c:v>
                </c:pt>
                <c:pt idx="2971">
                  <c:v>256.801</c:v>
                </c:pt>
                <c:pt idx="2972">
                  <c:v>256.778</c:v>
                </c:pt>
                <c:pt idx="2973">
                  <c:v>256.754</c:v>
                </c:pt>
                <c:pt idx="2974">
                  <c:v>256.706</c:v>
                </c:pt>
                <c:pt idx="2975">
                  <c:v>256.645</c:v>
                </c:pt>
                <c:pt idx="2976">
                  <c:v>256.622</c:v>
                </c:pt>
                <c:pt idx="2977">
                  <c:v>256.627</c:v>
                </c:pt>
                <c:pt idx="2978">
                  <c:v>256.639</c:v>
                </c:pt>
                <c:pt idx="2979">
                  <c:v>256.599</c:v>
                </c:pt>
                <c:pt idx="2980">
                  <c:v>256.705</c:v>
                </c:pt>
                <c:pt idx="2981">
                  <c:v>256.739</c:v>
                </c:pt>
                <c:pt idx="2982">
                  <c:v>256.596</c:v>
                </c:pt>
                <c:pt idx="2983">
                  <c:v>256.516</c:v>
                </c:pt>
                <c:pt idx="2984">
                  <c:v>256.839</c:v>
                </c:pt>
                <c:pt idx="2985">
                  <c:v>256.797</c:v>
                </c:pt>
                <c:pt idx="2986">
                  <c:v>256.717</c:v>
                </c:pt>
                <c:pt idx="2987">
                  <c:v>256.802</c:v>
                </c:pt>
                <c:pt idx="2988">
                  <c:v>256.768</c:v>
                </c:pt>
                <c:pt idx="2989">
                  <c:v>256.751</c:v>
                </c:pt>
                <c:pt idx="2990">
                  <c:v>256.699</c:v>
                </c:pt>
                <c:pt idx="2991">
                  <c:v>256.69</c:v>
                </c:pt>
                <c:pt idx="2992">
                  <c:v>256.461</c:v>
                </c:pt>
                <c:pt idx="2993">
                  <c:v>256.705</c:v>
                </c:pt>
                <c:pt idx="2994">
                  <c:v>256.628</c:v>
                </c:pt>
                <c:pt idx="2995">
                  <c:v>256.451</c:v>
                </c:pt>
                <c:pt idx="2996">
                  <c:v>256.623</c:v>
                </c:pt>
                <c:pt idx="2997">
                  <c:v>256.498</c:v>
                </c:pt>
                <c:pt idx="2998">
                  <c:v>256.575</c:v>
                </c:pt>
                <c:pt idx="2999">
                  <c:v>256.529</c:v>
                </c:pt>
                <c:pt idx="3000">
                  <c:v>256.659</c:v>
                </c:pt>
                <c:pt idx="3001">
                  <c:v>256.763</c:v>
                </c:pt>
                <c:pt idx="3002">
                  <c:v>256.585</c:v>
                </c:pt>
                <c:pt idx="3003">
                  <c:v>256.615</c:v>
                </c:pt>
                <c:pt idx="3004">
                  <c:v>256.361</c:v>
                </c:pt>
                <c:pt idx="3005">
                  <c:v>256.699</c:v>
                </c:pt>
                <c:pt idx="3006">
                  <c:v>256.796</c:v>
                </c:pt>
                <c:pt idx="3007">
                  <c:v>256.719</c:v>
                </c:pt>
                <c:pt idx="3008">
                  <c:v>256.693</c:v>
                </c:pt>
                <c:pt idx="3009">
                  <c:v>256.747</c:v>
                </c:pt>
                <c:pt idx="3010">
                  <c:v>256.637</c:v>
                </c:pt>
                <c:pt idx="3011">
                  <c:v>256.745</c:v>
                </c:pt>
                <c:pt idx="3012">
                  <c:v>256.777</c:v>
                </c:pt>
                <c:pt idx="3013">
                  <c:v>256.593</c:v>
                </c:pt>
                <c:pt idx="3014">
                  <c:v>256.584</c:v>
                </c:pt>
                <c:pt idx="3015">
                  <c:v>256.533</c:v>
                </c:pt>
                <c:pt idx="3016">
                  <c:v>256.726</c:v>
                </c:pt>
                <c:pt idx="3017">
                  <c:v>256.639</c:v>
                </c:pt>
                <c:pt idx="3018">
                  <c:v>256.631</c:v>
                </c:pt>
                <c:pt idx="3019">
                  <c:v>256.55</c:v>
                </c:pt>
                <c:pt idx="3020">
                  <c:v>256.455</c:v>
                </c:pt>
                <c:pt idx="3021">
                  <c:v>256.441</c:v>
                </c:pt>
                <c:pt idx="3022">
                  <c:v>256.605</c:v>
                </c:pt>
                <c:pt idx="3023">
                  <c:v>256.488</c:v>
                </c:pt>
                <c:pt idx="3024">
                  <c:v>256.466</c:v>
                </c:pt>
                <c:pt idx="3025">
                  <c:v>256.513</c:v>
                </c:pt>
                <c:pt idx="3026">
                  <c:v>256.602</c:v>
                </c:pt>
                <c:pt idx="3027">
                  <c:v>256.413</c:v>
                </c:pt>
                <c:pt idx="3028">
                  <c:v>256.614</c:v>
                </c:pt>
                <c:pt idx="3029">
                  <c:v>256.718</c:v>
                </c:pt>
                <c:pt idx="3030">
                  <c:v>256.531</c:v>
                </c:pt>
                <c:pt idx="3031">
                  <c:v>256.51</c:v>
                </c:pt>
                <c:pt idx="3032">
                  <c:v>256.57</c:v>
                </c:pt>
                <c:pt idx="3033">
                  <c:v>256.361</c:v>
                </c:pt>
                <c:pt idx="3034">
                  <c:v>256.342</c:v>
                </c:pt>
                <c:pt idx="3035">
                  <c:v>256.367</c:v>
                </c:pt>
                <c:pt idx="3036">
                  <c:v>256.427</c:v>
                </c:pt>
                <c:pt idx="3037">
                  <c:v>256.579</c:v>
                </c:pt>
                <c:pt idx="3038">
                  <c:v>256.434</c:v>
                </c:pt>
                <c:pt idx="3039">
                  <c:v>256.476</c:v>
                </c:pt>
                <c:pt idx="3040">
                  <c:v>256.513</c:v>
                </c:pt>
                <c:pt idx="3041">
                  <c:v>256.306</c:v>
                </c:pt>
                <c:pt idx="3042">
                  <c:v>256.447</c:v>
                </c:pt>
                <c:pt idx="3043">
                  <c:v>256.355</c:v>
                </c:pt>
                <c:pt idx="3044">
                  <c:v>256.271</c:v>
                </c:pt>
                <c:pt idx="3045">
                  <c:v>256.346</c:v>
                </c:pt>
                <c:pt idx="3046">
                  <c:v>256.328</c:v>
                </c:pt>
                <c:pt idx="3047">
                  <c:v>256.471</c:v>
                </c:pt>
                <c:pt idx="3048">
                  <c:v>256.476</c:v>
                </c:pt>
                <c:pt idx="3049">
                  <c:v>256.108</c:v>
                </c:pt>
                <c:pt idx="3050">
                  <c:v>256.326</c:v>
                </c:pt>
                <c:pt idx="3051">
                  <c:v>256.207</c:v>
                </c:pt>
                <c:pt idx="3052">
                  <c:v>256.16</c:v>
                </c:pt>
                <c:pt idx="3053">
                  <c:v>255.949</c:v>
                </c:pt>
                <c:pt idx="3054">
                  <c:v>256.242</c:v>
                </c:pt>
                <c:pt idx="3055">
                  <c:v>256.195</c:v>
                </c:pt>
                <c:pt idx="3056">
                  <c:v>256.291</c:v>
                </c:pt>
                <c:pt idx="3057">
                  <c:v>255.961</c:v>
                </c:pt>
                <c:pt idx="3058">
                  <c:v>256.136</c:v>
                </c:pt>
                <c:pt idx="3059">
                  <c:v>256.133</c:v>
                </c:pt>
                <c:pt idx="3060">
                  <c:v>255.941</c:v>
                </c:pt>
                <c:pt idx="3061">
                  <c:v>256.23</c:v>
                </c:pt>
                <c:pt idx="3062">
                  <c:v>256.071</c:v>
                </c:pt>
                <c:pt idx="3063">
                  <c:v>256.288</c:v>
                </c:pt>
                <c:pt idx="3064">
                  <c:v>256.181</c:v>
                </c:pt>
                <c:pt idx="3065">
                  <c:v>255.952</c:v>
                </c:pt>
                <c:pt idx="3066">
                  <c:v>256.088</c:v>
                </c:pt>
                <c:pt idx="3067">
                  <c:v>256.31</c:v>
                </c:pt>
                <c:pt idx="3068">
                  <c:v>256.263</c:v>
                </c:pt>
                <c:pt idx="3069">
                  <c:v>256.358</c:v>
                </c:pt>
                <c:pt idx="3070">
                  <c:v>256.289</c:v>
                </c:pt>
                <c:pt idx="3071">
                  <c:v>256.042</c:v>
                </c:pt>
                <c:pt idx="3072">
                  <c:v>256.149</c:v>
                </c:pt>
                <c:pt idx="3073">
                  <c:v>256.169</c:v>
                </c:pt>
                <c:pt idx="3074">
                  <c:v>256.085</c:v>
                </c:pt>
                <c:pt idx="3075">
                  <c:v>256.052</c:v>
                </c:pt>
                <c:pt idx="3076">
                  <c:v>256.073</c:v>
                </c:pt>
                <c:pt idx="3077">
                  <c:v>256.087</c:v>
                </c:pt>
                <c:pt idx="3078">
                  <c:v>256.199</c:v>
                </c:pt>
                <c:pt idx="3079">
                  <c:v>256.286</c:v>
                </c:pt>
                <c:pt idx="3080">
                  <c:v>256.314</c:v>
                </c:pt>
                <c:pt idx="3081">
                  <c:v>256.338</c:v>
                </c:pt>
                <c:pt idx="3082">
                  <c:v>256.082</c:v>
                </c:pt>
                <c:pt idx="3083">
                  <c:v>256.145</c:v>
                </c:pt>
                <c:pt idx="3084">
                  <c:v>256.174</c:v>
                </c:pt>
                <c:pt idx="3085">
                  <c:v>256.134</c:v>
                </c:pt>
                <c:pt idx="3086">
                  <c:v>256.062</c:v>
                </c:pt>
                <c:pt idx="3087">
                  <c:v>256.126</c:v>
                </c:pt>
                <c:pt idx="3088">
                  <c:v>256.152</c:v>
                </c:pt>
                <c:pt idx="3089">
                  <c:v>256.145</c:v>
                </c:pt>
                <c:pt idx="3090">
                  <c:v>255.918</c:v>
                </c:pt>
                <c:pt idx="3091">
                  <c:v>255.906</c:v>
                </c:pt>
                <c:pt idx="3092">
                  <c:v>256.187</c:v>
                </c:pt>
                <c:pt idx="3093">
                  <c:v>256.13</c:v>
                </c:pt>
                <c:pt idx="3094">
                  <c:v>256.041</c:v>
                </c:pt>
                <c:pt idx="3095">
                  <c:v>256.142</c:v>
                </c:pt>
                <c:pt idx="3096">
                  <c:v>255.974</c:v>
                </c:pt>
                <c:pt idx="3097">
                  <c:v>256.033</c:v>
                </c:pt>
                <c:pt idx="3098">
                  <c:v>255.974</c:v>
                </c:pt>
                <c:pt idx="3099">
                  <c:v>256.048</c:v>
                </c:pt>
                <c:pt idx="3100">
                  <c:v>256.163</c:v>
                </c:pt>
                <c:pt idx="3101">
                  <c:v>256.144</c:v>
                </c:pt>
                <c:pt idx="3102">
                  <c:v>256.078</c:v>
                </c:pt>
                <c:pt idx="3103">
                  <c:v>256.291</c:v>
                </c:pt>
                <c:pt idx="3104">
                  <c:v>256.297</c:v>
                </c:pt>
                <c:pt idx="3105">
                  <c:v>256.298</c:v>
                </c:pt>
                <c:pt idx="3106">
                  <c:v>256.259</c:v>
                </c:pt>
                <c:pt idx="3107">
                  <c:v>256.266</c:v>
                </c:pt>
                <c:pt idx="3108">
                  <c:v>255.956</c:v>
                </c:pt>
                <c:pt idx="3109">
                  <c:v>255.971</c:v>
                </c:pt>
                <c:pt idx="3110">
                  <c:v>255.928</c:v>
                </c:pt>
                <c:pt idx="3111">
                  <c:v>255.946</c:v>
                </c:pt>
                <c:pt idx="3112">
                  <c:v>255.993</c:v>
                </c:pt>
                <c:pt idx="3113">
                  <c:v>255.93</c:v>
                </c:pt>
                <c:pt idx="3114">
                  <c:v>256.116</c:v>
                </c:pt>
                <c:pt idx="3115">
                  <c:v>256.168</c:v>
                </c:pt>
                <c:pt idx="3116">
                  <c:v>256.164</c:v>
                </c:pt>
                <c:pt idx="3117">
                  <c:v>256.271</c:v>
                </c:pt>
                <c:pt idx="3118">
                  <c:v>256.077</c:v>
                </c:pt>
                <c:pt idx="3119">
                  <c:v>255.949</c:v>
                </c:pt>
                <c:pt idx="3120">
                  <c:v>255.979</c:v>
                </c:pt>
                <c:pt idx="3121">
                  <c:v>256.065</c:v>
                </c:pt>
                <c:pt idx="3122">
                  <c:v>256.139</c:v>
                </c:pt>
                <c:pt idx="3123">
                  <c:v>256.177</c:v>
                </c:pt>
                <c:pt idx="3124">
                  <c:v>255.97</c:v>
                </c:pt>
                <c:pt idx="3125">
                  <c:v>256.066</c:v>
                </c:pt>
                <c:pt idx="3126">
                  <c:v>256.106</c:v>
                </c:pt>
                <c:pt idx="3127">
                  <c:v>255.877</c:v>
                </c:pt>
                <c:pt idx="3128">
                  <c:v>256.108</c:v>
                </c:pt>
                <c:pt idx="3129">
                  <c:v>255.892</c:v>
                </c:pt>
                <c:pt idx="3130">
                  <c:v>255.898</c:v>
                </c:pt>
                <c:pt idx="3131">
                  <c:v>255.917</c:v>
                </c:pt>
                <c:pt idx="3132">
                  <c:v>255.887</c:v>
                </c:pt>
                <c:pt idx="3133">
                  <c:v>256.033</c:v>
                </c:pt>
                <c:pt idx="3134">
                  <c:v>255.87</c:v>
                </c:pt>
                <c:pt idx="3135">
                  <c:v>255.724</c:v>
                </c:pt>
                <c:pt idx="3136">
                  <c:v>255.988</c:v>
                </c:pt>
                <c:pt idx="3137">
                  <c:v>255.942</c:v>
                </c:pt>
                <c:pt idx="3138">
                  <c:v>255.77</c:v>
                </c:pt>
                <c:pt idx="3139">
                  <c:v>255.97</c:v>
                </c:pt>
                <c:pt idx="3140">
                  <c:v>255.839</c:v>
                </c:pt>
                <c:pt idx="3141">
                  <c:v>256.156</c:v>
                </c:pt>
                <c:pt idx="3142">
                  <c:v>255.884</c:v>
                </c:pt>
                <c:pt idx="3143">
                  <c:v>256.011</c:v>
                </c:pt>
                <c:pt idx="3144">
                  <c:v>255.954</c:v>
                </c:pt>
                <c:pt idx="3145">
                  <c:v>256.027</c:v>
                </c:pt>
                <c:pt idx="3146">
                  <c:v>256.019</c:v>
                </c:pt>
                <c:pt idx="3147">
                  <c:v>255.689</c:v>
                </c:pt>
                <c:pt idx="3148">
                  <c:v>255.617</c:v>
                </c:pt>
                <c:pt idx="3149">
                  <c:v>255.821</c:v>
                </c:pt>
                <c:pt idx="3150">
                  <c:v>255.642</c:v>
                </c:pt>
                <c:pt idx="3151">
                  <c:v>255.696</c:v>
                </c:pt>
                <c:pt idx="3152">
                  <c:v>255.818</c:v>
                </c:pt>
                <c:pt idx="3153">
                  <c:v>255.766</c:v>
                </c:pt>
                <c:pt idx="3154">
                  <c:v>255.779</c:v>
                </c:pt>
                <c:pt idx="3155">
                  <c:v>255.807</c:v>
                </c:pt>
                <c:pt idx="3156">
                  <c:v>255.817</c:v>
                </c:pt>
                <c:pt idx="3157">
                  <c:v>255.734</c:v>
                </c:pt>
                <c:pt idx="3158">
                  <c:v>255.74</c:v>
                </c:pt>
                <c:pt idx="3159">
                  <c:v>255.818</c:v>
                </c:pt>
                <c:pt idx="3160">
                  <c:v>255.67</c:v>
                </c:pt>
                <c:pt idx="3161">
                  <c:v>255.754</c:v>
                </c:pt>
                <c:pt idx="3162">
                  <c:v>255.714</c:v>
                </c:pt>
                <c:pt idx="3163">
                  <c:v>255.758</c:v>
                </c:pt>
                <c:pt idx="3164">
                  <c:v>255.905</c:v>
                </c:pt>
                <c:pt idx="3165">
                  <c:v>255.776</c:v>
                </c:pt>
                <c:pt idx="3166">
                  <c:v>255.599</c:v>
                </c:pt>
                <c:pt idx="3167">
                  <c:v>255.535</c:v>
                </c:pt>
                <c:pt idx="3168">
                  <c:v>255.795</c:v>
                </c:pt>
                <c:pt idx="3169">
                  <c:v>255.669</c:v>
                </c:pt>
                <c:pt idx="3170">
                  <c:v>255.671</c:v>
                </c:pt>
                <c:pt idx="3171">
                  <c:v>255.806</c:v>
                </c:pt>
                <c:pt idx="3172">
                  <c:v>255.701</c:v>
                </c:pt>
                <c:pt idx="3173">
                  <c:v>255.738</c:v>
                </c:pt>
                <c:pt idx="3174">
                  <c:v>255.732</c:v>
                </c:pt>
                <c:pt idx="3175">
                  <c:v>255.732</c:v>
                </c:pt>
                <c:pt idx="3176">
                  <c:v>255.794</c:v>
                </c:pt>
                <c:pt idx="3177">
                  <c:v>255.709</c:v>
                </c:pt>
                <c:pt idx="3178">
                  <c:v>255.738</c:v>
                </c:pt>
                <c:pt idx="3179">
                  <c:v>255.826</c:v>
                </c:pt>
                <c:pt idx="3180">
                  <c:v>255.876</c:v>
                </c:pt>
                <c:pt idx="3181">
                  <c:v>255.664</c:v>
                </c:pt>
                <c:pt idx="3182">
                  <c:v>255.644</c:v>
                </c:pt>
                <c:pt idx="3183">
                  <c:v>255.749</c:v>
                </c:pt>
                <c:pt idx="3184">
                  <c:v>255.987</c:v>
                </c:pt>
                <c:pt idx="3185">
                  <c:v>255.788</c:v>
                </c:pt>
                <c:pt idx="3186">
                  <c:v>255.508</c:v>
                </c:pt>
                <c:pt idx="3187">
                  <c:v>255.538</c:v>
                </c:pt>
                <c:pt idx="3188">
                  <c:v>255.906</c:v>
                </c:pt>
                <c:pt idx="3189">
                  <c:v>255.604</c:v>
                </c:pt>
                <c:pt idx="3190">
                  <c:v>255.556</c:v>
                </c:pt>
                <c:pt idx="3191">
                  <c:v>255.472</c:v>
                </c:pt>
                <c:pt idx="3192">
                  <c:v>255.549</c:v>
                </c:pt>
                <c:pt idx="3193">
                  <c:v>255.611</c:v>
                </c:pt>
                <c:pt idx="3194">
                  <c:v>255.54</c:v>
                </c:pt>
                <c:pt idx="3195">
                  <c:v>255.393</c:v>
                </c:pt>
                <c:pt idx="3196">
                  <c:v>255.478</c:v>
                </c:pt>
                <c:pt idx="3197">
                  <c:v>255.468</c:v>
                </c:pt>
                <c:pt idx="3198">
                  <c:v>255.454</c:v>
                </c:pt>
                <c:pt idx="3199">
                  <c:v>255.421</c:v>
                </c:pt>
                <c:pt idx="3200">
                  <c:v>255.659</c:v>
                </c:pt>
                <c:pt idx="3201">
                  <c:v>255.493</c:v>
                </c:pt>
                <c:pt idx="3202">
                  <c:v>255.355</c:v>
                </c:pt>
                <c:pt idx="3203">
                  <c:v>255.475</c:v>
                </c:pt>
                <c:pt idx="3204">
                  <c:v>255.415</c:v>
                </c:pt>
                <c:pt idx="3205">
                  <c:v>255.289</c:v>
                </c:pt>
                <c:pt idx="3206">
                  <c:v>255.163</c:v>
                </c:pt>
                <c:pt idx="3207">
                  <c:v>255.404</c:v>
                </c:pt>
                <c:pt idx="3208">
                  <c:v>255.285</c:v>
                </c:pt>
                <c:pt idx="3209">
                  <c:v>255.23</c:v>
                </c:pt>
                <c:pt idx="3210">
                  <c:v>255.167</c:v>
                </c:pt>
                <c:pt idx="3211">
                  <c:v>255.393</c:v>
                </c:pt>
                <c:pt idx="3212">
                  <c:v>255.394</c:v>
                </c:pt>
                <c:pt idx="3213">
                  <c:v>255.284</c:v>
                </c:pt>
                <c:pt idx="3214">
                  <c:v>255.324</c:v>
                </c:pt>
                <c:pt idx="3215">
                  <c:v>255.323</c:v>
                </c:pt>
                <c:pt idx="3216">
                  <c:v>255.133</c:v>
                </c:pt>
                <c:pt idx="3217">
                  <c:v>255.08</c:v>
                </c:pt>
                <c:pt idx="3218">
                  <c:v>255.495</c:v>
                </c:pt>
                <c:pt idx="3219">
                  <c:v>255.237</c:v>
                </c:pt>
                <c:pt idx="3220">
                  <c:v>255.349</c:v>
                </c:pt>
                <c:pt idx="3221">
                  <c:v>255.379</c:v>
                </c:pt>
                <c:pt idx="3222">
                  <c:v>255.265</c:v>
                </c:pt>
                <c:pt idx="3223">
                  <c:v>255.19</c:v>
                </c:pt>
                <c:pt idx="3224">
                  <c:v>255.053</c:v>
                </c:pt>
                <c:pt idx="3225">
                  <c:v>255.259</c:v>
                </c:pt>
                <c:pt idx="3226">
                  <c:v>255.178</c:v>
                </c:pt>
                <c:pt idx="3227">
                  <c:v>255.237</c:v>
                </c:pt>
                <c:pt idx="3228">
                  <c:v>255.179</c:v>
                </c:pt>
                <c:pt idx="3229">
                  <c:v>255.255</c:v>
                </c:pt>
                <c:pt idx="3230">
                  <c:v>255.34</c:v>
                </c:pt>
                <c:pt idx="3231">
                  <c:v>255.415</c:v>
                </c:pt>
                <c:pt idx="3232">
                  <c:v>255.243</c:v>
                </c:pt>
                <c:pt idx="3233">
                  <c:v>255.291</c:v>
                </c:pt>
                <c:pt idx="3234">
                  <c:v>255.331</c:v>
                </c:pt>
                <c:pt idx="3235">
                  <c:v>255.42</c:v>
                </c:pt>
                <c:pt idx="3236">
                  <c:v>255.407</c:v>
                </c:pt>
                <c:pt idx="3237">
                  <c:v>255.37</c:v>
                </c:pt>
                <c:pt idx="3238">
                  <c:v>255.485</c:v>
                </c:pt>
                <c:pt idx="3239">
                  <c:v>255.295</c:v>
                </c:pt>
                <c:pt idx="3240">
                  <c:v>255.564</c:v>
                </c:pt>
                <c:pt idx="3241">
                  <c:v>255.525</c:v>
                </c:pt>
                <c:pt idx="3242">
                  <c:v>255.488</c:v>
                </c:pt>
                <c:pt idx="3243">
                  <c:v>255.349</c:v>
                </c:pt>
                <c:pt idx="3244">
                  <c:v>255.305</c:v>
                </c:pt>
                <c:pt idx="3245">
                  <c:v>255.299</c:v>
                </c:pt>
                <c:pt idx="3246">
                  <c:v>255.247</c:v>
                </c:pt>
                <c:pt idx="3247">
                  <c:v>255.33</c:v>
                </c:pt>
                <c:pt idx="3248">
                  <c:v>255.444</c:v>
                </c:pt>
                <c:pt idx="3249">
                  <c:v>255.426</c:v>
                </c:pt>
                <c:pt idx="3250">
                  <c:v>255.263</c:v>
                </c:pt>
                <c:pt idx="3251">
                  <c:v>255.415</c:v>
                </c:pt>
                <c:pt idx="3252">
                  <c:v>255.234</c:v>
                </c:pt>
                <c:pt idx="3253">
                  <c:v>255.155</c:v>
                </c:pt>
                <c:pt idx="3254">
                  <c:v>255.175</c:v>
                </c:pt>
                <c:pt idx="3255">
                  <c:v>255.144</c:v>
                </c:pt>
                <c:pt idx="3256">
                  <c:v>255.149</c:v>
                </c:pt>
                <c:pt idx="3257">
                  <c:v>255.316</c:v>
                </c:pt>
                <c:pt idx="3258">
                  <c:v>255.338</c:v>
                </c:pt>
                <c:pt idx="3259">
                  <c:v>255.265</c:v>
                </c:pt>
                <c:pt idx="3260">
                  <c:v>255.078</c:v>
                </c:pt>
                <c:pt idx="3261">
                  <c:v>255.282</c:v>
                </c:pt>
                <c:pt idx="3262">
                  <c:v>255.117</c:v>
                </c:pt>
                <c:pt idx="3263">
                  <c:v>254.96</c:v>
                </c:pt>
                <c:pt idx="3264">
                  <c:v>255.117</c:v>
                </c:pt>
                <c:pt idx="3265">
                  <c:v>255.272</c:v>
                </c:pt>
                <c:pt idx="3266">
                  <c:v>255.112</c:v>
                </c:pt>
                <c:pt idx="3267">
                  <c:v>255.191</c:v>
                </c:pt>
                <c:pt idx="3268">
                  <c:v>255.135</c:v>
                </c:pt>
                <c:pt idx="3269">
                  <c:v>255.109</c:v>
                </c:pt>
                <c:pt idx="3270">
                  <c:v>255.105</c:v>
                </c:pt>
                <c:pt idx="3271">
                  <c:v>255.171</c:v>
                </c:pt>
                <c:pt idx="3272">
                  <c:v>255.105</c:v>
                </c:pt>
                <c:pt idx="3273">
                  <c:v>255.069</c:v>
                </c:pt>
                <c:pt idx="3274">
                  <c:v>255.186</c:v>
                </c:pt>
                <c:pt idx="3275">
                  <c:v>255.087</c:v>
                </c:pt>
                <c:pt idx="3276">
                  <c:v>255.186</c:v>
                </c:pt>
                <c:pt idx="3277">
                  <c:v>255.172</c:v>
                </c:pt>
                <c:pt idx="3278">
                  <c:v>255.359</c:v>
                </c:pt>
                <c:pt idx="3279">
                  <c:v>255.121</c:v>
                </c:pt>
                <c:pt idx="3280">
                  <c:v>254.963</c:v>
                </c:pt>
                <c:pt idx="3281">
                  <c:v>254.893</c:v>
                </c:pt>
                <c:pt idx="3282">
                  <c:v>254.876</c:v>
                </c:pt>
                <c:pt idx="3283">
                  <c:v>255.071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57232"/>
        <c:axId val="1886013808"/>
      </c:scatterChart>
      <c:valAx>
        <c:axId val="18859572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886013808"/>
        <c:crosses val="autoZero"/>
        <c:crossBetween val="midCat"/>
      </c:valAx>
      <c:valAx>
        <c:axId val="18860138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88595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260355831905"/>
                  <c:y val="0.00127922994506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Sheet2!$B$213:$B$1113</c:f>
              <c:numCache>
                <c:formatCode>General</c:formatCode>
                <c:ptCount val="901"/>
                <c:pt idx="0">
                  <c:v>3.517</c:v>
                </c:pt>
                <c:pt idx="1">
                  <c:v>3.533</c:v>
                </c:pt>
                <c:pt idx="2">
                  <c:v>3.55</c:v>
                </c:pt>
                <c:pt idx="3">
                  <c:v>3.565</c:v>
                </c:pt>
                <c:pt idx="4">
                  <c:v>3.582</c:v>
                </c:pt>
                <c:pt idx="5">
                  <c:v>3.599</c:v>
                </c:pt>
                <c:pt idx="6">
                  <c:v>3.616</c:v>
                </c:pt>
                <c:pt idx="7">
                  <c:v>3.633</c:v>
                </c:pt>
                <c:pt idx="8">
                  <c:v>3.649</c:v>
                </c:pt>
                <c:pt idx="9">
                  <c:v>3.666</c:v>
                </c:pt>
                <c:pt idx="10">
                  <c:v>3.683</c:v>
                </c:pt>
                <c:pt idx="11">
                  <c:v>3.7</c:v>
                </c:pt>
                <c:pt idx="12">
                  <c:v>3.717</c:v>
                </c:pt>
                <c:pt idx="13">
                  <c:v>3.733</c:v>
                </c:pt>
                <c:pt idx="14">
                  <c:v>3.75</c:v>
                </c:pt>
                <c:pt idx="15">
                  <c:v>3.767</c:v>
                </c:pt>
                <c:pt idx="16">
                  <c:v>3.784</c:v>
                </c:pt>
                <c:pt idx="17">
                  <c:v>3.799</c:v>
                </c:pt>
                <c:pt idx="18">
                  <c:v>3.816</c:v>
                </c:pt>
                <c:pt idx="19">
                  <c:v>3.832</c:v>
                </c:pt>
                <c:pt idx="20">
                  <c:v>3.849</c:v>
                </c:pt>
                <c:pt idx="21">
                  <c:v>3.866</c:v>
                </c:pt>
                <c:pt idx="22">
                  <c:v>3.883</c:v>
                </c:pt>
                <c:pt idx="23">
                  <c:v>3.899</c:v>
                </c:pt>
                <c:pt idx="24">
                  <c:v>3.916</c:v>
                </c:pt>
                <c:pt idx="25">
                  <c:v>3.933</c:v>
                </c:pt>
                <c:pt idx="26">
                  <c:v>4.017</c:v>
                </c:pt>
                <c:pt idx="27">
                  <c:v>4.017</c:v>
                </c:pt>
                <c:pt idx="28">
                  <c:v>4.032</c:v>
                </c:pt>
                <c:pt idx="29">
                  <c:v>4.032</c:v>
                </c:pt>
                <c:pt idx="30">
                  <c:v>4.032</c:v>
                </c:pt>
                <c:pt idx="31">
                  <c:v>4.049</c:v>
                </c:pt>
                <c:pt idx="32">
                  <c:v>4.049</c:v>
                </c:pt>
                <c:pt idx="33">
                  <c:v>4.066</c:v>
                </c:pt>
                <c:pt idx="34">
                  <c:v>4.082</c:v>
                </c:pt>
                <c:pt idx="35">
                  <c:v>4.099</c:v>
                </c:pt>
                <c:pt idx="36">
                  <c:v>4.116</c:v>
                </c:pt>
                <c:pt idx="37">
                  <c:v>4.133</c:v>
                </c:pt>
                <c:pt idx="38">
                  <c:v>4.15</c:v>
                </c:pt>
                <c:pt idx="39">
                  <c:v>4.166</c:v>
                </c:pt>
                <c:pt idx="40">
                  <c:v>4.183</c:v>
                </c:pt>
                <c:pt idx="41">
                  <c:v>4.2</c:v>
                </c:pt>
                <c:pt idx="42">
                  <c:v>4.217</c:v>
                </c:pt>
                <c:pt idx="43">
                  <c:v>4.233</c:v>
                </c:pt>
                <c:pt idx="44">
                  <c:v>4.25</c:v>
                </c:pt>
                <c:pt idx="45">
                  <c:v>4.267</c:v>
                </c:pt>
                <c:pt idx="46">
                  <c:v>4.282</c:v>
                </c:pt>
                <c:pt idx="47">
                  <c:v>4.299</c:v>
                </c:pt>
                <c:pt idx="48">
                  <c:v>4.316</c:v>
                </c:pt>
                <c:pt idx="49">
                  <c:v>4.332</c:v>
                </c:pt>
                <c:pt idx="50">
                  <c:v>4.349</c:v>
                </c:pt>
                <c:pt idx="51">
                  <c:v>4.366</c:v>
                </c:pt>
                <c:pt idx="52">
                  <c:v>4.383</c:v>
                </c:pt>
                <c:pt idx="53">
                  <c:v>4.399</c:v>
                </c:pt>
                <c:pt idx="54">
                  <c:v>4.416</c:v>
                </c:pt>
                <c:pt idx="55">
                  <c:v>4.433</c:v>
                </c:pt>
                <c:pt idx="56">
                  <c:v>4.45</c:v>
                </c:pt>
                <c:pt idx="57">
                  <c:v>4.466</c:v>
                </c:pt>
                <c:pt idx="58">
                  <c:v>4.483</c:v>
                </c:pt>
                <c:pt idx="59">
                  <c:v>4.5</c:v>
                </c:pt>
                <c:pt idx="60">
                  <c:v>4.517</c:v>
                </c:pt>
                <c:pt idx="61">
                  <c:v>4.532</c:v>
                </c:pt>
                <c:pt idx="62">
                  <c:v>4.549</c:v>
                </c:pt>
                <c:pt idx="63">
                  <c:v>4.566</c:v>
                </c:pt>
                <c:pt idx="64">
                  <c:v>4.582</c:v>
                </c:pt>
                <c:pt idx="65">
                  <c:v>4.599</c:v>
                </c:pt>
                <c:pt idx="66">
                  <c:v>4.616</c:v>
                </c:pt>
                <c:pt idx="67">
                  <c:v>4.633</c:v>
                </c:pt>
                <c:pt idx="68">
                  <c:v>4.649</c:v>
                </c:pt>
                <c:pt idx="69">
                  <c:v>4.666</c:v>
                </c:pt>
                <c:pt idx="70">
                  <c:v>4.683</c:v>
                </c:pt>
                <c:pt idx="71">
                  <c:v>4.7</c:v>
                </c:pt>
                <c:pt idx="72">
                  <c:v>4.717</c:v>
                </c:pt>
                <c:pt idx="73">
                  <c:v>4.734</c:v>
                </c:pt>
                <c:pt idx="74">
                  <c:v>4.75</c:v>
                </c:pt>
                <c:pt idx="75">
                  <c:v>4.765</c:v>
                </c:pt>
                <c:pt idx="76">
                  <c:v>4.782</c:v>
                </c:pt>
                <c:pt idx="77">
                  <c:v>4.799</c:v>
                </c:pt>
                <c:pt idx="78">
                  <c:v>4.816</c:v>
                </c:pt>
                <c:pt idx="79">
                  <c:v>4.833</c:v>
                </c:pt>
                <c:pt idx="80">
                  <c:v>4.849</c:v>
                </c:pt>
                <c:pt idx="81">
                  <c:v>4.866</c:v>
                </c:pt>
                <c:pt idx="82">
                  <c:v>4.883</c:v>
                </c:pt>
                <c:pt idx="83">
                  <c:v>4.9</c:v>
                </c:pt>
                <c:pt idx="84">
                  <c:v>4.916</c:v>
                </c:pt>
                <c:pt idx="85">
                  <c:v>4.933</c:v>
                </c:pt>
                <c:pt idx="86">
                  <c:v>4.95</c:v>
                </c:pt>
                <c:pt idx="87">
                  <c:v>4.967</c:v>
                </c:pt>
                <c:pt idx="88">
                  <c:v>4.983</c:v>
                </c:pt>
                <c:pt idx="89">
                  <c:v>5.0</c:v>
                </c:pt>
                <c:pt idx="90">
                  <c:v>5.017</c:v>
                </c:pt>
                <c:pt idx="91">
                  <c:v>5.034</c:v>
                </c:pt>
                <c:pt idx="92">
                  <c:v>5.049</c:v>
                </c:pt>
                <c:pt idx="93">
                  <c:v>5.066</c:v>
                </c:pt>
                <c:pt idx="94">
                  <c:v>5.082</c:v>
                </c:pt>
                <c:pt idx="95">
                  <c:v>5.099</c:v>
                </c:pt>
                <c:pt idx="96">
                  <c:v>5.116</c:v>
                </c:pt>
                <c:pt idx="97">
                  <c:v>5.133</c:v>
                </c:pt>
                <c:pt idx="98">
                  <c:v>5.149</c:v>
                </c:pt>
                <c:pt idx="99">
                  <c:v>5.166</c:v>
                </c:pt>
                <c:pt idx="100">
                  <c:v>5.183</c:v>
                </c:pt>
                <c:pt idx="101">
                  <c:v>5.2</c:v>
                </c:pt>
                <c:pt idx="102">
                  <c:v>5.216</c:v>
                </c:pt>
                <c:pt idx="103">
                  <c:v>5.233</c:v>
                </c:pt>
                <c:pt idx="104">
                  <c:v>5.25</c:v>
                </c:pt>
                <c:pt idx="105">
                  <c:v>5.267</c:v>
                </c:pt>
                <c:pt idx="106">
                  <c:v>5.284</c:v>
                </c:pt>
                <c:pt idx="107">
                  <c:v>5.3</c:v>
                </c:pt>
                <c:pt idx="108">
                  <c:v>5.315</c:v>
                </c:pt>
                <c:pt idx="109">
                  <c:v>5.332</c:v>
                </c:pt>
                <c:pt idx="110">
                  <c:v>5.349</c:v>
                </c:pt>
                <c:pt idx="111">
                  <c:v>5.366</c:v>
                </c:pt>
                <c:pt idx="112">
                  <c:v>5.383</c:v>
                </c:pt>
                <c:pt idx="113">
                  <c:v>5.399</c:v>
                </c:pt>
                <c:pt idx="114">
                  <c:v>5.416</c:v>
                </c:pt>
                <c:pt idx="115">
                  <c:v>5.433</c:v>
                </c:pt>
                <c:pt idx="116">
                  <c:v>5.45</c:v>
                </c:pt>
                <c:pt idx="117">
                  <c:v>5.466</c:v>
                </c:pt>
                <c:pt idx="118">
                  <c:v>5.483</c:v>
                </c:pt>
                <c:pt idx="119">
                  <c:v>5.5</c:v>
                </c:pt>
                <c:pt idx="120">
                  <c:v>5.517</c:v>
                </c:pt>
                <c:pt idx="121">
                  <c:v>5.533</c:v>
                </c:pt>
                <c:pt idx="122">
                  <c:v>5.55</c:v>
                </c:pt>
                <c:pt idx="123">
                  <c:v>5.567</c:v>
                </c:pt>
                <c:pt idx="124">
                  <c:v>5.582</c:v>
                </c:pt>
                <c:pt idx="125">
                  <c:v>5.599</c:v>
                </c:pt>
                <c:pt idx="126">
                  <c:v>5.616</c:v>
                </c:pt>
                <c:pt idx="127">
                  <c:v>5.632</c:v>
                </c:pt>
                <c:pt idx="128">
                  <c:v>5.649</c:v>
                </c:pt>
                <c:pt idx="129">
                  <c:v>5.666</c:v>
                </c:pt>
                <c:pt idx="130">
                  <c:v>5.683</c:v>
                </c:pt>
                <c:pt idx="131">
                  <c:v>5.699</c:v>
                </c:pt>
                <c:pt idx="132">
                  <c:v>5.716</c:v>
                </c:pt>
                <c:pt idx="133">
                  <c:v>5.733</c:v>
                </c:pt>
                <c:pt idx="134">
                  <c:v>5.75</c:v>
                </c:pt>
                <c:pt idx="135">
                  <c:v>5.767</c:v>
                </c:pt>
                <c:pt idx="136">
                  <c:v>5.783</c:v>
                </c:pt>
                <c:pt idx="137">
                  <c:v>5.8</c:v>
                </c:pt>
                <c:pt idx="138">
                  <c:v>5.815</c:v>
                </c:pt>
                <c:pt idx="139">
                  <c:v>5.832</c:v>
                </c:pt>
                <c:pt idx="140">
                  <c:v>5.849</c:v>
                </c:pt>
                <c:pt idx="141">
                  <c:v>5.866</c:v>
                </c:pt>
                <c:pt idx="142">
                  <c:v>5.882</c:v>
                </c:pt>
                <c:pt idx="143">
                  <c:v>5.899</c:v>
                </c:pt>
                <c:pt idx="144">
                  <c:v>5.916</c:v>
                </c:pt>
                <c:pt idx="145">
                  <c:v>5.933</c:v>
                </c:pt>
                <c:pt idx="146">
                  <c:v>5.95</c:v>
                </c:pt>
                <c:pt idx="147">
                  <c:v>5.966</c:v>
                </c:pt>
                <c:pt idx="148">
                  <c:v>5.983</c:v>
                </c:pt>
                <c:pt idx="149">
                  <c:v>6.0</c:v>
                </c:pt>
                <c:pt idx="150">
                  <c:v>6.017</c:v>
                </c:pt>
                <c:pt idx="151">
                  <c:v>6.033</c:v>
                </c:pt>
                <c:pt idx="152">
                  <c:v>6.05</c:v>
                </c:pt>
                <c:pt idx="153">
                  <c:v>6.065</c:v>
                </c:pt>
                <c:pt idx="154">
                  <c:v>6.082</c:v>
                </c:pt>
                <c:pt idx="155">
                  <c:v>6.099</c:v>
                </c:pt>
                <c:pt idx="156">
                  <c:v>6.116</c:v>
                </c:pt>
                <c:pt idx="157">
                  <c:v>6.132</c:v>
                </c:pt>
                <c:pt idx="158">
                  <c:v>6.149</c:v>
                </c:pt>
                <c:pt idx="159">
                  <c:v>6.166</c:v>
                </c:pt>
                <c:pt idx="160">
                  <c:v>6.183</c:v>
                </c:pt>
                <c:pt idx="161">
                  <c:v>6.199</c:v>
                </c:pt>
                <c:pt idx="162">
                  <c:v>6.216</c:v>
                </c:pt>
                <c:pt idx="163">
                  <c:v>6.233</c:v>
                </c:pt>
                <c:pt idx="164">
                  <c:v>6.25</c:v>
                </c:pt>
                <c:pt idx="165">
                  <c:v>6.267</c:v>
                </c:pt>
                <c:pt idx="166">
                  <c:v>6.283</c:v>
                </c:pt>
                <c:pt idx="167">
                  <c:v>6.3</c:v>
                </c:pt>
                <c:pt idx="168">
                  <c:v>6.317</c:v>
                </c:pt>
                <c:pt idx="169">
                  <c:v>6.332</c:v>
                </c:pt>
                <c:pt idx="170">
                  <c:v>6.349</c:v>
                </c:pt>
                <c:pt idx="171">
                  <c:v>6.366</c:v>
                </c:pt>
                <c:pt idx="172">
                  <c:v>6.382</c:v>
                </c:pt>
                <c:pt idx="173">
                  <c:v>6.399</c:v>
                </c:pt>
                <c:pt idx="174">
                  <c:v>6.416</c:v>
                </c:pt>
                <c:pt idx="175">
                  <c:v>6.433</c:v>
                </c:pt>
                <c:pt idx="176">
                  <c:v>6.45</c:v>
                </c:pt>
                <c:pt idx="177">
                  <c:v>6.466</c:v>
                </c:pt>
                <c:pt idx="178">
                  <c:v>6.483</c:v>
                </c:pt>
                <c:pt idx="179">
                  <c:v>6.5</c:v>
                </c:pt>
                <c:pt idx="180">
                  <c:v>6.517</c:v>
                </c:pt>
                <c:pt idx="181">
                  <c:v>6.534</c:v>
                </c:pt>
                <c:pt idx="182">
                  <c:v>6.55</c:v>
                </c:pt>
                <c:pt idx="183">
                  <c:v>6.565</c:v>
                </c:pt>
                <c:pt idx="184">
                  <c:v>6.582</c:v>
                </c:pt>
                <c:pt idx="185">
                  <c:v>6.599</c:v>
                </c:pt>
                <c:pt idx="186">
                  <c:v>6.616</c:v>
                </c:pt>
                <c:pt idx="187">
                  <c:v>6.633</c:v>
                </c:pt>
                <c:pt idx="188">
                  <c:v>6.649</c:v>
                </c:pt>
                <c:pt idx="189">
                  <c:v>6.666</c:v>
                </c:pt>
                <c:pt idx="190">
                  <c:v>6.683</c:v>
                </c:pt>
                <c:pt idx="191">
                  <c:v>6.7</c:v>
                </c:pt>
                <c:pt idx="192">
                  <c:v>6.717</c:v>
                </c:pt>
                <c:pt idx="193">
                  <c:v>6.733</c:v>
                </c:pt>
                <c:pt idx="194">
                  <c:v>6.75</c:v>
                </c:pt>
                <c:pt idx="195">
                  <c:v>6.767</c:v>
                </c:pt>
                <c:pt idx="196">
                  <c:v>6.784</c:v>
                </c:pt>
                <c:pt idx="197">
                  <c:v>6.799</c:v>
                </c:pt>
                <c:pt idx="198">
                  <c:v>6.815</c:v>
                </c:pt>
                <c:pt idx="199">
                  <c:v>6.832</c:v>
                </c:pt>
                <c:pt idx="200">
                  <c:v>6.849</c:v>
                </c:pt>
                <c:pt idx="201">
                  <c:v>6.866</c:v>
                </c:pt>
                <c:pt idx="202">
                  <c:v>6.882</c:v>
                </c:pt>
                <c:pt idx="203">
                  <c:v>6.899</c:v>
                </c:pt>
                <c:pt idx="204">
                  <c:v>6.916</c:v>
                </c:pt>
                <c:pt idx="205">
                  <c:v>6.933</c:v>
                </c:pt>
                <c:pt idx="206">
                  <c:v>6.95</c:v>
                </c:pt>
                <c:pt idx="207">
                  <c:v>6.966</c:v>
                </c:pt>
                <c:pt idx="208">
                  <c:v>6.983</c:v>
                </c:pt>
                <c:pt idx="209">
                  <c:v>7.0</c:v>
                </c:pt>
                <c:pt idx="210">
                  <c:v>7.017</c:v>
                </c:pt>
                <c:pt idx="211">
                  <c:v>7.034</c:v>
                </c:pt>
                <c:pt idx="212">
                  <c:v>7.05</c:v>
                </c:pt>
                <c:pt idx="213">
                  <c:v>7.065</c:v>
                </c:pt>
                <c:pt idx="214">
                  <c:v>7.082</c:v>
                </c:pt>
                <c:pt idx="215">
                  <c:v>7.099</c:v>
                </c:pt>
                <c:pt idx="216">
                  <c:v>7.116</c:v>
                </c:pt>
                <c:pt idx="217">
                  <c:v>7.133</c:v>
                </c:pt>
                <c:pt idx="218">
                  <c:v>7.149</c:v>
                </c:pt>
                <c:pt idx="219">
                  <c:v>7.166</c:v>
                </c:pt>
                <c:pt idx="220">
                  <c:v>7.183</c:v>
                </c:pt>
                <c:pt idx="221">
                  <c:v>7.2</c:v>
                </c:pt>
                <c:pt idx="222">
                  <c:v>7.217</c:v>
                </c:pt>
                <c:pt idx="223">
                  <c:v>7.233</c:v>
                </c:pt>
                <c:pt idx="224">
                  <c:v>7.25</c:v>
                </c:pt>
                <c:pt idx="225">
                  <c:v>7.267</c:v>
                </c:pt>
                <c:pt idx="226">
                  <c:v>7.284</c:v>
                </c:pt>
                <c:pt idx="227">
                  <c:v>7.299</c:v>
                </c:pt>
                <c:pt idx="228">
                  <c:v>7.315</c:v>
                </c:pt>
                <c:pt idx="229">
                  <c:v>7.332</c:v>
                </c:pt>
                <c:pt idx="230">
                  <c:v>7.349</c:v>
                </c:pt>
                <c:pt idx="231">
                  <c:v>7.366</c:v>
                </c:pt>
                <c:pt idx="232">
                  <c:v>7.383</c:v>
                </c:pt>
                <c:pt idx="233">
                  <c:v>7.399</c:v>
                </c:pt>
                <c:pt idx="234">
                  <c:v>7.416</c:v>
                </c:pt>
                <c:pt idx="235">
                  <c:v>7.433</c:v>
                </c:pt>
                <c:pt idx="236">
                  <c:v>7.45</c:v>
                </c:pt>
                <c:pt idx="237">
                  <c:v>7.467</c:v>
                </c:pt>
                <c:pt idx="238">
                  <c:v>7.483</c:v>
                </c:pt>
                <c:pt idx="239">
                  <c:v>7.5</c:v>
                </c:pt>
                <c:pt idx="240">
                  <c:v>7.517</c:v>
                </c:pt>
                <c:pt idx="241">
                  <c:v>7.532</c:v>
                </c:pt>
                <c:pt idx="242">
                  <c:v>7.549</c:v>
                </c:pt>
                <c:pt idx="243">
                  <c:v>7.566</c:v>
                </c:pt>
                <c:pt idx="244">
                  <c:v>7.582</c:v>
                </c:pt>
                <c:pt idx="245">
                  <c:v>7.599</c:v>
                </c:pt>
                <c:pt idx="246">
                  <c:v>7.616</c:v>
                </c:pt>
                <c:pt idx="247">
                  <c:v>7.633</c:v>
                </c:pt>
                <c:pt idx="248">
                  <c:v>7.65</c:v>
                </c:pt>
                <c:pt idx="249">
                  <c:v>7.666</c:v>
                </c:pt>
                <c:pt idx="250">
                  <c:v>7.683</c:v>
                </c:pt>
                <c:pt idx="251">
                  <c:v>7.7</c:v>
                </c:pt>
                <c:pt idx="252">
                  <c:v>7.717</c:v>
                </c:pt>
                <c:pt idx="253">
                  <c:v>7.733</c:v>
                </c:pt>
                <c:pt idx="254">
                  <c:v>7.75</c:v>
                </c:pt>
                <c:pt idx="255">
                  <c:v>7.767</c:v>
                </c:pt>
                <c:pt idx="256">
                  <c:v>7.784</c:v>
                </c:pt>
                <c:pt idx="257">
                  <c:v>7.799</c:v>
                </c:pt>
                <c:pt idx="258">
                  <c:v>7.816</c:v>
                </c:pt>
                <c:pt idx="259">
                  <c:v>7.832</c:v>
                </c:pt>
                <c:pt idx="260">
                  <c:v>7.849</c:v>
                </c:pt>
                <c:pt idx="261">
                  <c:v>7.866</c:v>
                </c:pt>
                <c:pt idx="262">
                  <c:v>7.883</c:v>
                </c:pt>
                <c:pt idx="263">
                  <c:v>7.899</c:v>
                </c:pt>
                <c:pt idx="264">
                  <c:v>7.916</c:v>
                </c:pt>
                <c:pt idx="265">
                  <c:v>7.933</c:v>
                </c:pt>
                <c:pt idx="266">
                  <c:v>7.95</c:v>
                </c:pt>
                <c:pt idx="267">
                  <c:v>7.966</c:v>
                </c:pt>
                <c:pt idx="268">
                  <c:v>7.983</c:v>
                </c:pt>
                <c:pt idx="269">
                  <c:v>8.0</c:v>
                </c:pt>
                <c:pt idx="270">
                  <c:v>8.017</c:v>
                </c:pt>
                <c:pt idx="271">
                  <c:v>8.032</c:v>
                </c:pt>
                <c:pt idx="272">
                  <c:v>8.049</c:v>
                </c:pt>
                <c:pt idx="273">
                  <c:v>8.066</c:v>
                </c:pt>
                <c:pt idx="274">
                  <c:v>8.082</c:v>
                </c:pt>
                <c:pt idx="275">
                  <c:v>8.099</c:v>
                </c:pt>
                <c:pt idx="276">
                  <c:v>8.116</c:v>
                </c:pt>
                <c:pt idx="277">
                  <c:v>8.133</c:v>
                </c:pt>
                <c:pt idx="278">
                  <c:v>8.149</c:v>
                </c:pt>
                <c:pt idx="279">
                  <c:v>8.166</c:v>
                </c:pt>
                <c:pt idx="280">
                  <c:v>8.183</c:v>
                </c:pt>
                <c:pt idx="281">
                  <c:v>8.2</c:v>
                </c:pt>
                <c:pt idx="282">
                  <c:v>8.216</c:v>
                </c:pt>
                <c:pt idx="283">
                  <c:v>8.233000000000001</c:v>
                </c:pt>
                <c:pt idx="284">
                  <c:v>8.25</c:v>
                </c:pt>
                <c:pt idx="285">
                  <c:v>8.267</c:v>
                </c:pt>
                <c:pt idx="286">
                  <c:v>8.284000000000001</c:v>
                </c:pt>
                <c:pt idx="287">
                  <c:v>8.299</c:v>
                </c:pt>
                <c:pt idx="288">
                  <c:v>8.315</c:v>
                </c:pt>
                <c:pt idx="289">
                  <c:v>8.332</c:v>
                </c:pt>
                <c:pt idx="290">
                  <c:v>8.349</c:v>
                </c:pt>
                <c:pt idx="291">
                  <c:v>8.366</c:v>
                </c:pt>
                <c:pt idx="292">
                  <c:v>8.383</c:v>
                </c:pt>
                <c:pt idx="293">
                  <c:v>8.399</c:v>
                </c:pt>
                <c:pt idx="294">
                  <c:v>8.416</c:v>
                </c:pt>
                <c:pt idx="295">
                  <c:v>8.433</c:v>
                </c:pt>
                <c:pt idx="296">
                  <c:v>8.45</c:v>
                </c:pt>
                <c:pt idx="297">
                  <c:v>8.466</c:v>
                </c:pt>
                <c:pt idx="298">
                  <c:v>8.483</c:v>
                </c:pt>
                <c:pt idx="299">
                  <c:v>8.5</c:v>
                </c:pt>
                <c:pt idx="300">
                  <c:v>8.517</c:v>
                </c:pt>
                <c:pt idx="301">
                  <c:v>8.534000000000001</c:v>
                </c:pt>
                <c:pt idx="302">
                  <c:v>8.55</c:v>
                </c:pt>
                <c:pt idx="303">
                  <c:v>8.565</c:v>
                </c:pt>
                <c:pt idx="304">
                  <c:v>8.582</c:v>
                </c:pt>
                <c:pt idx="305">
                  <c:v>8.599</c:v>
                </c:pt>
                <c:pt idx="306">
                  <c:v>8.616</c:v>
                </c:pt>
                <c:pt idx="307">
                  <c:v>8.633</c:v>
                </c:pt>
                <c:pt idx="308">
                  <c:v>8.649</c:v>
                </c:pt>
                <c:pt idx="309">
                  <c:v>8.666</c:v>
                </c:pt>
                <c:pt idx="310">
                  <c:v>8.683</c:v>
                </c:pt>
                <c:pt idx="311">
                  <c:v>8.7</c:v>
                </c:pt>
                <c:pt idx="312">
                  <c:v>8.716</c:v>
                </c:pt>
                <c:pt idx="313">
                  <c:v>8.733</c:v>
                </c:pt>
                <c:pt idx="314">
                  <c:v>8.75</c:v>
                </c:pt>
                <c:pt idx="315">
                  <c:v>8.767</c:v>
                </c:pt>
                <c:pt idx="316">
                  <c:v>8.784000000000001</c:v>
                </c:pt>
                <c:pt idx="317">
                  <c:v>8.799</c:v>
                </c:pt>
                <c:pt idx="318">
                  <c:v>8.815</c:v>
                </c:pt>
                <c:pt idx="319">
                  <c:v>8.832</c:v>
                </c:pt>
                <c:pt idx="320">
                  <c:v>8.849</c:v>
                </c:pt>
                <c:pt idx="321">
                  <c:v>8.866</c:v>
                </c:pt>
                <c:pt idx="322">
                  <c:v>8.883</c:v>
                </c:pt>
                <c:pt idx="323">
                  <c:v>8.899</c:v>
                </c:pt>
                <c:pt idx="324">
                  <c:v>8.916</c:v>
                </c:pt>
                <c:pt idx="325">
                  <c:v>8.933</c:v>
                </c:pt>
                <c:pt idx="326">
                  <c:v>8.95</c:v>
                </c:pt>
                <c:pt idx="327">
                  <c:v>8.966</c:v>
                </c:pt>
                <c:pt idx="328">
                  <c:v>8.983</c:v>
                </c:pt>
                <c:pt idx="329">
                  <c:v>9.0</c:v>
                </c:pt>
                <c:pt idx="330">
                  <c:v>9.017</c:v>
                </c:pt>
                <c:pt idx="331">
                  <c:v>9.033</c:v>
                </c:pt>
                <c:pt idx="332">
                  <c:v>9.05</c:v>
                </c:pt>
                <c:pt idx="333">
                  <c:v>9.067</c:v>
                </c:pt>
                <c:pt idx="334">
                  <c:v>9.082</c:v>
                </c:pt>
                <c:pt idx="335">
                  <c:v>9.099</c:v>
                </c:pt>
                <c:pt idx="336">
                  <c:v>9.116</c:v>
                </c:pt>
                <c:pt idx="337">
                  <c:v>9.133</c:v>
                </c:pt>
                <c:pt idx="338">
                  <c:v>9.149</c:v>
                </c:pt>
                <c:pt idx="339">
                  <c:v>9.166</c:v>
                </c:pt>
                <c:pt idx="340">
                  <c:v>9.183</c:v>
                </c:pt>
                <c:pt idx="341">
                  <c:v>9.2</c:v>
                </c:pt>
                <c:pt idx="342">
                  <c:v>9.216</c:v>
                </c:pt>
                <c:pt idx="343">
                  <c:v>9.233000000000001</c:v>
                </c:pt>
                <c:pt idx="344">
                  <c:v>9.25</c:v>
                </c:pt>
                <c:pt idx="345">
                  <c:v>9.267</c:v>
                </c:pt>
                <c:pt idx="346">
                  <c:v>9.283</c:v>
                </c:pt>
                <c:pt idx="347">
                  <c:v>9.3</c:v>
                </c:pt>
                <c:pt idx="348">
                  <c:v>9.317</c:v>
                </c:pt>
                <c:pt idx="349">
                  <c:v>9.332</c:v>
                </c:pt>
                <c:pt idx="350">
                  <c:v>9.349</c:v>
                </c:pt>
                <c:pt idx="351">
                  <c:v>9.366</c:v>
                </c:pt>
                <c:pt idx="352">
                  <c:v>9.382</c:v>
                </c:pt>
                <c:pt idx="353">
                  <c:v>9.399</c:v>
                </c:pt>
                <c:pt idx="354">
                  <c:v>9.416</c:v>
                </c:pt>
                <c:pt idx="355">
                  <c:v>9.433</c:v>
                </c:pt>
                <c:pt idx="356">
                  <c:v>9.45</c:v>
                </c:pt>
                <c:pt idx="357">
                  <c:v>9.466</c:v>
                </c:pt>
                <c:pt idx="358">
                  <c:v>9.483</c:v>
                </c:pt>
                <c:pt idx="359">
                  <c:v>9.5</c:v>
                </c:pt>
                <c:pt idx="360">
                  <c:v>9.517</c:v>
                </c:pt>
                <c:pt idx="361">
                  <c:v>9.534000000000001</c:v>
                </c:pt>
                <c:pt idx="362">
                  <c:v>9.55</c:v>
                </c:pt>
                <c:pt idx="363">
                  <c:v>9.565</c:v>
                </c:pt>
                <c:pt idx="364">
                  <c:v>9.582</c:v>
                </c:pt>
                <c:pt idx="365">
                  <c:v>9.599</c:v>
                </c:pt>
                <c:pt idx="366">
                  <c:v>9.616</c:v>
                </c:pt>
                <c:pt idx="367">
                  <c:v>9.633</c:v>
                </c:pt>
                <c:pt idx="368">
                  <c:v>9.649</c:v>
                </c:pt>
                <c:pt idx="369">
                  <c:v>9.666</c:v>
                </c:pt>
                <c:pt idx="370">
                  <c:v>9.683</c:v>
                </c:pt>
                <c:pt idx="371">
                  <c:v>9.7</c:v>
                </c:pt>
                <c:pt idx="372">
                  <c:v>9.716</c:v>
                </c:pt>
                <c:pt idx="373">
                  <c:v>9.733</c:v>
                </c:pt>
                <c:pt idx="374">
                  <c:v>9.75</c:v>
                </c:pt>
                <c:pt idx="375">
                  <c:v>9.767</c:v>
                </c:pt>
                <c:pt idx="376">
                  <c:v>9.783</c:v>
                </c:pt>
                <c:pt idx="377">
                  <c:v>9.8</c:v>
                </c:pt>
                <c:pt idx="378">
                  <c:v>9.817</c:v>
                </c:pt>
                <c:pt idx="379">
                  <c:v>9.832</c:v>
                </c:pt>
                <c:pt idx="380">
                  <c:v>9.849</c:v>
                </c:pt>
                <c:pt idx="381">
                  <c:v>9.866</c:v>
                </c:pt>
                <c:pt idx="382">
                  <c:v>9.882</c:v>
                </c:pt>
                <c:pt idx="383">
                  <c:v>9.899</c:v>
                </c:pt>
                <c:pt idx="384">
                  <c:v>9.916</c:v>
                </c:pt>
                <c:pt idx="385">
                  <c:v>9.933</c:v>
                </c:pt>
                <c:pt idx="386">
                  <c:v>9.95</c:v>
                </c:pt>
                <c:pt idx="387">
                  <c:v>9.966</c:v>
                </c:pt>
                <c:pt idx="388">
                  <c:v>9.983</c:v>
                </c:pt>
                <c:pt idx="389">
                  <c:v>10.0</c:v>
                </c:pt>
                <c:pt idx="390">
                  <c:v>10.017</c:v>
                </c:pt>
                <c:pt idx="391">
                  <c:v>10.034</c:v>
                </c:pt>
                <c:pt idx="392">
                  <c:v>10.05</c:v>
                </c:pt>
                <c:pt idx="393">
                  <c:v>10.065</c:v>
                </c:pt>
                <c:pt idx="394">
                  <c:v>10.082</c:v>
                </c:pt>
                <c:pt idx="395">
                  <c:v>10.099</c:v>
                </c:pt>
                <c:pt idx="396">
                  <c:v>10.116</c:v>
                </c:pt>
                <c:pt idx="397">
                  <c:v>10.133</c:v>
                </c:pt>
                <c:pt idx="398">
                  <c:v>10.149</c:v>
                </c:pt>
                <c:pt idx="399">
                  <c:v>10.166</c:v>
                </c:pt>
                <c:pt idx="400">
                  <c:v>10.183</c:v>
                </c:pt>
                <c:pt idx="401">
                  <c:v>10.2</c:v>
                </c:pt>
                <c:pt idx="402">
                  <c:v>10.217</c:v>
                </c:pt>
                <c:pt idx="403">
                  <c:v>10.233</c:v>
                </c:pt>
                <c:pt idx="404">
                  <c:v>10.25</c:v>
                </c:pt>
                <c:pt idx="405">
                  <c:v>10.267</c:v>
                </c:pt>
                <c:pt idx="406">
                  <c:v>10.282</c:v>
                </c:pt>
                <c:pt idx="407">
                  <c:v>10.299</c:v>
                </c:pt>
                <c:pt idx="408">
                  <c:v>10.316</c:v>
                </c:pt>
                <c:pt idx="409">
                  <c:v>10.332</c:v>
                </c:pt>
                <c:pt idx="410">
                  <c:v>10.349</c:v>
                </c:pt>
                <c:pt idx="411">
                  <c:v>10.366</c:v>
                </c:pt>
                <c:pt idx="412">
                  <c:v>10.383</c:v>
                </c:pt>
                <c:pt idx="413">
                  <c:v>10.399</c:v>
                </c:pt>
                <c:pt idx="414">
                  <c:v>10.416</c:v>
                </c:pt>
                <c:pt idx="415">
                  <c:v>10.433</c:v>
                </c:pt>
                <c:pt idx="416">
                  <c:v>10.45</c:v>
                </c:pt>
                <c:pt idx="417">
                  <c:v>10.467</c:v>
                </c:pt>
                <c:pt idx="418">
                  <c:v>10.483</c:v>
                </c:pt>
                <c:pt idx="419">
                  <c:v>10.5</c:v>
                </c:pt>
                <c:pt idx="420">
                  <c:v>10.517</c:v>
                </c:pt>
                <c:pt idx="421">
                  <c:v>10.532</c:v>
                </c:pt>
                <c:pt idx="422">
                  <c:v>10.549</c:v>
                </c:pt>
                <c:pt idx="423">
                  <c:v>10.566</c:v>
                </c:pt>
                <c:pt idx="424">
                  <c:v>10.582</c:v>
                </c:pt>
                <c:pt idx="425">
                  <c:v>10.599</c:v>
                </c:pt>
                <c:pt idx="426">
                  <c:v>10.616</c:v>
                </c:pt>
                <c:pt idx="427">
                  <c:v>10.633</c:v>
                </c:pt>
                <c:pt idx="428">
                  <c:v>10.649</c:v>
                </c:pt>
                <c:pt idx="429">
                  <c:v>10.666</c:v>
                </c:pt>
                <c:pt idx="430">
                  <c:v>10.683</c:v>
                </c:pt>
                <c:pt idx="431">
                  <c:v>10.7</c:v>
                </c:pt>
                <c:pt idx="432">
                  <c:v>10.716</c:v>
                </c:pt>
                <c:pt idx="433">
                  <c:v>10.733</c:v>
                </c:pt>
                <c:pt idx="434">
                  <c:v>10.75</c:v>
                </c:pt>
                <c:pt idx="435">
                  <c:v>10.767</c:v>
                </c:pt>
                <c:pt idx="436">
                  <c:v>10.784</c:v>
                </c:pt>
                <c:pt idx="437">
                  <c:v>10.799</c:v>
                </c:pt>
                <c:pt idx="438">
                  <c:v>10.815</c:v>
                </c:pt>
                <c:pt idx="439">
                  <c:v>10.832</c:v>
                </c:pt>
                <c:pt idx="440">
                  <c:v>10.849</c:v>
                </c:pt>
                <c:pt idx="441">
                  <c:v>10.866</c:v>
                </c:pt>
                <c:pt idx="442">
                  <c:v>10.883</c:v>
                </c:pt>
                <c:pt idx="443">
                  <c:v>10.9</c:v>
                </c:pt>
                <c:pt idx="444">
                  <c:v>10.916</c:v>
                </c:pt>
                <c:pt idx="445">
                  <c:v>10.933</c:v>
                </c:pt>
                <c:pt idx="446">
                  <c:v>10.95</c:v>
                </c:pt>
                <c:pt idx="447">
                  <c:v>10.967</c:v>
                </c:pt>
                <c:pt idx="448">
                  <c:v>10.984</c:v>
                </c:pt>
                <c:pt idx="449">
                  <c:v>10.999</c:v>
                </c:pt>
                <c:pt idx="450">
                  <c:v>11.015</c:v>
                </c:pt>
                <c:pt idx="451">
                  <c:v>11.032</c:v>
                </c:pt>
                <c:pt idx="452">
                  <c:v>11.049</c:v>
                </c:pt>
                <c:pt idx="453">
                  <c:v>11.066</c:v>
                </c:pt>
                <c:pt idx="454">
                  <c:v>11.083</c:v>
                </c:pt>
                <c:pt idx="455">
                  <c:v>11.099</c:v>
                </c:pt>
                <c:pt idx="456">
                  <c:v>11.116</c:v>
                </c:pt>
                <c:pt idx="457">
                  <c:v>11.133</c:v>
                </c:pt>
                <c:pt idx="458">
                  <c:v>11.15</c:v>
                </c:pt>
                <c:pt idx="459">
                  <c:v>11.166</c:v>
                </c:pt>
                <c:pt idx="460">
                  <c:v>11.183</c:v>
                </c:pt>
                <c:pt idx="461">
                  <c:v>11.2</c:v>
                </c:pt>
                <c:pt idx="462">
                  <c:v>11.217</c:v>
                </c:pt>
                <c:pt idx="463">
                  <c:v>11.233</c:v>
                </c:pt>
                <c:pt idx="464">
                  <c:v>11.25</c:v>
                </c:pt>
                <c:pt idx="465">
                  <c:v>11.267</c:v>
                </c:pt>
                <c:pt idx="466">
                  <c:v>11.282</c:v>
                </c:pt>
                <c:pt idx="467">
                  <c:v>11.299</c:v>
                </c:pt>
                <c:pt idx="468">
                  <c:v>11.316</c:v>
                </c:pt>
                <c:pt idx="469">
                  <c:v>11.332</c:v>
                </c:pt>
                <c:pt idx="470">
                  <c:v>11.349</c:v>
                </c:pt>
                <c:pt idx="471">
                  <c:v>11.366</c:v>
                </c:pt>
                <c:pt idx="472">
                  <c:v>11.383</c:v>
                </c:pt>
                <c:pt idx="473">
                  <c:v>11.4</c:v>
                </c:pt>
                <c:pt idx="474">
                  <c:v>11.416</c:v>
                </c:pt>
                <c:pt idx="475">
                  <c:v>11.433</c:v>
                </c:pt>
                <c:pt idx="476">
                  <c:v>11.45</c:v>
                </c:pt>
                <c:pt idx="477">
                  <c:v>11.467</c:v>
                </c:pt>
                <c:pt idx="478">
                  <c:v>11.483</c:v>
                </c:pt>
                <c:pt idx="479">
                  <c:v>11.5</c:v>
                </c:pt>
                <c:pt idx="480">
                  <c:v>11.515</c:v>
                </c:pt>
                <c:pt idx="481">
                  <c:v>11.532</c:v>
                </c:pt>
                <c:pt idx="482">
                  <c:v>11.549</c:v>
                </c:pt>
                <c:pt idx="483">
                  <c:v>11.566</c:v>
                </c:pt>
                <c:pt idx="484">
                  <c:v>11.582</c:v>
                </c:pt>
                <c:pt idx="485">
                  <c:v>11.599</c:v>
                </c:pt>
                <c:pt idx="486">
                  <c:v>11.616</c:v>
                </c:pt>
                <c:pt idx="487">
                  <c:v>11.633</c:v>
                </c:pt>
                <c:pt idx="488">
                  <c:v>11.65</c:v>
                </c:pt>
                <c:pt idx="489">
                  <c:v>11.666</c:v>
                </c:pt>
                <c:pt idx="490">
                  <c:v>11.683</c:v>
                </c:pt>
                <c:pt idx="491">
                  <c:v>11.7</c:v>
                </c:pt>
                <c:pt idx="492">
                  <c:v>11.717</c:v>
                </c:pt>
                <c:pt idx="493">
                  <c:v>11.733</c:v>
                </c:pt>
                <c:pt idx="494">
                  <c:v>11.75</c:v>
                </c:pt>
                <c:pt idx="495">
                  <c:v>11.765</c:v>
                </c:pt>
                <c:pt idx="496">
                  <c:v>11.782</c:v>
                </c:pt>
                <c:pt idx="497">
                  <c:v>11.799</c:v>
                </c:pt>
                <c:pt idx="498">
                  <c:v>11.816</c:v>
                </c:pt>
                <c:pt idx="499">
                  <c:v>11.833</c:v>
                </c:pt>
                <c:pt idx="500">
                  <c:v>11.849</c:v>
                </c:pt>
                <c:pt idx="501">
                  <c:v>11.866</c:v>
                </c:pt>
                <c:pt idx="502">
                  <c:v>11.883</c:v>
                </c:pt>
                <c:pt idx="503">
                  <c:v>11.9</c:v>
                </c:pt>
                <c:pt idx="504">
                  <c:v>11.916</c:v>
                </c:pt>
                <c:pt idx="505">
                  <c:v>11.933</c:v>
                </c:pt>
                <c:pt idx="506">
                  <c:v>11.95</c:v>
                </c:pt>
                <c:pt idx="507">
                  <c:v>11.967</c:v>
                </c:pt>
                <c:pt idx="508">
                  <c:v>11.983</c:v>
                </c:pt>
                <c:pt idx="509">
                  <c:v>12.0</c:v>
                </c:pt>
                <c:pt idx="510">
                  <c:v>12.017</c:v>
                </c:pt>
                <c:pt idx="511">
                  <c:v>12.032</c:v>
                </c:pt>
                <c:pt idx="512">
                  <c:v>12.049</c:v>
                </c:pt>
                <c:pt idx="513">
                  <c:v>12.066</c:v>
                </c:pt>
                <c:pt idx="514">
                  <c:v>12.082</c:v>
                </c:pt>
                <c:pt idx="515">
                  <c:v>12.099</c:v>
                </c:pt>
                <c:pt idx="516">
                  <c:v>12.116</c:v>
                </c:pt>
                <c:pt idx="517">
                  <c:v>12.133</c:v>
                </c:pt>
                <c:pt idx="518">
                  <c:v>12.15</c:v>
                </c:pt>
                <c:pt idx="519">
                  <c:v>12.166</c:v>
                </c:pt>
                <c:pt idx="520">
                  <c:v>12.183</c:v>
                </c:pt>
                <c:pt idx="521">
                  <c:v>12.2</c:v>
                </c:pt>
                <c:pt idx="522">
                  <c:v>12.217</c:v>
                </c:pt>
                <c:pt idx="523">
                  <c:v>12.233</c:v>
                </c:pt>
                <c:pt idx="524">
                  <c:v>12.25</c:v>
                </c:pt>
                <c:pt idx="525">
                  <c:v>12.267</c:v>
                </c:pt>
                <c:pt idx="526">
                  <c:v>12.284</c:v>
                </c:pt>
                <c:pt idx="527">
                  <c:v>12.299</c:v>
                </c:pt>
                <c:pt idx="528">
                  <c:v>12.316</c:v>
                </c:pt>
                <c:pt idx="529">
                  <c:v>12.332</c:v>
                </c:pt>
                <c:pt idx="530">
                  <c:v>12.349</c:v>
                </c:pt>
                <c:pt idx="531">
                  <c:v>12.366</c:v>
                </c:pt>
                <c:pt idx="532">
                  <c:v>12.383</c:v>
                </c:pt>
                <c:pt idx="533">
                  <c:v>12.399</c:v>
                </c:pt>
                <c:pt idx="534">
                  <c:v>12.416</c:v>
                </c:pt>
                <c:pt idx="535">
                  <c:v>12.433</c:v>
                </c:pt>
                <c:pt idx="536">
                  <c:v>12.45</c:v>
                </c:pt>
                <c:pt idx="537">
                  <c:v>12.466</c:v>
                </c:pt>
                <c:pt idx="538">
                  <c:v>12.483</c:v>
                </c:pt>
                <c:pt idx="539">
                  <c:v>12.5</c:v>
                </c:pt>
                <c:pt idx="540">
                  <c:v>12.517</c:v>
                </c:pt>
                <c:pt idx="541">
                  <c:v>12.533</c:v>
                </c:pt>
                <c:pt idx="542">
                  <c:v>12.55</c:v>
                </c:pt>
                <c:pt idx="543">
                  <c:v>12.567</c:v>
                </c:pt>
                <c:pt idx="544">
                  <c:v>12.582</c:v>
                </c:pt>
                <c:pt idx="545">
                  <c:v>12.599</c:v>
                </c:pt>
                <c:pt idx="546">
                  <c:v>12.616</c:v>
                </c:pt>
                <c:pt idx="547">
                  <c:v>12.632</c:v>
                </c:pt>
                <c:pt idx="548">
                  <c:v>12.649</c:v>
                </c:pt>
                <c:pt idx="549">
                  <c:v>12.666</c:v>
                </c:pt>
                <c:pt idx="550">
                  <c:v>12.683</c:v>
                </c:pt>
                <c:pt idx="551">
                  <c:v>12.7</c:v>
                </c:pt>
                <c:pt idx="552">
                  <c:v>12.716</c:v>
                </c:pt>
                <c:pt idx="553">
                  <c:v>12.733</c:v>
                </c:pt>
                <c:pt idx="554">
                  <c:v>12.75</c:v>
                </c:pt>
                <c:pt idx="555">
                  <c:v>12.767</c:v>
                </c:pt>
                <c:pt idx="556">
                  <c:v>12.783</c:v>
                </c:pt>
                <c:pt idx="557">
                  <c:v>12.8</c:v>
                </c:pt>
                <c:pt idx="558">
                  <c:v>12.817</c:v>
                </c:pt>
                <c:pt idx="559">
                  <c:v>12.834</c:v>
                </c:pt>
                <c:pt idx="560">
                  <c:v>12.849</c:v>
                </c:pt>
                <c:pt idx="561">
                  <c:v>12.866</c:v>
                </c:pt>
                <c:pt idx="562">
                  <c:v>12.882</c:v>
                </c:pt>
                <c:pt idx="563">
                  <c:v>12.899</c:v>
                </c:pt>
                <c:pt idx="564">
                  <c:v>12.916</c:v>
                </c:pt>
                <c:pt idx="565">
                  <c:v>12.933</c:v>
                </c:pt>
                <c:pt idx="566">
                  <c:v>12.949</c:v>
                </c:pt>
                <c:pt idx="567">
                  <c:v>12.966</c:v>
                </c:pt>
                <c:pt idx="568">
                  <c:v>12.983</c:v>
                </c:pt>
                <c:pt idx="569">
                  <c:v>13.0</c:v>
                </c:pt>
                <c:pt idx="570">
                  <c:v>13.016</c:v>
                </c:pt>
                <c:pt idx="571">
                  <c:v>13.033</c:v>
                </c:pt>
                <c:pt idx="572">
                  <c:v>13.05</c:v>
                </c:pt>
                <c:pt idx="573">
                  <c:v>13.067</c:v>
                </c:pt>
                <c:pt idx="574">
                  <c:v>13.084</c:v>
                </c:pt>
                <c:pt idx="575">
                  <c:v>13.1</c:v>
                </c:pt>
                <c:pt idx="576">
                  <c:v>13.115</c:v>
                </c:pt>
                <c:pt idx="577">
                  <c:v>13.132</c:v>
                </c:pt>
                <c:pt idx="578">
                  <c:v>13.149</c:v>
                </c:pt>
                <c:pt idx="579">
                  <c:v>13.166</c:v>
                </c:pt>
                <c:pt idx="580">
                  <c:v>13.182</c:v>
                </c:pt>
                <c:pt idx="581">
                  <c:v>13.199</c:v>
                </c:pt>
                <c:pt idx="582">
                  <c:v>13.216</c:v>
                </c:pt>
                <c:pt idx="583">
                  <c:v>13.233</c:v>
                </c:pt>
                <c:pt idx="584">
                  <c:v>13.25</c:v>
                </c:pt>
                <c:pt idx="585">
                  <c:v>13.266</c:v>
                </c:pt>
                <c:pt idx="586">
                  <c:v>13.283</c:v>
                </c:pt>
                <c:pt idx="587">
                  <c:v>13.3</c:v>
                </c:pt>
                <c:pt idx="588">
                  <c:v>13.317</c:v>
                </c:pt>
                <c:pt idx="589">
                  <c:v>13.334</c:v>
                </c:pt>
                <c:pt idx="590">
                  <c:v>13.35</c:v>
                </c:pt>
                <c:pt idx="591">
                  <c:v>13.365</c:v>
                </c:pt>
                <c:pt idx="592">
                  <c:v>13.382</c:v>
                </c:pt>
                <c:pt idx="593">
                  <c:v>13.399</c:v>
                </c:pt>
                <c:pt idx="594">
                  <c:v>13.416</c:v>
                </c:pt>
                <c:pt idx="595">
                  <c:v>13.433</c:v>
                </c:pt>
                <c:pt idx="596">
                  <c:v>13.449</c:v>
                </c:pt>
                <c:pt idx="597">
                  <c:v>13.466</c:v>
                </c:pt>
                <c:pt idx="598">
                  <c:v>13.483</c:v>
                </c:pt>
                <c:pt idx="599">
                  <c:v>13.5</c:v>
                </c:pt>
                <c:pt idx="600">
                  <c:v>13.517</c:v>
                </c:pt>
                <c:pt idx="601">
                  <c:v>13.533</c:v>
                </c:pt>
                <c:pt idx="602">
                  <c:v>13.55</c:v>
                </c:pt>
                <c:pt idx="603">
                  <c:v>13.567</c:v>
                </c:pt>
                <c:pt idx="604">
                  <c:v>13.582</c:v>
                </c:pt>
                <c:pt idx="605">
                  <c:v>13.599</c:v>
                </c:pt>
                <c:pt idx="606">
                  <c:v>13.616</c:v>
                </c:pt>
                <c:pt idx="607">
                  <c:v>13.632</c:v>
                </c:pt>
                <c:pt idx="608">
                  <c:v>13.649</c:v>
                </c:pt>
                <c:pt idx="609">
                  <c:v>13.666</c:v>
                </c:pt>
                <c:pt idx="610">
                  <c:v>13.683</c:v>
                </c:pt>
                <c:pt idx="611">
                  <c:v>13.699</c:v>
                </c:pt>
                <c:pt idx="612">
                  <c:v>13.716</c:v>
                </c:pt>
                <c:pt idx="613">
                  <c:v>13.733</c:v>
                </c:pt>
                <c:pt idx="614">
                  <c:v>13.75</c:v>
                </c:pt>
                <c:pt idx="615">
                  <c:v>13.766</c:v>
                </c:pt>
                <c:pt idx="616">
                  <c:v>13.783</c:v>
                </c:pt>
                <c:pt idx="617">
                  <c:v>13.8</c:v>
                </c:pt>
                <c:pt idx="618">
                  <c:v>13.817</c:v>
                </c:pt>
                <c:pt idx="619">
                  <c:v>13.834</c:v>
                </c:pt>
                <c:pt idx="620">
                  <c:v>13.85</c:v>
                </c:pt>
                <c:pt idx="621">
                  <c:v>13.865</c:v>
                </c:pt>
                <c:pt idx="622">
                  <c:v>13.882</c:v>
                </c:pt>
                <c:pt idx="623">
                  <c:v>13.899</c:v>
                </c:pt>
                <c:pt idx="624">
                  <c:v>13.916</c:v>
                </c:pt>
                <c:pt idx="625">
                  <c:v>13.933</c:v>
                </c:pt>
                <c:pt idx="626">
                  <c:v>13.949</c:v>
                </c:pt>
                <c:pt idx="627">
                  <c:v>13.966</c:v>
                </c:pt>
                <c:pt idx="628">
                  <c:v>13.983</c:v>
                </c:pt>
                <c:pt idx="629">
                  <c:v>14.0</c:v>
                </c:pt>
                <c:pt idx="630">
                  <c:v>14.016</c:v>
                </c:pt>
                <c:pt idx="631">
                  <c:v>14.033</c:v>
                </c:pt>
                <c:pt idx="632">
                  <c:v>14.05</c:v>
                </c:pt>
                <c:pt idx="633">
                  <c:v>14.067</c:v>
                </c:pt>
                <c:pt idx="634">
                  <c:v>14.083</c:v>
                </c:pt>
                <c:pt idx="635">
                  <c:v>14.1</c:v>
                </c:pt>
                <c:pt idx="636">
                  <c:v>14.115</c:v>
                </c:pt>
                <c:pt idx="637">
                  <c:v>14.132</c:v>
                </c:pt>
                <c:pt idx="638">
                  <c:v>14.149</c:v>
                </c:pt>
                <c:pt idx="639">
                  <c:v>14.166</c:v>
                </c:pt>
                <c:pt idx="640">
                  <c:v>14.182</c:v>
                </c:pt>
                <c:pt idx="641">
                  <c:v>14.199</c:v>
                </c:pt>
                <c:pt idx="642">
                  <c:v>14.216</c:v>
                </c:pt>
                <c:pt idx="643">
                  <c:v>14.233</c:v>
                </c:pt>
                <c:pt idx="644">
                  <c:v>14.25</c:v>
                </c:pt>
                <c:pt idx="645">
                  <c:v>14.266</c:v>
                </c:pt>
                <c:pt idx="646">
                  <c:v>14.283</c:v>
                </c:pt>
                <c:pt idx="647">
                  <c:v>14.3</c:v>
                </c:pt>
                <c:pt idx="648">
                  <c:v>14.317</c:v>
                </c:pt>
                <c:pt idx="649">
                  <c:v>14.333</c:v>
                </c:pt>
                <c:pt idx="650">
                  <c:v>14.35</c:v>
                </c:pt>
                <c:pt idx="651">
                  <c:v>14.367</c:v>
                </c:pt>
                <c:pt idx="652">
                  <c:v>14.382</c:v>
                </c:pt>
                <c:pt idx="653">
                  <c:v>14.399</c:v>
                </c:pt>
                <c:pt idx="654">
                  <c:v>14.416</c:v>
                </c:pt>
                <c:pt idx="655">
                  <c:v>14.432</c:v>
                </c:pt>
                <c:pt idx="656">
                  <c:v>14.449</c:v>
                </c:pt>
                <c:pt idx="657">
                  <c:v>14.466</c:v>
                </c:pt>
                <c:pt idx="658">
                  <c:v>14.483</c:v>
                </c:pt>
                <c:pt idx="659">
                  <c:v>14.499</c:v>
                </c:pt>
                <c:pt idx="660">
                  <c:v>14.516</c:v>
                </c:pt>
                <c:pt idx="661">
                  <c:v>14.533</c:v>
                </c:pt>
                <c:pt idx="662">
                  <c:v>14.55</c:v>
                </c:pt>
                <c:pt idx="663">
                  <c:v>14.566</c:v>
                </c:pt>
                <c:pt idx="664">
                  <c:v>14.583</c:v>
                </c:pt>
                <c:pt idx="665">
                  <c:v>14.6</c:v>
                </c:pt>
                <c:pt idx="666">
                  <c:v>14.617</c:v>
                </c:pt>
                <c:pt idx="667">
                  <c:v>14.633</c:v>
                </c:pt>
                <c:pt idx="668">
                  <c:v>14.65</c:v>
                </c:pt>
                <c:pt idx="669">
                  <c:v>14.667</c:v>
                </c:pt>
                <c:pt idx="670">
                  <c:v>14.682</c:v>
                </c:pt>
                <c:pt idx="671">
                  <c:v>14.699</c:v>
                </c:pt>
                <c:pt idx="672">
                  <c:v>14.716</c:v>
                </c:pt>
                <c:pt idx="673">
                  <c:v>14.732</c:v>
                </c:pt>
                <c:pt idx="674">
                  <c:v>14.749</c:v>
                </c:pt>
                <c:pt idx="675">
                  <c:v>14.766</c:v>
                </c:pt>
                <c:pt idx="676">
                  <c:v>14.783</c:v>
                </c:pt>
                <c:pt idx="677">
                  <c:v>14.799</c:v>
                </c:pt>
                <c:pt idx="678">
                  <c:v>14.816</c:v>
                </c:pt>
                <c:pt idx="679">
                  <c:v>14.833</c:v>
                </c:pt>
                <c:pt idx="680">
                  <c:v>14.85</c:v>
                </c:pt>
                <c:pt idx="681">
                  <c:v>14.867</c:v>
                </c:pt>
                <c:pt idx="682">
                  <c:v>14.883</c:v>
                </c:pt>
                <c:pt idx="683">
                  <c:v>14.9</c:v>
                </c:pt>
                <c:pt idx="684">
                  <c:v>14.917</c:v>
                </c:pt>
                <c:pt idx="685">
                  <c:v>14.932</c:v>
                </c:pt>
                <c:pt idx="686">
                  <c:v>14.949</c:v>
                </c:pt>
                <c:pt idx="687">
                  <c:v>14.966</c:v>
                </c:pt>
                <c:pt idx="688">
                  <c:v>14.983</c:v>
                </c:pt>
                <c:pt idx="689">
                  <c:v>14.999</c:v>
                </c:pt>
                <c:pt idx="690">
                  <c:v>15.016</c:v>
                </c:pt>
                <c:pt idx="691">
                  <c:v>15.033</c:v>
                </c:pt>
                <c:pt idx="692">
                  <c:v>15.05</c:v>
                </c:pt>
                <c:pt idx="693">
                  <c:v>15.066</c:v>
                </c:pt>
                <c:pt idx="694">
                  <c:v>15.083</c:v>
                </c:pt>
                <c:pt idx="695">
                  <c:v>15.1</c:v>
                </c:pt>
                <c:pt idx="696">
                  <c:v>15.117</c:v>
                </c:pt>
                <c:pt idx="697">
                  <c:v>15.133</c:v>
                </c:pt>
                <c:pt idx="698">
                  <c:v>15.15</c:v>
                </c:pt>
                <c:pt idx="699">
                  <c:v>15.167</c:v>
                </c:pt>
                <c:pt idx="700">
                  <c:v>15.182</c:v>
                </c:pt>
                <c:pt idx="701">
                  <c:v>15.199</c:v>
                </c:pt>
                <c:pt idx="702">
                  <c:v>15.215</c:v>
                </c:pt>
                <c:pt idx="703">
                  <c:v>15.232</c:v>
                </c:pt>
                <c:pt idx="704">
                  <c:v>15.249</c:v>
                </c:pt>
                <c:pt idx="705">
                  <c:v>15.266</c:v>
                </c:pt>
                <c:pt idx="706">
                  <c:v>15.283</c:v>
                </c:pt>
                <c:pt idx="707">
                  <c:v>15.299</c:v>
                </c:pt>
                <c:pt idx="708">
                  <c:v>15.316</c:v>
                </c:pt>
                <c:pt idx="709">
                  <c:v>15.333</c:v>
                </c:pt>
                <c:pt idx="710">
                  <c:v>15.35</c:v>
                </c:pt>
                <c:pt idx="711">
                  <c:v>15.366</c:v>
                </c:pt>
                <c:pt idx="712">
                  <c:v>15.383</c:v>
                </c:pt>
                <c:pt idx="713">
                  <c:v>15.4</c:v>
                </c:pt>
                <c:pt idx="714">
                  <c:v>15.417</c:v>
                </c:pt>
                <c:pt idx="715">
                  <c:v>15.434</c:v>
                </c:pt>
                <c:pt idx="716">
                  <c:v>15.449</c:v>
                </c:pt>
                <c:pt idx="717">
                  <c:v>15.466</c:v>
                </c:pt>
                <c:pt idx="718">
                  <c:v>15.482</c:v>
                </c:pt>
                <c:pt idx="719">
                  <c:v>15.499</c:v>
                </c:pt>
                <c:pt idx="720">
                  <c:v>15.516</c:v>
                </c:pt>
                <c:pt idx="721">
                  <c:v>15.533</c:v>
                </c:pt>
                <c:pt idx="722">
                  <c:v>15.549</c:v>
                </c:pt>
                <c:pt idx="723">
                  <c:v>15.566</c:v>
                </c:pt>
                <c:pt idx="724">
                  <c:v>15.583</c:v>
                </c:pt>
                <c:pt idx="725">
                  <c:v>15.6</c:v>
                </c:pt>
                <c:pt idx="726">
                  <c:v>15.616</c:v>
                </c:pt>
                <c:pt idx="727">
                  <c:v>15.633</c:v>
                </c:pt>
                <c:pt idx="728">
                  <c:v>15.65</c:v>
                </c:pt>
                <c:pt idx="729">
                  <c:v>15.667</c:v>
                </c:pt>
                <c:pt idx="730">
                  <c:v>15.683</c:v>
                </c:pt>
                <c:pt idx="731">
                  <c:v>15.7</c:v>
                </c:pt>
                <c:pt idx="732">
                  <c:v>15.717</c:v>
                </c:pt>
                <c:pt idx="733">
                  <c:v>15.732</c:v>
                </c:pt>
                <c:pt idx="734">
                  <c:v>15.749</c:v>
                </c:pt>
                <c:pt idx="735">
                  <c:v>15.766</c:v>
                </c:pt>
                <c:pt idx="736">
                  <c:v>15.782</c:v>
                </c:pt>
                <c:pt idx="737">
                  <c:v>15.799</c:v>
                </c:pt>
                <c:pt idx="738">
                  <c:v>15.816</c:v>
                </c:pt>
                <c:pt idx="739">
                  <c:v>15.833</c:v>
                </c:pt>
                <c:pt idx="740">
                  <c:v>15.85</c:v>
                </c:pt>
                <c:pt idx="741">
                  <c:v>15.866</c:v>
                </c:pt>
                <c:pt idx="742">
                  <c:v>15.883</c:v>
                </c:pt>
                <c:pt idx="743">
                  <c:v>15.9</c:v>
                </c:pt>
                <c:pt idx="744">
                  <c:v>15.917</c:v>
                </c:pt>
                <c:pt idx="745">
                  <c:v>15.933</c:v>
                </c:pt>
                <c:pt idx="746">
                  <c:v>15.95</c:v>
                </c:pt>
                <c:pt idx="747">
                  <c:v>15.967</c:v>
                </c:pt>
                <c:pt idx="748">
                  <c:v>15.982</c:v>
                </c:pt>
                <c:pt idx="749">
                  <c:v>15.999</c:v>
                </c:pt>
                <c:pt idx="750">
                  <c:v>16.016</c:v>
                </c:pt>
                <c:pt idx="751">
                  <c:v>16.032</c:v>
                </c:pt>
                <c:pt idx="752">
                  <c:v>16.049</c:v>
                </c:pt>
                <c:pt idx="753">
                  <c:v>16.066</c:v>
                </c:pt>
                <c:pt idx="754">
                  <c:v>16.083</c:v>
                </c:pt>
                <c:pt idx="755">
                  <c:v>16.1</c:v>
                </c:pt>
                <c:pt idx="756">
                  <c:v>16.116</c:v>
                </c:pt>
                <c:pt idx="757">
                  <c:v>16.133</c:v>
                </c:pt>
                <c:pt idx="758">
                  <c:v>16.15</c:v>
                </c:pt>
                <c:pt idx="759">
                  <c:v>16.167</c:v>
                </c:pt>
                <c:pt idx="760">
                  <c:v>16.183</c:v>
                </c:pt>
                <c:pt idx="761">
                  <c:v>16.2</c:v>
                </c:pt>
                <c:pt idx="762">
                  <c:v>16.217</c:v>
                </c:pt>
                <c:pt idx="763">
                  <c:v>16.232</c:v>
                </c:pt>
                <c:pt idx="764">
                  <c:v>16.249</c:v>
                </c:pt>
                <c:pt idx="765">
                  <c:v>16.266</c:v>
                </c:pt>
                <c:pt idx="766">
                  <c:v>16.282</c:v>
                </c:pt>
                <c:pt idx="767">
                  <c:v>16.299</c:v>
                </c:pt>
                <c:pt idx="768">
                  <c:v>16.316</c:v>
                </c:pt>
                <c:pt idx="769">
                  <c:v>16.333</c:v>
                </c:pt>
                <c:pt idx="770">
                  <c:v>16.349</c:v>
                </c:pt>
                <c:pt idx="771">
                  <c:v>16.366</c:v>
                </c:pt>
                <c:pt idx="772">
                  <c:v>16.383</c:v>
                </c:pt>
                <c:pt idx="773">
                  <c:v>16.4</c:v>
                </c:pt>
                <c:pt idx="774">
                  <c:v>16.417</c:v>
                </c:pt>
                <c:pt idx="775">
                  <c:v>16.433</c:v>
                </c:pt>
                <c:pt idx="776">
                  <c:v>16.45</c:v>
                </c:pt>
                <c:pt idx="777">
                  <c:v>16.467</c:v>
                </c:pt>
                <c:pt idx="778">
                  <c:v>16.484</c:v>
                </c:pt>
                <c:pt idx="779">
                  <c:v>16.499</c:v>
                </c:pt>
                <c:pt idx="780">
                  <c:v>16.516</c:v>
                </c:pt>
                <c:pt idx="781">
                  <c:v>16.532</c:v>
                </c:pt>
                <c:pt idx="782">
                  <c:v>16.549</c:v>
                </c:pt>
                <c:pt idx="783">
                  <c:v>16.566</c:v>
                </c:pt>
                <c:pt idx="784">
                  <c:v>16.583</c:v>
                </c:pt>
                <c:pt idx="785">
                  <c:v>16.6</c:v>
                </c:pt>
                <c:pt idx="786">
                  <c:v>16.616</c:v>
                </c:pt>
                <c:pt idx="787">
                  <c:v>16.633</c:v>
                </c:pt>
                <c:pt idx="788">
                  <c:v>16.65</c:v>
                </c:pt>
                <c:pt idx="789">
                  <c:v>16.667</c:v>
                </c:pt>
                <c:pt idx="790">
                  <c:v>16.683</c:v>
                </c:pt>
                <c:pt idx="791">
                  <c:v>16.7</c:v>
                </c:pt>
                <c:pt idx="792">
                  <c:v>16.715</c:v>
                </c:pt>
                <c:pt idx="793">
                  <c:v>16.732</c:v>
                </c:pt>
                <c:pt idx="794">
                  <c:v>16.749</c:v>
                </c:pt>
                <c:pt idx="795">
                  <c:v>16.766</c:v>
                </c:pt>
                <c:pt idx="796">
                  <c:v>16.783</c:v>
                </c:pt>
                <c:pt idx="797">
                  <c:v>16.799</c:v>
                </c:pt>
                <c:pt idx="798">
                  <c:v>16.816</c:v>
                </c:pt>
                <c:pt idx="799">
                  <c:v>16.833</c:v>
                </c:pt>
                <c:pt idx="800">
                  <c:v>16.85</c:v>
                </c:pt>
                <c:pt idx="801">
                  <c:v>16.866</c:v>
                </c:pt>
                <c:pt idx="802">
                  <c:v>16.883</c:v>
                </c:pt>
                <c:pt idx="803">
                  <c:v>16.9</c:v>
                </c:pt>
                <c:pt idx="804">
                  <c:v>16.917</c:v>
                </c:pt>
                <c:pt idx="805">
                  <c:v>16.934</c:v>
                </c:pt>
                <c:pt idx="806">
                  <c:v>16.949</c:v>
                </c:pt>
                <c:pt idx="807">
                  <c:v>16.965</c:v>
                </c:pt>
                <c:pt idx="808">
                  <c:v>16.982</c:v>
                </c:pt>
                <c:pt idx="809">
                  <c:v>16.999</c:v>
                </c:pt>
                <c:pt idx="810">
                  <c:v>17.016</c:v>
                </c:pt>
                <c:pt idx="811">
                  <c:v>17.033</c:v>
                </c:pt>
                <c:pt idx="812">
                  <c:v>17.049</c:v>
                </c:pt>
                <c:pt idx="813">
                  <c:v>17.066</c:v>
                </c:pt>
                <c:pt idx="814">
                  <c:v>17.083</c:v>
                </c:pt>
                <c:pt idx="815">
                  <c:v>17.1</c:v>
                </c:pt>
                <c:pt idx="816">
                  <c:v>17.117</c:v>
                </c:pt>
                <c:pt idx="817">
                  <c:v>17.133</c:v>
                </c:pt>
                <c:pt idx="818">
                  <c:v>17.15</c:v>
                </c:pt>
                <c:pt idx="819">
                  <c:v>17.167</c:v>
                </c:pt>
                <c:pt idx="820">
                  <c:v>17.182</c:v>
                </c:pt>
                <c:pt idx="821">
                  <c:v>17.199</c:v>
                </c:pt>
                <c:pt idx="822">
                  <c:v>17.216</c:v>
                </c:pt>
                <c:pt idx="823">
                  <c:v>17.232</c:v>
                </c:pt>
                <c:pt idx="824">
                  <c:v>17.249</c:v>
                </c:pt>
                <c:pt idx="825">
                  <c:v>17.266</c:v>
                </c:pt>
                <c:pt idx="826">
                  <c:v>17.283</c:v>
                </c:pt>
                <c:pt idx="827">
                  <c:v>17.3</c:v>
                </c:pt>
                <c:pt idx="828">
                  <c:v>17.316</c:v>
                </c:pt>
                <c:pt idx="829">
                  <c:v>17.333</c:v>
                </c:pt>
                <c:pt idx="830">
                  <c:v>17.35</c:v>
                </c:pt>
                <c:pt idx="831">
                  <c:v>17.367</c:v>
                </c:pt>
                <c:pt idx="832">
                  <c:v>17.384</c:v>
                </c:pt>
                <c:pt idx="833">
                  <c:v>17.4</c:v>
                </c:pt>
                <c:pt idx="834">
                  <c:v>17.415</c:v>
                </c:pt>
                <c:pt idx="835">
                  <c:v>17.432</c:v>
                </c:pt>
                <c:pt idx="836">
                  <c:v>17.449</c:v>
                </c:pt>
                <c:pt idx="837">
                  <c:v>17.466</c:v>
                </c:pt>
                <c:pt idx="838">
                  <c:v>17.483</c:v>
                </c:pt>
                <c:pt idx="839">
                  <c:v>17.499</c:v>
                </c:pt>
                <c:pt idx="840">
                  <c:v>17.516</c:v>
                </c:pt>
                <c:pt idx="841">
                  <c:v>17.533</c:v>
                </c:pt>
                <c:pt idx="842">
                  <c:v>17.55</c:v>
                </c:pt>
                <c:pt idx="843">
                  <c:v>17.566</c:v>
                </c:pt>
                <c:pt idx="844">
                  <c:v>17.583</c:v>
                </c:pt>
                <c:pt idx="845">
                  <c:v>17.6</c:v>
                </c:pt>
                <c:pt idx="846">
                  <c:v>17.617</c:v>
                </c:pt>
                <c:pt idx="847">
                  <c:v>17.634</c:v>
                </c:pt>
                <c:pt idx="848">
                  <c:v>17.65</c:v>
                </c:pt>
                <c:pt idx="849">
                  <c:v>17.665</c:v>
                </c:pt>
                <c:pt idx="850">
                  <c:v>17.682</c:v>
                </c:pt>
                <c:pt idx="851">
                  <c:v>17.699</c:v>
                </c:pt>
                <c:pt idx="852">
                  <c:v>17.716</c:v>
                </c:pt>
                <c:pt idx="853">
                  <c:v>17.733</c:v>
                </c:pt>
                <c:pt idx="854">
                  <c:v>17.749</c:v>
                </c:pt>
                <c:pt idx="855">
                  <c:v>17.766</c:v>
                </c:pt>
                <c:pt idx="856">
                  <c:v>17.783</c:v>
                </c:pt>
                <c:pt idx="857">
                  <c:v>17.8</c:v>
                </c:pt>
                <c:pt idx="858">
                  <c:v>17.816</c:v>
                </c:pt>
                <c:pt idx="859">
                  <c:v>17.833</c:v>
                </c:pt>
                <c:pt idx="860">
                  <c:v>17.85</c:v>
                </c:pt>
                <c:pt idx="861">
                  <c:v>17.867</c:v>
                </c:pt>
                <c:pt idx="862">
                  <c:v>17.884</c:v>
                </c:pt>
                <c:pt idx="863">
                  <c:v>17.9</c:v>
                </c:pt>
                <c:pt idx="864">
                  <c:v>17.915</c:v>
                </c:pt>
                <c:pt idx="865">
                  <c:v>17.932</c:v>
                </c:pt>
                <c:pt idx="866">
                  <c:v>17.949</c:v>
                </c:pt>
                <c:pt idx="867">
                  <c:v>17.966</c:v>
                </c:pt>
                <c:pt idx="868">
                  <c:v>17.983</c:v>
                </c:pt>
                <c:pt idx="869">
                  <c:v>17.999</c:v>
                </c:pt>
                <c:pt idx="870">
                  <c:v>18.016</c:v>
                </c:pt>
                <c:pt idx="871">
                  <c:v>18.033</c:v>
                </c:pt>
                <c:pt idx="872">
                  <c:v>18.05</c:v>
                </c:pt>
                <c:pt idx="873">
                  <c:v>18.066</c:v>
                </c:pt>
                <c:pt idx="874">
                  <c:v>18.083</c:v>
                </c:pt>
                <c:pt idx="875">
                  <c:v>18.1</c:v>
                </c:pt>
                <c:pt idx="876">
                  <c:v>18.117</c:v>
                </c:pt>
                <c:pt idx="877">
                  <c:v>18.134</c:v>
                </c:pt>
                <c:pt idx="878">
                  <c:v>18.149</c:v>
                </c:pt>
                <c:pt idx="879">
                  <c:v>18.166</c:v>
                </c:pt>
                <c:pt idx="880">
                  <c:v>18.182</c:v>
                </c:pt>
                <c:pt idx="881">
                  <c:v>18.199</c:v>
                </c:pt>
                <c:pt idx="882">
                  <c:v>18.216</c:v>
                </c:pt>
                <c:pt idx="883">
                  <c:v>18.233</c:v>
                </c:pt>
                <c:pt idx="884">
                  <c:v>18.249</c:v>
                </c:pt>
                <c:pt idx="885">
                  <c:v>18.266</c:v>
                </c:pt>
                <c:pt idx="886">
                  <c:v>18.283</c:v>
                </c:pt>
                <c:pt idx="887">
                  <c:v>18.3</c:v>
                </c:pt>
                <c:pt idx="888">
                  <c:v>18.317</c:v>
                </c:pt>
                <c:pt idx="889">
                  <c:v>18.334</c:v>
                </c:pt>
                <c:pt idx="890">
                  <c:v>18.35</c:v>
                </c:pt>
                <c:pt idx="891">
                  <c:v>18.365</c:v>
                </c:pt>
                <c:pt idx="892">
                  <c:v>18.382</c:v>
                </c:pt>
                <c:pt idx="893">
                  <c:v>18.399</c:v>
                </c:pt>
                <c:pt idx="894">
                  <c:v>18.416</c:v>
                </c:pt>
                <c:pt idx="895">
                  <c:v>18.433</c:v>
                </c:pt>
                <c:pt idx="896">
                  <c:v>18.449</c:v>
                </c:pt>
                <c:pt idx="897">
                  <c:v>18.466</c:v>
                </c:pt>
                <c:pt idx="898">
                  <c:v>18.483</c:v>
                </c:pt>
                <c:pt idx="899">
                  <c:v>18.5</c:v>
                </c:pt>
                <c:pt idx="900">
                  <c:v>18.517</c:v>
                </c:pt>
              </c:numCache>
            </c:numRef>
          </c:xVal>
          <c:yVal>
            <c:numRef>
              <c:f>Sheet2!$C$213:$C$1113</c:f>
              <c:numCache>
                <c:formatCode>General</c:formatCode>
                <c:ptCount val="901"/>
                <c:pt idx="0">
                  <c:v>240.275</c:v>
                </c:pt>
                <c:pt idx="1">
                  <c:v>240.242</c:v>
                </c:pt>
                <c:pt idx="2">
                  <c:v>240.212</c:v>
                </c:pt>
                <c:pt idx="3">
                  <c:v>240.115</c:v>
                </c:pt>
                <c:pt idx="4">
                  <c:v>240.34</c:v>
                </c:pt>
                <c:pt idx="5">
                  <c:v>240.37</c:v>
                </c:pt>
                <c:pt idx="6">
                  <c:v>240.312</c:v>
                </c:pt>
                <c:pt idx="7">
                  <c:v>240.292</c:v>
                </c:pt>
                <c:pt idx="8">
                  <c:v>240.181</c:v>
                </c:pt>
                <c:pt idx="9">
                  <c:v>240.289</c:v>
                </c:pt>
                <c:pt idx="10">
                  <c:v>240.335</c:v>
                </c:pt>
                <c:pt idx="11">
                  <c:v>240.226</c:v>
                </c:pt>
                <c:pt idx="12">
                  <c:v>240.239</c:v>
                </c:pt>
                <c:pt idx="13">
                  <c:v>240.451</c:v>
                </c:pt>
                <c:pt idx="14">
                  <c:v>240.407</c:v>
                </c:pt>
                <c:pt idx="15">
                  <c:v>240.437</c:v>
                </c:pt>
                <c:pt idx="16">
                  <c:v>240.396</c:v>
                </c:pt>
                <c:pt idx="17">
                  <c:v>240.225</c:v>
                </c:pt>
                <c:pt idx="18">
                  <c:v>240.352</c:v>
                </c:pt>
                <c:pt idx="19">
                  <c:v>240.364</c:v>
                </c:pt>
                <c:pt idx="20">
                  <c:v>240.566</c:v>
                </c:pt>
                <c:pt idx="21">
                  <c:v>240.336</c:v>
                </c:pt>
                <c:pt idx="22">
                  <c:v>240.365</c:v>
                </c:pt>
                <c:pt idx="23">
                  <c:v>240.189</c:v>
                </c:pt>
                <c:pt idx="24">
                  <c:v>240.421</c:v>
                </c:pt>
                <c:pt idx="25">
                  <c:v>240.614</c:v>
                </c:pt>
                <c:pt idx="26">
                  <c:v>240.436</c:v>
                </c:pt>
                <c:pt idx="27">
                  <c:v>240.562</c:v>
                </c:pt>
                <c:pt idx="28">
                  <c:v>240.586</c:v>
                </c:pt>
                <c:pt idx="29">
                  <c:v>240.62</c:v>
                </c:pt>
                <c:pt idx="30">
                  <c:v>240.571</c:v>
                </c:pt>
                <c:pt idx="31">
                  <c:v>240.69</c:v>
                </c:pt>
                <c:pt idx="32">
                  <c:v>240.631</c:v>
                </c:pt>
                <c:pt idx="33">
                  <c:v>240.722</c:v>
                </c:pt>
                <c:pt idx="34">
                  <c:v>240.535</c:v>
                </c:pt>
                <c:pt idx="35">
                  <c:v>240.543</c:v>
                </c:pt>
                <c:pt idx="36">
                  <c:v>240.589</c:v>
                </c:pt>
                <c:pt idx="37">
                  <c:v>240.562</c:v>
                </c:pt>
                <c:pt idx="38">
                  <c:v>240.552</c:v>
                </c:pt>
                <c:pt idx="39">
                  <c:v>240.488</c:v>
                </c:pt>
                <c:pt idx="40">
                  <c:v>240.746</c:v>
                </c:pt>
                <c:pt idx="41">
                  <c:v>240.717</c:v>
                </c:pt>
                <c:pt idx="42">
                  <c:v>240.817</c:v>
                </c:pt>
                <c:pt idx="43">
                  <c:v>240.803</c:v>
                </c:pt>
                <c:pt idx="44">
                  <c:v>240.822</c:v>
                </c:pt>
                <c:pt idx="45">
                  <c:v>240.625</c:v>
                </c:pt>
                <c:pt idx="46">
                  <c:v>240.724</c:v>
                </c:pt>
                <c:pt idx="47">
                  <c:v>240.848</c:v>
                </c:pt>
                <c:pt idx="48">
                  <c:v>240.815</c:v>
                </c:pt>
                <c:pt idx="49">
                  <c:v>240.853</c:v>
                </c:pt>
                <c:pt idx="50">
                  <c:v>240.828</c:v>
                </c:pt>
                <c:pt idx="51">
                  <c:v>240.87</c:v>
                </c:pt>
                <c:pt idx="52">
                  <c:v>240.891</c:v>
                </c:pt>
                <c:pt idx="53">
                  <c:v>240.912</c:v>
                </c:pt>
                <c:pt idx="54">
                  <c:v>240.776</c:v>
                </c:pt>
                <c:pt idx="55">
                  <c:v>240.678</c:v>
                </c:pt>
                <c:pt idx="56">
                  <c:v>240.805</c:v>
                </c:pt>
                <c:pt idx="57">
                  <c:v>240.887</c:v>
                </c:pt>
                <c:pt idx="58">
                  <c:v>240.881</c:v>
                </c:pt>
                <c:pt idx="59">
                  <c:v>240.807</c:v>
                </c:pt>
                <c:pt idx="60">
                  <c:v>240.74</c:v>
                </c:pt>
                <c:pt idx="61">
                  <c:v>240.903</c:v>
                </c:pt>
                <c:pt idx="62">
                  <c:v>240.796</c:v>
                </c:pt>
                <c:pt idx="63">
                  <c:v>240.851</c:v>
                </c:pt>
                <c:pt idx="64">
                  <c:v>240.816</c:v>
                </c:pt>
                <c:pt idx="65">
                  <c:v>240.867</c:v>
                </c:pt>
                <c:pt idx="66">
                  <c:v>240.748</c:v>
                </c:pt>
                <c:pt idx="67">
                  <c:v>240.945</c:v>
                </c:pt>
                <c:pt idx="68">
                  <c:v>240.852</c:v>
                </c:pt>
                <c:pt idx="69">
                  <c:v>241.032</c:v>
                </c:pt>
                <c:pt idx="70">
                  <c:v>241.081</c:v>
                </c:pt>
                <c:pt idx="71">
                  <c:v>241.036</c:v>
                </c:pt>
                <c:pt idx="72">
                  <c:v>241.266</c:v>
                </c:pt>
                <c:pt idx="73">
                  <c:v>241.171</c:v>
                </c:pt>
                <c:pt idx="74">
                  <c:v>240.89</c:v>
                </c:pt>
                <c:pt idx="75">
                  <c:v>241.075</c:v>
                </c:pt>
                <c:pt idx="76">
                  <c:v>241.009</c:v>
                </c:pt>
                <c:pt idx="77">
                  <c:v>241.062</c:v>
                </c:pt>
                <c:pt idx="78">
                  <c:v>241.13</c:v>
                </c:pt>
                <c:pt idx="79">
                  <c:v>241.105</c:v>
                </c:pt>
                <c:pt idx="80">
                  <c:v>241.006</c:v>
                </c:pt>
                <c:pt idx="81">
                  <c:v>241.231</c:v>
                </c:pt>
                <c:pt idx="82">
                  <c:v>241.175</c:v>
                </c:pt>
                <c:pt idx="83">
                  <c:v>241.216</c:v>
                </c:pt>
                <c:pt idx="84">
                  <c:v>241.238</c:v>
                </c:pt>
                <c:pt idx="85">
                  <c:v>241.161</c:v>
                </c:pt>
                <c:pt idx="86">
                  <c:v>241.363</c:v>
                </c:pt>
                <c:pt idx="87">
                  <c:v>241.292</c:v>
                </c:pt>
                <c:pt idx="88">
                  <c:v>241.221</c:v>
                </c:pt>
                <c:pt idx="89">
                  <c:v>241.283</c:v>
                </c:pt>
                <c:pt idx="90">
                  <c:v>241.353</c:v>
                </c:pt>
                <c:pt idx="91">
                  <c:v>241.358</c:v>
                </c:pt>
                <c:pt idx="92">
                  <c:v>241.072</c:v>
                </c:pt>
                <c:pt idx="93">
                  <c:v>241.345</c:v>
                </c:pt>
                <c:pt idx="94">
                  <c:v>241.314</c:v>
                </c:pt>
                <c:pt idx="95">
                  <c:v>241.359</c:v>
                </c:pt>
                <c:pt idx="96">
                  <c:v>241.328</c:v>
                </c:pt>
                <c:pt idx="97">
                  <c:v>241.474</c:v>
                </c:pt>
                <c:pt idx="98">
                  <c:v>241.553</c:v>
                </c:pt>
                <c:pt idx="99">
                  <c:v>241.528</c:v>
                </c:pt>
                <c:pt idx="100">
                  <c:v>241.628</c:v>
                </c:pt>
                <c:pt idx="101">
                  <c:v>241.551</c:v>
                </c:pt>
                <c:pt idx="102">
                  <c:v>241.564</c:v>
                </c:pt>
                <c:pt idx="103">
                  <c:v>241.618</c:v>
                </c:pt>
                <c:pt idx="104">
                  <c:v>241.668</c:v>
                </c:pt>
                <c:pt idx="105">
                  <c:v>241.61</c:v>
                </c:pt>
                <c:pt idx="106">
                  <c:v>241.692</c:v>
                </c:pt>
                <c:pt idx="107">
                  <c:v>241.705</c:v>
                </c:pt>
                <c:pt idx="108">
                  <c:v>241.79</c:v>
                </c:pt>
                <c:pt idx="109">
                  <c:v>241.569</c:v>
                </c:pt>
                <c:pt idx="110">
                  <c:v>241.987</c:v>
                </c:pt>
                <c:pt idx="111">
                  <c:v>241.745</c:v>
                </c:pt>
                <c:pt idx="112">
                  <c:v>241.795</c:v>
                </c:pt>
                <c:pt idx="113">
                  <c:v>241.821</c:v>
                </c:pt>
                <c:pt idx="114">
                  <c:v>241.918</c:v>
                </c:pt>
                <c:pt idx="115">
                  <c:v>241.81</c:v>
                </c:pt>
                <c:pt idx="116">
                  <c:v>241.843</c:v>
                </c:pt>
                <c:pt idx="117">
                  <c:v>241.944</c:v>
                </c:pt>
                <c:pt idx="118">
                  <c:v>241.724</c:v>
                </c:pt>
                <c:pt idx="119">
                  <c:v>241.807</c:v>
                </c:pt>
                <c:pt idx="120">
                  <c:v>241.837</c:v>
                </c:pt>
                <c:pt idx="121">
                  <c:v>241.81</c:v>
                </c:pt>
                <c:pt idx="122">
                  <c:v>241.897</c:v>
                </c:pt>
                <c:pt idx="123">
                  <c:v>241.917</c:v>
                </c:pt>
                <c:pt idx="124">
                  <c:v>241.791</c:v>
                </c:pt>
                <c:pt idx="125">
                  <c:v>241.82</c:v>
                </c:pt>
                <c:pt idx="126">
                  <c:v>241.831</c:v>
                </c:pt>
                <c:pt idx="127">
                  <c:v>241.908</c:v>
                </c:pt>
                <c:pt idx="128">
                  <c:v>241.934</c:v>
                </c:pt>
                <c:pt idx="129">
                  <c:v>241.98</c:v>
                </c:pt>
                <c:pt idx="130">
                  <c:v>241.909</c:v>
                </c:pt>
                <c:pt idx="131">
                  <c:v>241.814</c:v>
                </c:pt>
                <c:pt idx="132">
                  <c:v>241.935</c:v>
                </c:pt>
                <c:pt idx="133">
                  <c:v>242.017</c:v>
                </c:pt>
                <c:pt idx="134">
                  <c:v>241.984</c:v>
                </c:pt>
                <c:pt idx="135">
                  <c:v>242.097</c:v>
                </c:pt>
                <c:pt idx="136">
                  <c:v>242.112</c:v>
                </c:pt>
                <c:pt idx="137">
                  <c:v>242.101</c:v>
                </c:pt>
                <c:pt idx="138">
                  <c:v>242.27</c:v>
                </c:pt>
                <c:pt idx="139">
                  <c:v>242.474</c:v>
                </c:pt>
                <c:pt idx="140">
                  <c:v>242.189</c:v>
                </c:pt>
                <c:pt idx="141">
                  <c:v>242.203</c:v>
                </c:pt>
                <c:pt idx="142">
                  <c:v>242.429</c:v>
                </c:pt>
                <c:pt idx="143">
                  <c:v>242.33</c:v>
                </c:pt>
                <c:pt idx="144">
                  <c:v>242.256</c:v>
                </c:pt>
                <c:pt idx="145">
                  <c:v>242.289</c:v>
                </c:pt>
                <c:pt idx="146">
                  <c:v>242.384</c:v>
                </c:pt>
                <c:pt idx="147">
                  <c:v>242.357</c:v>
                </c:pt>
                <c:pt idx="148">
                  <c:v>242.428</c:v>
                </c:pt>
                <c:pt idx="149">
                  <c:v>242.19</c:v>
                </c:pt>
                <c:pt idx="150">
                  <c:v>242.24</c:v>
                </c:pt>
                <c:pt idx="151">
                  <c:v>242.32</c:v>
                </c:pt>
                <c:pt idx="152">
                  <c:v>242.362</c:v>
                </c:pt>
                <c:pt idx="153">
                  <c:v>242.302</c:v>
                </c:pt>
                <c:pt idx="154">
                  <c:v>242.43</c:v>
                </c:pt>
                <c:pt idx="155">
                  <c:v>242.46</c:v>
                </c:pt>
                <c:pt idx="156">
                  <c:v>242.417</c:v>
                </c:pt>
                <c:pt idx="157">
                  <c:v>242.434</c:v>
                </c:pt>
                <c:pt idx="158">
                  <c:v>242.368</c:v>
                </c:pt>
                <c:pt idx="159">
                  <c:v>242.468</c:v>
                </c:pt>
                <c:pt idx="160">
                  <c:v>242.519</c:v>
                </c:pt>
                <c:pt idx="161">
                  <c:v>242.577</c:v>
                </c:pt>
                <c:pt idx="162">
                  <c:v>242.537</c:v>
                </c:pt>
                <c:pt idx="163">
                  <c:v>242.555</c:v>
                </c:pt>
                <c:pt idx="164">
                  <c:v>242.479</c:v>
                </c:pt>
                <c:pt idx="165">
                  <c:v>242.486</c:v>
                </c:pt>
                <c:pt idx="166">
                  <c:v>242.665</c:v>
                </c:pt>
                <c:pt idx="167">
                  <c:v>242.644</c:v>
                </c:pt>
                <c:pt idx="168">
                  <c:v>242.703</c:v>
                </c:pt>
                <c:pt idx="169">
                  <c:v>242.534</c:v>
                </c:pt>
                <c:pt idx="170">
                  <c:v>242.515</c:v>
                </c:pt>
                <c:pt idx="171">
                  <c:v>242.704</c:v>
                </c:pt>
                <c:pt idx="172">
                  <c:v>242.724</c:v>
                </c:pt>
                <c:pt idx="173">
                  <c:v>242.664</c:v>
                </c:pt>
                <c:pt idx="174">
                  <c:v>242.688</c:v>
                </c:pt>
                <c:pt idx="175">
                  <c:v>242.826</c:v>
                </c:pt>
                <c:pt idx="176">
                  <c:v>242.944</c:v>
                </c:pt>
                <c:pt idx="177">
                  <c:v>242.788</c:v>
                </c:pt>
                <c:pt idx="178">
                  <c:v>242.768</c:v>
                </c:pt>
                <c:pt idx="179">
                  <c:v>242.722</c:v>
                </c:pt>
                <c:pt idx="180">
                  <c:v>242.828</c:v>
                </c:pt>
                <c:pt idx="181">
                  <c:v>243.015</c:v>
                </c:pt>
                <c:pt idx="182">
                  <c:v>242.898</c:v>
                </c:pt>
                <c:pt idx="183">
                  <c:v>243.038</c:v>
                </c:pt>
                <c:pt idx="184">
                  <c:v>242.898</c:v>
                </c:pt>
                <c:pt idx="185">
                  <c:v>242.874</c:v>
                </c:pt>
                <c:pt idx="186">
                  <c:v>243.114</c:v>
                </c:pt>
                <c:pt idx="187">
                  <c:v>243.13</c:v>
                </c:pt>
                <c:pt idx="188">
                  <c:v>242.938</c:v>
                </c:pt>
                <c:pt idx="189">
                  <c:v>242.995</c:v>
                </c:pt>
                <c:pt idx="190">
                  <c:v>243.18</c:v>
                </c:pt>
                <c:pt idx="191">
                  <c:v>243.149</c:v>
                </c:pt>
                <c:pt idx="192">
                  <c:v>243.002</c:v>
                </c:pt>
                <c:pt idx="193">
                  <c:v>243.005</c:v>
                </c:pt>
                <c:pt idx="194">
                  <c:v>243.157</c:v>
                </c:pt>
                <c:pt idx="195">
                  <c:v>243.08</c:v>
                </c:pt>
                <c:pt idx="196">
                  <c:v>243.207</c:v>
                </c:pt>
                <c:pt idx="197">
                  <c:v>243.149</c:v>
                </c:pt>
                <c:pt idx="198">
                  <c:v>243.002</c:v>
                </c:pt>
                <c:pt idx="199">
                  <c:v>243.296</c:v>
                </c:pt>
                <c:pt idx="200">
                  <c:v>243.116</c:v>
                </c:pt>
                <c:pt idx="201">
                  <c:v>243.355</c:v>
                </c:pt>
                <c:pt idx="202">
                  <c:v>243.38</c:v>
                </c:pt>
                <c:pt idx="203">
                  <c:v>243.158</c:v>
                </c:pt>
                <c:pt idx="204">
                  <c:v>243.312</c:v>
                </c:pt>
                <c:pt idx="205">
                  <c:v>243.297</c:v>
                </c:pt>
                <c:pt idx="206">
                  <c:v>243.286</c:v>
                </c:pt>
                <c:pt idx="207">
                  <c:v>243.022</c:v>
                </c:pt>
                <c:pt idx="208">
                  <c:v>243.171</c:v>
                </c:pt>
                <c:pt idx="209">
                  <c:v>243.26</c:v>
                </c:pt>
                <c:pt idx="210">
                  <c:v>243.138</c:v>
                </c:pt>
                <c:pt idx="211">
                  <c:v>243.315</c:v>
                </c:pt>
                <c:pt idx="212">
                  <c:v>243.336</c:v>
                </c:pt>
                <c:pt idx="213">
                  <c:v>243.251</c:v>
                </c:pt>
                <c:pt idx="214">
                  <c:v>243.291</c:v>
                </c:pt>
                <c:pt idx="215">
                  <c:v>243.253</c:v>
                </c:pt>
                <c:pt idx="216">
                  <c:v>243.163</c:v>
                </c:pt>
                <c:pt idx="217">
                  <c:v>243.331</c:v>
                </c:pt>
                <c:pt idx="218">
                  <c:v>243.312</c:v>
                </c:pt>
                <c:pt idx="219">
                  <c:v>243.367</c:v>
                </c:pt>
                <c:pt idx="220">
                  <c:v>243.676</c:v>
                </c:pt>
                <c:pt idx="221">
                  <c:v>243.429</c:v>
                </c:pt>
                <c:pt idx="222">
                  <c:v>243.517</c:v>
                </c:pt>
                <c:pt idx="223">
                  <c:v>243.642</c:v>
                </c:pt>
                <c:pt idx="224">
                  <c:v>243.699</c:v>
                </c:pt>
                <c:pt idx="225">
                  <c:v>243.598</c:v>
                </c:pt>
                <c:pt idx="226">
                  <c:v>243.521</c:v>
                </c:pt>
                <c:pt idx="227">
                  <c:v>243.553</c:v>
                </c:pt>
                <c:pt idx="228">
                  <c:v>243.462</c:v>
                </c:pt>
                <c:pt idx="229">
                  <c:v>243.578</c:v>
                </c:pt>
                <c:pt idx="230">
                  <c:v>243.571</c:v>
                </c:pt>
                <c:pt idx="231">
                  <c:v>243.625</c:v>
                </c:pt>
                <c:pt idx="232">
                  <c:v>243.675</c:v>
                </c:pt>
                <c:pt idx="233">
                  <c:v>243.619</c:v>
                </c:pt>
                <c:pt idx="234">
                  <c:v>243.622</c:v>
                </c:pt>
                <c:pt idx="235">
                  <c:v>243.613</c:v>
                </c:pt>
                <c:pt idx="236">
                  <c:v>243.656</c:v>
                </c:pt>
                <c:pt idx="237">
                  <c:v>243.565</c:v>
                </c:pt>
                <c:pt idx="238">
                  <c:v>243.641</c:v>
                </c:pt>
                <c:pt idx="239">
                  <c:v>243.542</c:v>
                </c:pt>
                <c:pt idx="240">
                  <c:v>243.622</c:v>
                </c:pt>
                <c:pt idx="241">
                  <c:v>243.628</c:v>
                </c:pt>
                <c:pt idx="242">
                  <c:v>243.714</c:v>
                </c:pt>
                <c:pt idx="243">
                  <c:v>243.761</c:v>
                </c:pt>
                <c:pt idx="244">
                  <c:v>243.76</c:v>
                </c:pt>
                <c:pt idx="245">
                  <c:v>243.814</c:v>
                </c:pt>
                <c:pt idx="246">
                  <c:v>243.724</c:v>
                </c:pt>
                <c:pt idx="247">
                  <c:v>243.797</c:v>
                </c:pt>
                <c:pt idx="248">
                  <c:v>243.637</c:v>
                </c:pt>
                <c:pt idx="249">
                  <c:v>243.971</c:v>
                </c:pt>
                <c:pt idx="250">
                  <c:v>243.715</c:v>
                </c:pt>
                <c:pt idx="251">
                  <c:v>243.717</c:v>
                </c:pt>
                <c:pt idx="252">
                  <c:v>243.739</c:v>
                </c:pt>
                <c:pt idx="253">
                  <c:v>243.762</c:v>
                </c:pt>
                <c:pt idx="254">
                  <c:v>243.802</c:v>
                </c:pt>
                <c:pt idx="255">
                  <c:v>243.939</c:v>
                </c:pt>
                <c:pt idx="256">
                  <c:v>243.83</c:v>
                </c:pt>
                <c:pt idx="257">
                  <c:v>244.028</c:v>
                </c:pt>
                <c:pt idx="258">
                  <c:v>243.993</c:v>
                </c:pt>
                <c:pt idx="259">
                  <c:v>244.093</c:v>
                </c:pt>
                <c:pt idx="260">
                  <c:v>243.736</c:v>
                </c:pt>
                <c:pt idx="261">
                  <c:v>243.984</c:v>
                </c:pt>
                <c:pt idx="262">
                  <c:v>244.101</c:v>
                </c:pt>
                <c:pt idx="263">
                  <c:v>244.204</c:v>
                </c:pt>
                <c:pt idx="264">
                  <c:v>243.86</c:v>
                </c:pt>
                <c:pt idx="265">
                  <c:v>243.893</c:v>
                </c:pt>
                <c:pt idx="266">
                  <c:v>244.094</c:v>
                </c:pt>
                <c:pt idx="267">
                  <c:v>244.103</c:v>
                </c:pt>
                <c:pt idx="268">
                  <c:v>243.961</c:v>
                </c:pt>
                <c:pt idx="269">
                  <c:v>244.049</c:v>
                </c:pt>
                <c:pt idx="270">
                  <c:v>244.098</c:v>
                </c:pt>
                <c:pt idx="271">
                  <c:v>244.149</c:v>
                </c:pt>
                <c:pt idx="272">
                  <c:v>244.183</c:v>
                </c:pt>
                <c:pt idx="273">
                  <c:v>244.069</c:v>
                </c:pt>
                <c:pt idx="274">
                  <c:v>244.046</c:v>
                </c:pt>
                <c:pt idx="275">
                  <c:v>244.192</c:v>
                </c:pt>
                <c:pt idx="276">
                  <c:v>244.181</c:v>
                </c:pt>
                <c:pt idx="277">
                  <c:v>244.203</c:v>
                </c:pt>
                <c:pt idx="278">
                  <c:v>244.301</c:v>
                </c:pt>
                <c:pt idx="279">
                  <c:v>244.331</c:v>
                </c:pt>
                <c:pt idx="280">
                  <c:v>244.175</c:v>
                </c:pt>
                <c:pt idx="281">
                  <c:v>244.249</c:v>
                </c:pt>
                <c:pt idx="282">
                  <c:v>244.328</c:v>
                </c:pt>
                <c:pt idx="283">
                  <c:v>244.191</c:v>
                </c:pt>
                <c:pt idx="284">
                  <c:v>244.12</c:v>
                </c:pt>
                <c:pt idx="285">
                  <c:v>244.334</c:v>
                </c:pt>
                <c:pt idx="286">
                  <c:v>244.255</c:v>
                </c:pt>
                <c:pt idx="287">
                  <c:v>244.383</c:v>
                </c:pt>
                <c:pt idx="288">
                  <c:v>244.347</c:v>
                </c:pt>
                <c:pt idx="289">
                  <c:v>244.424</c:v>
                </c:pt>
                <c:pt idx="290">
                  <c:v>244.469</c:v>
                </c:pt>
                <c:pt idx="291">
                  <c:v>244.555</c:v>
                </c:pt>
                <c:pt idx="292">
                  <c:v>244.359</c:v>
                </c:pt>
                <c:pt idx="293">
                  <c:v>244.292</c:v>
                </c:pt>
                <c:pt idx="294">
                  <c:v>244.587</c:v>
                </c:pt>
                <c:pt idx="295">
                  <c:v>244.419</c:v>
                </c:pt>
                <c:pt idx="296">
                  <c:v>244.428</c:v>
                </c:pt>
                <c:pt idx="297">
                  <c:v>244.569</c:v>
                </c:pt>
                <c:pt idx="298">
                  <c:v>244.579</c:v>
                </c:pt>
                <c:pt idx="299">
                  <c:v>244.362</c:v>
                </c:pt>
                <c:pt idx="300">
                  <c:v>244.492</c:v>
                </c:pt>
                <c:pt idx="301">
                  <c:v>244.447</c:v>
                </c:pt>
                <c:pt idx="302">
                  <c:v>244.52</c:v>
                </c:pt>
                <c:pt idx="303">
                  <c:v>244.382</c:v>
                </c:pt>
                <c:pt idx="304">
                  <c:v>244.532</c:v>
                </c:pt>
                <c:pt idx="305">
                  <c:v>244.612</c:v>
                </c:pt>
                <c:pt idx="306">
                  <c:v>244.541</c:v>
                </c:pt>
                <c:pt idx="307">
                  <c:v>244.694</c:v>
                </c:pt>
                <c:pt idx="308">
                  <c:v>244.702</c:v>
                </c:pt>
                <c:pt idx="309">
                  <c:v>244.662</c:v>
                </c:pt>
                <c:pt idx="310">
                  <c:v>244.837</c:v>
                </c:pt>
                <c:pt idx="311">
                  <c:v>244.606</c:v>
                </c:pt>
                <c:pt idx="312">
                  <c:v>244.808</c:v>
                </c:pt>
                <c:pt idx="313">
                  <c:v>244.745</c:v>
                </c:pt>
                <c:pt idx="314">
                  <c:v>244.957</c:v>
                </c:pt>
                <c:pt idx="315">
                  <c:v>244.961</c:v>
                </c:pt>
                <c:pt idx="316">
                  <c:v>245.037</c:v>
                </c:pt>
                <c:pt idx="317">
                  <c:v>245.078</c:v>
                </c:pt>
                <c:pt idx="318">
                  <c:v>244.94</c:v>
                </c:pt>
                <c:pt idx="319">
                  <c:v>245.034</c:v>
                </c:pt>
                <c:pt idx="320">
                  <c:v>245.01</c:v>
                </c:pt>
                <c:pt idx="321">
                  <c:v>244.877</c:v>
                </c:pt>
                <c:pt idx="322">
                  <c:v>244.792</c:v>
                </c:pt>
                <c:pt idx="323">
                  <c:v>244.698</c:v>
                </c:pt>
                <c:pt idx="324">
                  <c:v>245.082</c:v>
                </c:pt>
                <c:pt idx="325">
                  <c:v>244.938</c:v>
                </c:pt>
                <c:pt idx="326">
                  <c:v>244.928</c:v>
                </c:pt>
                <c:pt idx="327">
                  <c:v>244.842</c:v>
                </c:pt>
                <c:pt idx="328">
                  <c:v>245.099</c:v>
                </c:pt>
                <c:pt idx="329">
                  <c:v>245.291</c:v>
                </c:pt>
                <c:pt idx="330">
                  <c:v>245.178</c:v>
                </c:pt>
                <c:pt idx="331">
                  <c:v>245.166</c:v>
                </c:pt>
                <c:pt idx="332">
                  <c:v>244.994</c:v>
                </c:pt>
                <c:pt idx="333">
                  <c:v>245.207</c:v>
                </c:pt>
                <c:pt idx="334">
                  <c:v>245.182</c:v>
                </c:pt>
                <c:pt idx="335">
                  <c:v>245.084</c:v>
                </c:pt>
                <c:pt idx="336">
                  <c:v>245.198</c:v>
                </c:pt>
                <c:pt idx="337">
                  <c:v>245.314</c:v>
                </c:pt>
                <c:pt idx="338">
                  <c:v>245.25</c:v>
                </c:pt>
                <c:pt idx="339">
                  <c:v>245.286</c:v>
                </c:pt>
                <c:pt idx="340">
                  <c:v>245.406</c:v>
                </c:pt>
                <c:pt idx="341">
                  <c:v>245.074</c:v>
                </c:pt>
                <c:pt idx="342">
                  <c:v>245.082</c:v>
                </c:pt>
                <c:pt idx="343">
                  <c:v>245.397</c:v>
                </c:pt>
                <c:pt idx="344">
                  <c:v>245.333</c:v>
                </c:pt>
                <c:pt idx="345">
                  <c:v>245.403</c:v>
                </c:pt>
                <c:pt idx="346">
                  <c:v>245.299</c:v>
                </c:pt>
                <c:pt idx="347">
                  <c:v>245.204</c:v>
                </c:pt>
                <c:pt idx="348">
                  <c:v>245.385</c:v>
                </c:pt>
                <c:pt idx="349">
                  <c:v>245.427</c:v>
                </c:pt>
                <c:pt idx="350">
                  <c:v>245.335</c:v>
                </c:pt>
                <c:pt idx="351">
                  <c:v>245.394</c:v>
                </c:pt>
                <c:pt idx="352">
                  <c:v>245.191</c:v>
                </c:pt>
                <c:pt idx="353">
                  <c:v>245.453</c:v>
                </c:pt>
                <c:pt idx="354">
                  <c:v>245.448</c:v>
                </c:pt>
                <c:pt idx="355">
                  <c:v>245.503</c:v>
                </c:pt>
                <c:pt idx="356">
                  <c:v>245.649</c:v>
                </c:pt>
                <c:pt idx="357">
                  <c:v>245.469</c:v>
                </c:pt>
                <c:pt idx="358">
                  <c:v>245.524</c:v>
                </c:pt>
                <c:pt idx="359">
                  <c:v>245.507</c:v>
                </c:pt>
                <c:pt idx="360">
                  <c:v>245.656</c:v>
                </c:pt>
                <c:pt idx="361">
                  <c:v>245.702</c:v>
                </c:pt>
                <c:pt idx="362">
                  <c:v>245.716</c:v>
                </c:pt>
                <c:pt idx="363">
                  <c:v>245.389</c:v>
                </c:pt>
                <c:pt idx="364">
                  <c:v>245.395</c:v>
                </c:pt>
                <c:pt idx="365">
                  <c:v>245.616</c:v>
                </c:pt>
                <c:pt idx="366">
                  <c:v>245.468</c:v>
                </c:pt>
                <c:pt idx="367">
                  <c:v>245.615</c:v>
                </c:pt>
                <c:pt idx="368">
                  <c:v>245.711</c:v>
                </c:pt>
                <c:pt idx="369">
                  <c:v>245.696</c:v>
                </c:pt>
                <c:pt idx="370">
                  <c:v>245.633</c:v>
                </c:pt>
                <c:pt idx="371">
                  <c:v>245.673</c:v>
                </c:pt>
                <c:pt idx="372">
                  <c:v>245.646</c:v>
                </c:pt>
                <c:pt idx="373">
                  <c:v>245.739</c:v>
                </c:pt>
                <c:pt idx="374">
                  <c:v>245.642</c:v>
                </c:pt>
                <c:pt idx="375">
                  <c:v>245.661</c:v>
                </c:pt>
                <c:pt idx="376">
                  <c:v>245.744</c:v>
                </c:pt>
                <c:pt idx="377">
                  <c:v>245.763</c:v>
                </c:pt>
                <c:pt idx="378">
                  <c:v>245.522</c:v>
                </c:pt>
                <c:pt idx="379">
                  <c:v>245.444</c:v>
                </c:pt>
                <c:pt idx="380">
                  <c:v>245.833</c:v>
                </c:pt>
                <c:pt idx="381">
                  <c:v>245.686</c:v>
                </c:pt>
                <c:pt idx="382">
                  <c:v>245.702</c:v>
                </c:pt>
                <c:pt idx="383">
                  <c:v>245.747</c:v>
                </c:pt>
                <c:pt idx="384">
                  <c:v>245.938</c:v>
                </c:pt>
                <c:pt idx="385">
                  <c:v>245.883</c:v>
                </c:pt>
                <c:pt idx="386">
                  <c:v>245.944</c:v>
                </c:pt>
                <c:pt idx="387">
                  <c:v>245.857</c:v>
                </c:pt>
                <c:pt idx="388">
                  <c:v>245.822</c:v>
                </c:pt>
                <c:pt idx="389">
                  <c:v>245.814</c:v>
                </c:pt>
                <c:pt idx="390">
                  <c:v>245.874</c:v>
                </c:pt>
                <c:pt idx="391">
                  <c:v>245.752</c:v>
                </c:pt>
                <c:pt idx="392">
                  <c:v>246.009</c:v>
                </c:pt>
                <c:pt idx="393">
                  <c:v>245.829</c:v>
                </c:pt>
                <c:pt idx="394">
                  <c:v>245.917</c:v>
                </c:pt>
                <c:pt idx="395">
                  <c:v>245.734</c:v>
                </c:pt>
                <c:pt idx="396">
                  <c:v>245.751</c:v>
                </c:pt>
                <c:pt idx="397">
                  <c:v>245.856</c:v>
                </c:pt>
                <c:pt idx="398">
                  <c:v>245.724</c:v>
                </c:pt>
                <c:pt idx="399">
                  <c:v>245.778</c:v>
                </c:pt>
                <c:pt idx="400">
                  <c:v>245.826</c:v>
                </c:pt>
                <c:pt idx="401">
                  <c:v>245.81</c:v>
                </c:pt>
                <c:pt idx="402">
                  <c:v>245.974</c:v>
                </c:pt>
                <c:pt idx="403">
                  <c:v>245.94</c:v>
                </c:pt>
                <c:pt idx="404">
                  <c:v>245.82</c:v>
                </c:pt>
                <c:pt idx="405">
                  <c:v>245.889</c:v>
                </c:pt>
                <c:pt idx="406">
                  <c:v>246.033</c:v>
                </c:pt>
                <c:pt idx="407">
                  <c:v>245.799</c:v>
                </c:pt>
                <c:pt idx="408">
                  <c:v>245.92</c:v>
                </c:pt>
                <c:pt idx="409">
                  <c:v>245.963</c:v>
                </c:pt>
                <c:pt idx="410">
                  <c:v>245.991</c:v>
                </c:pt>
                <c:pt idx="411">
                  <c:v>246.19</c:v>
                </c:pt>
                <c:pt idx="412">
                  <c:v>245.943</c:v>
                </c:pt>
                <c:pt idx="413">
                  <c:v>246.004</c:v>
                </c:pt>
                <c:pt idx="414">
                  <c:v>246.192</c:v>
                </c:pt>
                <c:pt idx="415">
                  <c:v>246.17</c:v>
                </c:pt>
                <c:pt idx="416">
                  <c:v>246.087</c:v>
                </c:pt>
                <c:pt idx="417">
                  <c:v>246.101</c:v>
                </c:pt>
                <c:pt idx="418">
                  <c:v>246.089</c:v>
                </c:pt>
                <c:pt idx="419">
                  <c:v>245.924</c:v>
                </c:pt>
                <c:pt idx="420">
                  <c:v>246.053</c:v>
                </c:pt>
                <c:pt idx="421">
                  <c:v>246.122</c:v>
                </c:pt>
                <c:pt idx="422">
                  <c:v>246.102</c:v>
                </c:pt>
                <c:pt idx="423">
                  <c:v>246.245</c:v>
                </c:pt>
                <c:pt idx="424">
                  <c:v>246.228</c:v>
                </c:pt>
                <c:pt idx="425">
                  <c:v>246.232</c:v>
                </c:pt>
                <c:pt idx="426">
                  <c:v>246.102</c:v>
                </c:pt>
                <c:pt idx="427">
                  <c:v>246.385</c:v>
                </c:pt>
                <c:pt idx="428">
                  <c:v>246.462</c:v>
                </c:pt>
                <c:pt idx="429">
                  <c:v>246.465</c:v>
                </c:pt>
                <c:pt idx="430">
                  <c:v>246.429</c:v>
                </c:pt>
                <c:pt idx="431">
                  <c:v>246.477</c:v>
                </c:pt>
                <c:pt idx="432">
                  <c:v>246.364</c:v>
                </c:pt>
                <c:pt idx="433">
                  <c:v>246.585</c:v>
                </c:pt>
                <c:pt idx="434">
                  <c:v>246.414</c:v>
                </c:pt>
                <c:pt idx="435">
                  <c:v>246.431</c:v>
                </c:pt>
                <c:pt idx="436">
                  <c:v>246.321</c:v>
                </c:pt>
                <c:pt idx="437">
                  <c:v>246.41</c:v>
                </c:pt>
                <c:pt idx="438">
                  <c:v>246.413</c:v>
                </c:pt>
                <c:pt idx="439">
                  <c:v>246.379</c:v>
                </c:pt>
                <c:pt idx="440">
                  <c:v>246.301</c:v>
                </c:pt>
                <c:pt idx="441">
                  <c:v>246.47</c:v>
                </c:pt>
                <c:pt idx="442">
                  <c:v>246.26</c:v>
                </c:pt>
                <c:pt idx="443">
                  <c:v>246.519</c:v>
                </c:pt>
                <c:pt idx="444">
                  <c:v>246.343</c:v>
                </c:pt>
                <c:pt idx="445">
                  <c:v>246.408</c:v>
                </c:pt>
                <c:pt idx="446">
                  <c:v>246.419</c:v>
                </c:pt>
                <c:pt idx="447">
                  <c:v>246.285</c:v>
                </c:pt>
                <c:pt idx="448">
                  <c:v>246.487</c:v>
                </c:pt>
                <c:pt idx="449">
                  <c:v>246.492</c:v>
                </c:pt>
                <c:pt idx="450">
                  <c:v>246.449</c:v>
                </c:pt>
                <c:pt idx="451">
                  <c:v>246.491</c:v>
                </c:pt>
                <c:pt idx="452">
                  <c:v>246.677</c:v>
                </c:pt>
                <c:pt idx="453">
                  <c:v>246.595</c:v>
                </c:pt>
                <c:pt idx="454">
                  <c:v>246.649</c:v>
                </c:pt>
                <c:pt idx="455">
                  <c:v>246.613</c:v>
                </c:pt>
                <c:pt idx="456">
                  <c:v>246.486</c:v>
                </c:pt>
                <c:pt idx="457">
                  <c:v>246.551</c:v>
                </c:pt>
                <c:pt idx="458">
                  <c:v>246.54</c:v>
                </c:pt>
                <c:pt idx="459">
                  <c:v>246.589</c:v>
                </c:pt>
                <c:pt idx="460">
                  <c:v>246.521</c:v>
                </c:pt>
                <c:pt idx="461">
                  <c:v>246.647</c:v>
                </c:pt>
                <c:pt idx="462">
                  <c:v>246.655</c:v>
                </c:pt>
                <c:pt idx="463">
                  <c:v>246.662</c:v>
                </c:pt>
                <c:pt idx="464">
                  <c:v>246.59</c:v>
                </c:pt>
                <c:pt idx="465">
                  <c:v>246.764</c:v>
                </c:pt>
                <c:pt idx="466">
                  <c:v>246.781</c:v>
                </c:pt>
                <c:pt idx="467">
                  <c:v>246.971</c:v>
                </c:pt>
                <c:pt idx="468">
                  <c:v>246.956</c:v>
                </c:pt>
                <c:pt idx="469">
                  <c:v>246.822</c:v>
                </c:pt>
                <c:pt idx="470">
                  <c:v>246.733</c:v>
                </c:pt>
                <c:pt idx="471">
                  <c:v>246.731</c:v>
                </c:pt>
                <c:pt idx="472">
                  <c:v>247.056</c:v>
                </c:pt>
                <c:pt idx="473">
                  <c:v>246.957</c:v>
                </c:pt>
                <c:pt idx="474">
                  <c:v>246.841</c:v>
                </c:pt>
                <c:pt idx="475">
                  <c:v>246.917</c:v>
                </c:pt>
                <c:pt idx="476">
                  <c:v>247.021</c:v>
                </c:pt>
                <c:pt idx="477">
                  <c:v>247.026</c:v>
                </c:pt>
                <c:pt idx="478">
                  <c:v>246.957</c:v>
                </c:pt>
                <c:pt idx="479">
                  <c:v>246.862</c:v>
                </c:pt>
                <c:pt idx="480">
                  <c:v>246.946</c:v>
                </c:pt>
                <c:pt idx="481">
                  <c:v>247.085</c:v>
                </c:pt>
                <c:pt idx="482">
                  <c:v>246.917</c:v>
                </c:pt>
                <c:pt idx="483">
                  <c:v>247.059</c:v>
                </c:pt>
                <c:pt idx="484">
                  <c:v>247.174</c:v>
                </c:pt>
                <c:pt idx="485">
                  <c:v>247.136</c:v>
                </c:pt>
                <c:pt idx="486">
                  <c:v>247.25</c:v>
                </c:pt>
                <c:pt idx="487">
                  <c:v>247.432</c:v>
                </c:pt>
                <c:pt idx="488">
                  <c:v>247.383</c:v>
                </c:pt>
                <c:pt idx="489">
                  <c:v>247.282</c:v>
                </c:pt>
                <c:pt idx="490">
                  <c:v>247.428</c:v>
                </c:pt>
                <c:pt idx="491">
                  <c:v>247.278</c:v>
                </c:pt>
                <c:pt idx="492">
                  <c:v>247.427</c:v>
                </c:pt>
                <c:pt idx="493">
                  <c:v>247.366</c:v>
                </c:pt>
                <c:pt idx="494">
                  <c:v>247.156</c:v>
                </c:pt>
                <c:pt idx="495">
                  <c:v>247.299</c:v>
                </c:pt>
                <c:pt idx="496">
                  <c:v>247.259</c:v>
                </c:pt>
                <c:pt idx="497">
                  <c:v>247.333</c:v>
                </c:pt>
                <c:pt idx="498">
                  <c:v>247.315</c:v>
                </c:pt>
                <c:pt idx="499">
                  <c:v>247.32</c:v>
                </c:pt>
                <c:pt idx="500">
                  <c:v>247.385</c:v>
                </c:pt>
                <c:pt idx="501">
                  <c:v>247.399</c:v>
                </c:pt>
                <c:pt idx="502">
                  <c:v>247.596</c:v>
                </c:pt>
                <c:pt idx="503">
                  <c:v>247.522</c:v>
                </c:pt>
                <c:pt idx="504">
                  <c:v>247.338</c:v>
                </c:pt>
                <c:pt idx="505">
                  <c:v>247.485</c:v>
                </c:pt>
                <c:pt idx="506">
                  <c:v>247.464</c:v>
                </c:pt>
                <c:pt idx="507">
                  <c:v>247.662</c:v>
                </c:pt>
                <c:pt idx="508">
                  <c:v>247.711</c:v>
                </c:pt>
                <c:pt idx="509">
                  <c:v>247.671</c:v>
                </c:pt>
                <c:pt idx="510">
                  <c:v>247.806</c:v>
                </c:pt>
                <c:pt idx="511">
                  <c:v>247.961</c:v>
                </c:pt>
                <c:pt idx="512">
                  <c:v>247.728</c:v>
                </c:pt>
                <c:pt idx="513">
                  <c:v>247.804</c:v>
                </c:pt>
                <c:pt idx="514">
                  <c:v>247.562</c:v>
                </c:pt>
                <c:pt idx="515">
                  <c:v>247.934</c:v>
                </c:pt>
                <c:pt idx="516">
                  <c:v>247.934</c:v>
                </c:pt>
                <c:pt idx="517">
                  <c:v>247.865</c:v>
                </c:pt>
                <c:pt idx="518">
                  <c:v>247.976</c:v>
                </c:pt>
                <c:pt idx="519">
                  <c:v>247.98</c:v>
                </c:pt>
                <c:pt idx="520">
                  <c:v>247.967</c:v>
                </c:pt>
                <c:pt idx="521">
                  <c:v>247.807</c:v>
                </c:pt>
                <c:pt idx="522">
                  <c:v>247.977</c:v>
                </c:pt>
                <c:pt idx="523">
                  <c:v>248.075</c:v>
                </c:pt>
                <c:pt idx="524">
                  <c:v>247.89</c:v>
                </c:pt>
                <c:pt idx="525">
                  <c:v>248.054</c:v>
                </c:pt>
                <c:pt idx="526">
                  <c:v>248.0</c:v>
                </c:pt>
                <c:pt idx="527">
                  <c:v>248.118</c:v>
                </c:pt>
                <c:pt idx="528">
                  <c:v>248.035</c:v>
                </c:pt>
                <c:pt idx="529">
                  <c:v>248.091</c:v>
                </c:pt>
                <c:pt idx="530">
                  <c:v>248.177</c:v>
                </c:pt>
                <c:pt idx="531">
                  <c:v>248.104</c:v>
                </c:pt>
                <c:pt idx="532">
                  <c:v>248.128</c:v>
                </c:pt>
                <c:pt idx="533">
                  <c:v>248.269</c:v>
                </c:pt>
                <c:pt idx="534">
                  <c:v>248.121</c:v>
                </c:pt>
                <c:pt idx="535">
                  <c:v>248.346</c:v>
                </c:pt>
                <c:pt idx="536">
                  <c:v>248.127</c:v>
                </c:pt>
                <c:pt idx="537">
                  <c:v>248.129</c:v>
                </c:pt>
                <c:pt idx="538">
                  <c:v>248.119</c:v>
                </c:pt>
                <c:pt idx="539">
                  <c:v>248.108</c:v>
                </c:pt>
                <c:pt idx="540">
                  <c:v>248.195</c:v>
                </c:pt>
                <c:pt idx="541">
                  <c:v>248.246</c:v>
                </c:pt>
                <c:pt idx="542">
                  <c:v>248.054</c:v>
                </c:pt>
                <c:pt idx="543">
                  <c:v>248.143</c:v>
                </c:pt>
                <c:pt idx="544">
                  <c:v>248.124</c:v>
                </c:pt>
                <c:pt idx="545">
                  <c:v>248.184</c:v>
                </c:pt>
                <c:pt idx="546">
                  <c:v>248.258</c:v>
                </c:pt>
                <c:pt idx="547">
                  <c:v>248.19</c:v>
                </c:pt>
                <c:pt idx="548">
                  <c:v>248.297</c:v>
                </c:pt>
                <c:pt idx="549">
                  <c:v>248.324</c:v>
                </c:pt>
                <c:pt idx="550">
                  <c:v>248.215</c:v>
                </c:pt>
                <c:pt idx="551">
                  <c:v>248.064</c:v>
                </c:pt>
                <c:pt idx="552">
                  <c:v>248.275</c:v>
                </c:pt>
                <c:pt idx="553">
                  <c:v>248.248</c:v>
                </c:pt>
                <c:pt idx="554">
                  <c:v>248.266</c:v>
                </c:pt>
                <c:pt idx="555">
                  <c:v>248.298</c:v>
                </c:pt>
                <c:pt idx="556">
                  <c:v>248.365</c:v>
                </c:pt>
                <c:pt idx="557">
                  <c:v>248.332</c:v>
                </c:pt>
                <c:pt idx="558">
                  <c:v>248.364</c:v>
                </c:pt>
                <c:pt idx="559">
                  <c:v>248.405</c:v>
                </c:pt>
                <c:pt idx="560">
                  <c:v>248.272</c:v>
                </c:pt>
                <c:pt idx="561">
                  <c:v>248.351</c:v>
                </c:pt>
                <c:pt idx="562">
                  <c:v>248.308</c:v>
                </c:pt>
                <c:pt idx="563">
                  <c:v>248.372</c:v>
                </c:pt>
                <c:pt idx="564">
                  <c:v>248.544</c:v>
                </c:pt>
                <c:pt idx="565">
                  <c:v>248.306</c:v>
                </c:pt>
                <c:pt idx="566">
                  <c:v>248.414</c:v>
                </c:pt>
                <c:pt idx="567">
                  <c:v>248.447</c:v>
                </c:pt>
                <c:pt idx="568">
                  <c:v>248.46</c:v>
                </c:pt>
                <c:pt idx="569">
                  <c:v>248.49</c:v>
                </c:pt>
                <c:pt idx="570">
                  <c:v>248.228</c:v>
                </c:pt>
                <c:pt idx="571">
                  <c:v>248.214</c:v>
                </c:pt>
                <c:pt idx="572">
                  <c:v>248.418</c:v>
                </c:pt>
                <c:pt idx="573">
                  <c:v>248.474</c:v>
                </c:pt>
                <c:pt idx="574">
                  <c:v>248.535</c:v>
                </c:pt>
                <c:pt idx="575">
                  <c:v>248.474</c:v>
                </c:pt>
                <c:pt idx="576">
                  <c:v>248.72</c:v>
                </c:pt>
                <c:pt idx="577">
                  <c:v>248.656</c:v>
                </c:pt>
                <c:pt idx="578">
                  <c:v>248.632</c:v>
                </c:pt>
                <c:pt idx="579">
                  <c:v>248.4</c:v>
                </c:pt>
                <c:pt idx="580">
                  <c:v>248.652</c:v>
                </c:pt>
                <c:pt idx="581">
                  <c:v>248.717</c:v>
                </c:pt>
                <c:pt idx="582">
                  <c:v>248.596</c:v>
                </c:pt>
                <c:pt idx="583">
                  <c:v>248.711</c:v>
                </c:pt>
                <c:pt idx="584">
                  <c:v>248.756</c:v>
                </c:pt>
                <c:pt idx="585">
                  <c:v>248.692</c:v>
                </c:pt>
                <c:pt idx="586">
                  <c:v>248.789</c:v>
                </c:pt>
                <c:pt idx="587">
                  <c:v>248.719</c:v>
                </c:pt>
                <c:pt idx="588">
                  <c:v>248.35</c:v>
                </c:pt>
                <c:pt idx="589">
                  <c:v>248.719</c:v>
                </c:pt>
                <c:pt idx="590">
                  <c:v>248.675</c:v>
                </c:pt>
                <c:pt idx="591">
                  <c:v>248.78</c:v>
                </c:pt>
                <c:pt idx="592">
                  <c:v>248.743</c:v>
                </c:pt>
                <c:pt idx="593">
                  <c:v>248.702</c:v>
                </c:pt>
                <c:pt idx="594">
                  <c:v>248.856</c:v>
                </c:pt>
                <c:pt idx="595">
                  <c:v>248.649</c:v>
                </c:pt>
                <c:pt idx="596">
                  <c:v>248.98</c:v>
                </c:pt>
                <c:pt idx="597">
                  <c:v>248.621</c:v>
                </c:pt>
                <c:pt idx="598">
                  <c:v>248.945</c:v>
                </c:pt>
                <c:pt idx="599">
                  <c:v>248.921</c:v>
                </c:pt>
                <c:pt idx="600">
                  <c:v>248.88</c:v>
                </c:pt>
                <c:pt idx="601">
                  <c:v>248.904</c:v>
                </c:pt>
                <c:pt idx="602">
                  <c:v>249.041</c:v>
                </c:pt>
                <c:pt idx="603">
                  <c:v>248.973</c:v>
                </c:pt>
                <c:pt idx="604">
                  <c:v>248.891</c:v>
                </c:pt>
                <c:pt idx="605">
                  <c:v>249.053</c:v>
                </c:pt>
                <c:pt idx="606">
                  <c:v>249.058</c:v>
                </c:pt>
                <c:pt idx="607">
                  <c:v>249.075</c:v>
                </c:pt>
                <c:pt idx="608">
                  <c:v>249.15</c:v>
                </c:pt>
                <c:pt idx="609">
                  <c:v>248.878</c:v>
                </c:pt>
                <c:pt idx="610">
                  <c:v>248.906</c:v>
                </c:pt>
                <c:pt idx="611">
                  <c:v>248.995</c:v>
                </c:pt>
                <c:pt idx="612">
                  <c:v>248.969</c:v>
                </c:pt>
                <c:pt idx="613">
                  <c:v>249.016</c:v>
                </c:pt>
                <c:pt idx="614">
                  <c:v>249.092</c:v>
                </c:pt>
                <c:pt idx="615">
                  <c:v>248.998</c:v>
                </c:pt>
                <c:pt idx="616">
                  <c:v>248.994</c:v>
                </c:pt>
                <c:pt idx="617">
                  <c:v>249.032</c:v>
                </c:pt>
                <c:pt idx="618">
                  <c:v>249.276</c:v>
                </c:pt>
                <c:pt idx="619">
                  <c:v>249.142</c:v>
                </c:pt>
                <c:pt idx="620">
                  <c:v>249.22</c:v>
                </c:pt>
                <c:pt idx="621">
                  <c:v>249.242</c:v>
                </c:pt>
                <c:pt idx="622">
                  <c:v>249.148</c:v>
                </c:pt>
                <c:pt idx="623">
                  <c:v>249.375</c:v>
                </c:pt>
                <c:pt idx="624">
                  <c:v>249.31</c:v>
                </c:pt>
                <c:pt idx="625">
                  <c:v>249.573</c:v>
                </c:pt>
                <c:pt idx="626">
                  <c:v>249.46</c:v>
                </c:pt>
                <c:pt idx="627">
                  <c:v>249.454</c:v>
                </c:pt>
                <c:pt idx="628">
                  <c:v>249.442</c:v>
                </c:pt>
                <c:pt idx="629">
                  <c:v>249.426</c:v>
                </c:pt>
                <c:pt idx="630">
                  <c:v>249.469</c:v>
                </c:pt>
                <c:pt idx="631">
                  <c:v>249.412</c:v>
                </c:pt>
                <c:pt idx="632">
                  <c:v>249.547</c:v>
                </c:pt>
                <c:pt idx="633">
                  <c:v>249.561</c:v>
                </c:pt>
                <c:pt idx="634">
                  <c:v>249.452</c:v>
                </c:pt>
                <c:pt idx="635">
                  <c:v>249.508</c:v>
                </c:pt>
                <c:pt idx="636">
                  <c:v>249.353</c:v>
                </c:pt>
                <c:pt idx="637">
                  <c:v>249.459</c:v>
                </c:pt>
                <c:pt idx="638">
                  <c:v>249.562</c:v>
                </c:pt>
                <c:pt idx="639">
                  <c:v>249.404</c:v>
                </c:pt>
                <c:pt idx="640">
                  <c:v>249.502</c:v>
                </c:pt>
                <c:pt idx="641">
                  <c:v>249.524</c:v>
                </c:pt>
                <c:pt idx="642">
                  <c:v>249.596</c:v>
                </c:pt>
                <c:pt idx="643">
                  <c:v>249.518</c:v>
                </c:pt>
                <c:pt idx="644">
                  <c:v>249.709</c:v>
                </c:pt>
                <c:pt idx="645">
                  <c:v>249.442</c:v>
                </c:pt>
                <c:pt idx="646">
                  <c:v>249.604</c:v>
                </c:pt>
                <c:pt idx="647">
                  <c:v>249.61</c:v>
                </c:pt>
                <c:pt idx="648">
                  <c:v>249.808</c:v>
                </c:pt>
                <c:pt idx="649">
                  <c:v>249.846</c:v>
                </c:pt>
                <c:pt idx="650">
                  <c:v>249.588</c:v>
                </c:pt>
                <c:pt idx="651">
                  <c:v>249.696</c:v>
                </c:pt>
                <c:pt idx="652">
                  <c:v>249.653</c:v>
                </c:pt>
                <c:pt idx="653">
                  <c:v>249.784</c:v>
                </c:pt>
                <c:pt idx="654">
                  <c:v>249.622</c:v>
                </c:pt>
                <c:pt idx="655">
                  <c:v>249.912</c:v>
                </c:pt>
                <c:pt idx="656">
                  <c:v>249.774</c:v>
                </c:pt>
                <c:pt idx="657">
                  <c:v>249.778</c:v>
                </c:pt>
                <c:pt idx="658">
                  <c:v>249.869</c:v>
                </c:pt>
                <c:pt idx="659">
                  <c:v>249.973</c:v>
                </c:pt>
                <c:pt idx="660">
                  <c:v>249.989</c:v>
                </c:pt>
                <c:pt idx="661">
                  <c:v>250.128</c:v>
                </c:pt>
                <c:pt idx="662">
                  <c:v>250.114</c:v>
                </c:pt>
                <c:pt idx="663">
                  <c:v>250.042</c:v>
                </c:pt>
                <c:pt idx="664">
                  <c:v>250.228</c:v>
                </c:pt>
                <c:pt idx="665">
                  <c:v>249.947</c:v>
                </c:pt>
                <c:pt idx="666">
                  <c:v>250.074</c:v>
                </c:pt>
                <c:pt idx="667">
                  <c:v>250.058</c:v>
                </c:pt>
                <c:pt idx="668">
                  <c:v>250.018</c:v>
                </c:pt>
                <c:pt idx="669">
                  <c:v>250.1</c:v>
                </c:pt>
                <c:pt idx="670">
                  <c:v>250.003</c:v>
                </c:pt>
                <c:pt idx="671">
                  <c:v>250.133</c:v>
                </c:pt>
                <c:pt idx="672">
                  <c:v>250.277</c:v>
                </c:pt>
                <c:pt idx="673">
                  <c:v>250.244</c:v>
                </c:pt>
                <c:pt idx="674">
                  <c:v>250.215</c:v>
                </c:pt>
                <c:pt idx="675">
                  <c:v>250.154</c:v>
                </c:pt>
                <c:pt idx="676">
                  <c:v>250.178</c:v>
                </c:pt>
                <c:pt idx="677">
                  <c:v>250.226</c:v>
                </c:pt>
                <c:pt idx="678">
                  <c:v>250.34</c:v>
                </c:pt>
                <c:pt idx="679">
                  <c:v>250.394</c:v>
                </c:pt>
                <c:pt idx="680">
                  <c:v>250.435</c:v>
                </c:pt>
                <c:pt idx="681">
                  <c:v>250.497</c:v>
                </c:pt>
                <c:pt idx="682">
                  <c:v>250.448</c:v>
                </c:pt>
                <c:pt idx="683">
                  <c:v>250.317</c:v>
                </c:pt>
                <c:pt idx="684">
                  <c:v>250.496</c:v>
                </c:pt>
                <c:pt idx="685">
                  <c:v>250.353</c:v>
                </c:pt>
                <c:pt idx="686">
                  <c:v>250.365</c:v>
                </c:pt>
                <c:pt idx="687">
                  <c:v>250.343</c:v>
                </c:pt>
                <c:pt idx="688">
                  <c:v>250.394</c:v>
                </c:pt>
                <c:pt idx="689">
                  <c:v>250.498</c:v>
                </c:pt>
                <c:pt idx="690">
                  <c:v>250.484</c:v>
                </c:pt>
                <c:pt idx="691">
                  <c:v>250.655</c:v>
                </c:pt>
                <c:pt idx="692">
                  <c:v>250.711</c:v>
                </c:pt>
                <c:pt idx="693">
                  <c:v>250.597</c:v>
                </c:pt>
                <c:pt idx="694">
                  <c:v>250.594</c:v>
                </c:pt>
                <c:pt idx="695">
                  <c:v>250.521</c:v>
                </c:pt>
                <c:pt idx="696">
                  <c:v>250.683</c:v>
                </c:pt>
                <c:pt idx="697">
                  <c:v>250.74</c:v>
                </c:pt>
                <c:pt idx="698">
                  <c:v>250.552</c:v>
                </c:pt>
                <c:pt idx="699">
                  <c:v>250.702</c:v>
                </c:pt>
                <c:pt idx="700">
                  <c:v>250.59</c:v>
                </c:pt>
                <c:pt idx="701">
                  <c:v>250.655</c:v>
                </c:pt>
                <c:pt idx="702">
                  <c:v>250.826</c:v>
                </c:pt>
                <c:pt idx="703">
                  <c:v>250.416</c:v>
                </c:pt>
                <c:pt idx="704">
                  <c:v>250.539</c:v>
                </c:pt>
                <c:pt idx="705">
                  <c:v>250.623</c:v>
                </c:pt>
                <c:pt idx="706">
                  <c:v>250.702</c:v>
                </c:pt>
                <c:pt idx="707">
                  <c:v>250.78</c:v>
                </c:pt>
                <c:pt idx="708">
                  <c:v>250.553</c:v>
                </c:pt>
                <c:pt idx="709">
                  <c:v>250.811</c:v>
                </c:pt>
                <c:pt idx="710">
                  <c:v>250.776</c:v>
                </c:pt>
                <c:pt idx="711">
                  <c:v>250.665</c:v>
                </c:pt>
                <c:pt idx="712">
                  <c:v>250.655</c:v>
                </c:pt>
                <c:pt idx="713">
                  <c:v>250.834</c:v>
                </c:pt>
                <c:pt idx="714">
                  <c:v>250.887</c:v>
                </c:pt>
                <c:pt idx="715">
                  <c:v>250.991</c:v>
                </c:pt>
                <c:pt idx="716">
                  <c:v>250.952</c:v>
                </c:pt>
                <c:pt idx="717">
                  <c:v>251.101</c:v>
                </c:pt>
                <c:pt idx="718">
                  <c:v>251.093</c:v>
                </c:pt>
                <c:pt idx="719">
                  <c:v>251.071</c:v>
                </c:pt>
                <c:pt idx="720">
                  <c:v>251.071</c:v>
                </c:pt>
                <c:pt idx="721">
                  <c:v>251.026</c:v>
                </c:pt>
                <c:pt idx="722">
                  <c:v>250.804</c:v>
                </c:pt>
                <c:pt idx="723">
                  <c:v>251.036</c:v>
                </c:pt>
                <c:pt idx="724">
                  <c:v>251.079</c:v>
                </c:pt>
                <c:pt idx="725">
                  <c:v>251.125</c:v>
                </c:pt>
                <c:pt idx="726">
                  <c:v>251.137</c:v>
                </c:pt>
                <c:pt idx="727">
                  <c:v>251.087</c:v>
                </c:pt>
                <c:pt idx="728">
                  <c:v>251.056</c:v>
                </c:pt>
                <c:pt idx="729">
                  <c:v>251.002</c:v>
                </c:pt>
                <c:pt idx="730">
                  <c:v>251.225</c:v>
                </c:pt>
                <c:pt idx="731">
                  <c:v>251.019</c:v>
                </c:pt>
                <c:pt idx="732">
                  <c:v>251.027</c:v>
                </c:pt>
                <c:pt idx="733">
                  <c:v>250.99</c:v>
                </c:pt>
                <c:pt idx="734">
                  <c:v>250.849</c:v>
                </c:pt>
                <c:pt idx="735">
                  <c:v>251.142</c:v>
                </c:pt>
                <c:pt idx="736">
                  <c:v>250.919</c:v>
                </c:pt>
                <c:pt idx="737">
                  <c:v>251.02</c:v>
                </c:pt>
                <c:pt idx="738">
                  <c:v>251.183</c:v>
                </c:pt>
                <c:pt idx="739">
                  <c:v>251.218</c:v>
                </c:pt>
                <c:pt idx="740">
                  <c:v>251.18</c:v>
                </c:pt>
                <c:pt idx="741">
                  <c:v>251.037</c:v>
                </c:pt>
                <c:pt idx="742">
                  <c:v>251.067</c:v>
                </c:pt>
                <c:pt idx="743">
                  <c:v>251.074</c:v>
                </c:pt>
                <c:pt idx="744">
                  <c:v>251.209</c:v>
                </c:pt>
                <c:pt idx="745">
                  <c:v>251.165</c:v>
                </c:pt>
                <c:pt idx="746">
                  <c:v>251.199</c:v>
                </c:pt>
                <c:pt idx="747">
                  <c:v>251.211</c:v>
                </c:pt>
                <c:pt idx="748">
                  <c:v>251.241</c:v>
                </c:pt>
                <c:pt idx="749">
                  <c:v>251.222</c:v>
                </c:pt>
                <c:pt idx="750">
                  <c:v>251.299</c:v>
                </c:pt>
                <c:pt idx="751">
                  <c:v>251.21</c:v>
                </c:pt>
                <c:pt idx="752">
                  <c:v>251.168</c:v>
                </c:pt>
                <c:pt idx="753">
                  <c:v>251.476</c:v>
                </c:pt>
                <c:pt idx="754">
                  <c:v>251.355</c:v>
                </c:pt>
                <c:pt idx="755">
                  <c:v>251.309</c:v>
                </c:pt>
                <c:pt idx="756">
                  <c:v>251.384</c:v>
                </c:pt>
                <c:pt idx="757">
                  <c:v>251.412</c:v>
                </c:pt>
                <c:pt idx="758">
                  <c:v>251.505</c:v>
                </c:pt>
                <c:pt idx="759">
                  <c:v>251.582</c:v>
                </c:pt>
                <c:pt idx="760">
                  <c:v>251.515</c:v>
                </c:pt>
                <c:pt idx="761">
                  <c:v>251.649</c:v>
                </c:pt>
                <c:pt idx="762">
                  <c:v>251.727</c:v>
                </c:pt>
                <c:pt idx="763">
                  <c:v>251.7</c:v>
                </c:pt>
                <c:pt idx="764">
                  <c:v>251.89</c:v>
                </c:pt>
                <c:pt idx="765">
                  <c:v>251.706</c:v>
                </c:pt>
                <c:pt idx="766">
                  <c:v>251.923</c:v>
                </c:pt>
                <c:pt idx="767">
                  <c:v>251.813</c:v>
                </c:pt>
                <c:pt idx="768">
                  <c:v>251.933</c:v>
                </c:pt>
                <c:pt idx="769">
                  <c:v>251.9</c:v>
                </c:pt>
                <c:pt idx="770">
                  <c:v>251.679</c:v>
                </c:pt>
                <c:pt idx="771">
                  <c:v>252.06</c:v>
                </c:pt>
                <c:pt idx="772">
                  <c:v>251.879</c:v>
                </c:pt>
                <c:pt idx="773">
                  <c:v>251.91</c:v>
                </c:pt>
                <c:pt idx="774">
                  <c:v>251.917</c:v>
                </c:pt>
                <c:pt idx="775">
                  <c:v>251.774</c:v>
                </c:pt>
                <c:pt idx="776">
                  <c:v>251.816</c:v>
                </c:pt>
                <c:pt idx="777">
                  <c:v>251.834</c:v>
                </c:pt>
                <c:pt idx="778">
                  <c:v>251.825</c:v>
                </c:pt>
                <c:pt idx="779">
                  <c:v>251.809</c:v>
                </c:pt>
                <c:pt idx="780">
                  <c:v>251.653</c:v>
                </c:pt>
                <c:pt idx="781">
                  <c:v>251.57</c:v>
                </c:pt>
                <c:pt idx="782">
                  <c:v>251.808</c:v>
                </c:pt>
                <c:pt idx="783">
                  <c:v>251.858</c:v>
                </c:pt>
                <c:pt idx="784">
                  <c:v>251.749</c:v>
                </c:pt>
                <c:pt idx="785">
                  <c:v>251.772</c:v>
                </c:pt>
                <c:pt idx="786">
                  <c:v>251.724</c:v>
                </c:pt>
                <c:pt idx="787">
                  <c:v>251.948</c:v>
                </c:pt>
                <c:pt idx="788">
                  <c:v>251.877</c:v>
                </c:pt>
                <c:pt idx="789">
                  <c:v>251.944</c:v>
                </c:pt>
                <c:pt idx="790">
                  <c:v>251.891</c:v>
                </c:pt>
                <c:pt idx="791">
                  <c:v>251.856</c:v>
                </c:pt>
                <c:pt idx="792">
                  <c:v>251.917</c:v>
                </c:pt>
                <c:pt idx="793">
                  <c:v>251.974</c:v>
                </c:pt>
                <c:pt idx="794">
                  <c:v>252.063</c:v>
                </c:pt>
                <c:pt idx="795">
                  <c:v>252.069</c:v>
                </c:pt>
                <c:pt idx="796">
                  <c:v>251.976</c:v>
                </c:pt>
                <c:pt idx="797">
                  <c:v>252.146</c:v>
                </c:pt>
                <c:pt idx="798">
                  <c:v>251.887</c:v>
                </c:pt>
                <c:pt idx="799">
                  <c:v>252.184</c:v>
                </c:pt>
                <c:pt idx="800">
                  <c:v>252.181</c:v>
                </c:pt>
                <c:pt idx="801">
                  <c:v>252.321</c:v>
                </c:pt>
                <c:pt idx="802">
                  <c:v>252.243</c:v>
                </c:pt>
                <c:pt idx="803">
                  <c:v>252.386</c:v>
                </c:pt>
                <c:pt idx="804">
                  <c:v>252.382</c:v>
                </c:pt>
                <c:pt idx="805">
                  <c:v>252.426</c:v>
                </c:pt>
                <c:pt idx="806">
                  <c:v>252.369</c:v>
                </c:pt>
                <c:pt idx="807">
                  <c:v>252.296</c:v>
                </c:pt>
                <c:pt idx="808">
                  <c:v>252.298</c:v>
                </c:pt>
                <c:pt idx="809">
                  <c:v>252.154</c:v>
                </c:pt>
                <c:pt idx="810">
                  <c:v>252.249</c:v>
                </c:pt>
                <c:pt idx="811">
                  <c:v>252.209</c:v>
                </c:pt>
                <c:pt idx="812">
                  <c:v>252.402</c:v>
                </c:pt>
                <c:pt idx="813">
                  <c:v>252.327</c:v>
                </c:pt>
                <c:pt idx="814">
                  <c:v>252.071</c:v>
                </c:pt>
                <c:pt idx="815">
                  <c:v>252.224</c:v>
                </c:pt>
                <c:pt idx="816">
                  <c:v>252.259</c:v>
                </c:pt>
                <c:pt idx="817">
                  <c:v>252.217</c:v>
                </c:pt>
                <c:pt idx="818">
                  <c:v>252.461</c:v>
                </c:pt>
                <c:pt idx="819">
                  <c:v>252.314</c:v>
                </c:pt>
                <c:pt idx="820">
                  <c:v>252.428</c:v>
                </c:pt>
                <c:pt idx="821">
                  <c:v>252.324</c:v>
                </c:pt>
                <c:pt idx="822">
                  <c:v>252.227</c:v>
                </c:pt>
                <c:pt idx="823">
                  <c:v>252.328</c:v>
                </c:pt>
                <c:pt idx="824">
                  <c:v>252.464</c:v>
                </c:pt>
                <c:pt idx="825">
                  <c:v>252.549</c:v>
                </c:pt>
                <c:pt idx="826">
                  <c:v>252.584</c:v>
                </c:pt>
                <c:pt idx="827">
                  <c:v>252.561</c:v>
                </c:pt>
                <c:pt idx="828">
                  <c:v>252.687</c:v>
                </c:pt>
                <c:pt idx="829">
                  <c:v>252.673</c:v>
                </c:pt>
                <c:pt idx="830">
                  <c:v>252.692</c:v>
                </c:pt>
                <c:pt idx="831">
                  <c:v>252.916</c:v>
                </c:pt>
                <c:pt idx="832">
                  <c:v>252.765</c:v>
                </c:pt>
                <c:pt idx="833">
                  <c:v>252.858</c:v>
                </c:pt>
                <c:pt idx="834">
                  <c:v>252.757</c:v>
                </c:pt>
                <c:pt idx="835">
                  <c:v>252.713</c:v>
                </c:pt>
                <c:pt idx="836">
                  <c:v>252.847</c:v>
                </c:pt>
                <c:pt idx="837">
                  <c:v>252.68</c:v>
                </c:pt>
                <c:pt idx="838">
                  <c:v>252.585</c:v>
                </c:pt>
                <c:pt idx="839">
                  <c:v>252.836</c:v>
                </c:pt>
                <c:pt idx="840">
                  <c:v>252.708</c:v>
                </c:pt>
                <c:pt idx="841">
                  <c:v>252.548</c:v>
                </c:pt>
                <c:pt idx="842">
                  <c:v>252.946</c:v>
                </c:pt>
                <c:pt idx="843">
                  <c:v>252.907</c:v>
                </c:pt>
                <c:pt idx="844">
                  <c:v>252.889</c:v>
                </c:pt>
                <c:pt idx="845">
                  <c:v>252.803</c:v>
                </c:pt>
                <c:pt idx="846">
                  <c:v>252.895</c:v>
                </c:pt>
                <c:pt idx="847">
                  <c:v>252.769</c:v>
                </c:pt>
                <c:pt idx="848">
                  <c:v>253.024</c:v>
                </c:pt>
                <c:pt idx="849">
                  <c:v>252.791</c:v>
                </c:pt>
                <c:pt idx="850">
                  <c:v>253.052</c:v>
                </c:pt>
                <c:pt idx="851">
                  <c:v>252.83</c:v>
                </c:pt>
                <c:pt idx="852">
                  <c:v>252.97</c:v>
                </c:pt>
                <c:pt idx="853">
                  <c:v>252.812</c:v>
                </c:pt>
                <c:pt idx="854">
                  <c:v>253.13</c:v>
                </c:pt>
                <c:pt idx="855">
                  <c:v>252.826</c:v>
                </c:pt>
                <c:pt idx="856">
                  <c:v>252.851</c:v>
                </c:pt>
                <c:pt idx="857">
                  <c:v>252.977</c:v>
                </c:pt>
                <c:pt idx="858">
                  <c:v>252.856</c:v>
                </c:pt>
                <c:pt idx="859">
                  <c:v>252.847</c:v>
                </c:pt>
                <c:pt idx="860">
                  <c:v>252.982</c:v>
                </c:pt>
                <c:pt idx="861">
                  <c:v>253.113</c:v>
                </c:pt>
                <c:pt idx="862">
                  <c:v>252.882</c:v>
                </c:pt>
                <c:pt idx="863">
                  <c:v>252.91</c:v>
                </c:pt>
                <c:pt idx="864">
                  <c:v>252.866</c:v>
                </c:pt>
                <c:pt idx="865">
                  <c:v>252.868</c:v>
                </c:pt>
                <c:pt idx="866">
                  <c:v>252.784</c:v>
                </c:pt>
                <c:pt idx="867">
                  <c:v>252.916</c:v>
                </c:pt>
                <c:pt idx="868">
                  <c:v>252.928</c:v>
                </c:pt>
                <c:pt idx="869">
                  <c:v>252.962</c:v>
                </c:pt>
                <c:pt idx="870">
                  <c:v>252.967</c:v>
                </c:pt>
                <c:pt idx="871">
                  <c:v>252.868</c:v>
                </c:pt>
                <c:pt idx="872">
                  <c:v>252.798</c:v>
                </c:pt>
                <c:pt idx="873">
                  <c:v>253.003</c:v>
                </c:pt>
                <c:pt idx="874">
                  <c:v>252.954</c:v>
                </c:pt>
                <c:pt idx="875">
                  <c:v>252.744</c:v>
                </c:pt>
                <c:pt idx="876">
                  <c:v>252.993</c:v>
                </c:pt>
                <c:pt idx="877">
                  <c:v>252.912</c:v>
                </c:pt>
                <c:pt idx="878">
                  <c:v>252.988</c:v>
                </c:pt>
                <c:pt idx="879">
                  <c:v>252.968</c:v>
                </c:pt>
                <c:pt idx="880">
                  <c:v>253.141</c:v>
                </c:pt>
                <c:pt idx="881">
                  <c:v>252.979</c:v>
                </c:pt>
                <c:pt idx="882">
                  <c:v>253.091</c:v>
                </c:pt>
                <c:pt idx="883">
                  <c:v>253.058</c:v>
                </c:pt>
                <c:pt idx="884">
                  <c:v>253.043</c:v>
                </c:pt>
                <c:pt idx="885">
                  <c:v>252.906</c:v>
                </c:pt>
                <c:pt idx="886">
                  <c:v>252.9</c:v>
                </c:pt>
                <c:pt idx="887">
                  <c:v>253.2</c:v>
                </c:pt>
                <c:pt idx="888">
                  <c:v>253.088</c:v>
                </c:pt>
                <c:pt idx="889">
                  <c:v>253.129</c:v>
                </c:pt>
                <c:pt idx="890">
                  <c:v>253.065</c:v>
                </c:pt>
                <c:pt idx="891">
                  <c:v>253.123</c:v>
                </c:pt>
                <c:pt idx="892">
                  <c:v>253.252</c:v>
                </c:pt>
                <c:pt idx="893">
                  <c:v>253.139</c:v>
                </c:pt>
                <c:pt idx="894">
                  <c:v>253.216</c:v>
                </c:pt>
                <c:pt idx="895">
                  <c:v>253.039</c:v>
                </c:pt>
                <c:pt idx="896">
                  <c:v>253.065</c:v>
                </c:pt>
                <c:pt idx="897">
                  <c:v>253.119</c:v>
                </c:pt>
                <c:pt idx="898">
                  <c:v>253.213</c:v>
                </c:pt>
                <c:pt idx="899">
                  <c:v>253.259</c:v>
                </c:pt>
                <c:pt idx="900">
                  <c:v>253.282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62272"/>
        <c:axId val="1934830400"/>
      </c:scatterChart>
      <c:valAx>
        <c:axId val="18071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30400"/>
        <c:crosses val="autoZero"/>
        <c:crossBetween val="midCat"/>
      </c:valAx>
      <c:valAx>
        <c:axId val="19348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117532239878"/>
                  <c:y val="-0.107516315528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Sheet2!$B$2313:$B$3213</c:f>
              <c:numCache>
                <c:formatCode>General</c:formatCode>
                <c:ptCount val="901"/>
                <c:pt idx="0">
                  <c:v>38.517</c:v>
                </c:pt>
                <c:pt idx="1">
                  <c:v>38.534</c:v>
                </c:pt>
                <c:pt idx="2">
                  <c:v>38.55</c:v>
                </c:pt>
                <c:pt idx="3">
                  <c:v>38.565</c:v>
                </c:pt>
                <c:pt idx="4">
                  <c:v>38.582</c:v>
                </c:pt>
                <c:pt idx="5">
                  <c:v>38.599</c:v>
                </c:pt>
                <c:pt idx="6">
                  <c:v>38.616</c:v>
                </c:pt>
                <c:pt idx="7">
                  <c:v>38.633</c:v>
                </c:pt>
                <c:pt idx="8">
                  <c:v>38.649</c:v>
                </c:pt>
                <c:pt idx="9">
                  <c:v>38.666</c:v>
                </c:pt>
                <c:pt idx="10">
                  <c:v>38.683</c:v>
                </c:pt>
                <c:pt idx="11">
                  <c:v>38.7</c:v>
                </c:pt>
                <c:pt idx="12">
                  <c:v>38.716</c:v>
                </c:pt>
                <c:pt idx="13">
                  <c:v>38.733</c:v>
                </c:pt>
                <c:pt idx="14">
                  <c:v>38.75</c:v>
                </c:pt>
                <c:pt idx="15">
                  <c:v>38.767</c:v>
                </c:pt>
                <c:pt idx="16">
                  <c:v>38.784</c:v>
                </c:pt>
                <c:pt idx="17">
                  <c:v>38.8</c:v>
                </c:pt>
                <c:pt idx="18">
                  <c:v>38.815</c:v>
                </c:pt>
                <c:pt idx="19">
                  <c:v>38.832</c:v>
                </c:pt>
                <c:pt idx="20">
                  <c:v>38.849</c:v>
                </c:pt>
                <c:pt idx="21">
                  <c:v>38.866</c:v>
                </c:pt>
                <c:pt idx="22">
                  <c:v>38.883</c:v>
                </c:pt>
                <c:pt idx="23">
                  <c:v>38.899</c:v>
                </c:pt>
                <c:pt idx="24">
                  <c:v>38.916</c:v>
                </c:pt>
                <c:pt idx="25">
                  <c:v>38.933</c:v>
                </c:pt>
                <c:pt idx="26">
                  <c:v>38.95</c:v>
                </c:pt>
                <c:pt idx="27">
                  <c:v>38.966</c:v>
                </c:pt>
                <c:pt idx="28">
                  <c:v>38.983</c:v>
                </c:pt>
                <c:pt idx="29">
                  <c:v>39.0</c:v>
                </c:pt>
                <c:pt idx="30">
                  <c:v>39.017</c:v>
                </c:pt>
                <c:pt idx="31">
                  <c:v>39.034</c:v>
                </c:pt>
                <c:pt idx="32">
                  <c:v>39.05</c:v>
                </c:pt>
                <c:pt idx="33">
                  <c:v>39.065</c:v>
                </c:pt>
                <c:pt idx="34">
                  <c:v>39.082</c:v>
                </c:pt>
                <c:pt idx="35">
                  <c:v>39.099</c:v>
                </c:pt>
                <c:pt idx="36">
                  <c:v>39.116</c:v>
                </c:pt>
                <c:pt idx="37">
                  <c:v>39.133</c:v>
                </c:pt>
                <c:pt idx="38">
                  <c:v>39.149</c:v>
                </c:pt>
                <c:pt idx="39">
                  <c:v>39.166</c:v>
                </c:pt>
                <c:pt idx="40">
                  <c:v>39.183</c:v>
                </c:pt>
                <c:pt idx="41">
                  <c:v>39.2</c:v>
                </c:pt>
                <c:pt idx="42">
                  <c:v>39.217</c:v>
                </c:pt>
                <c:pt idx="43">
                  <c:v>39.233</c:v>
                </c:pt>
                <c:pt idx="44">
                  <c:v>39.25</c:v>
                </c:pt>
                <c:pt idx="45">
                  <c:v>39.267</c:v>
                </c:pt>
                <c:pt idx="46">
                  <c:v>39.284</c:v>
                </c:pt>
                <c:pt idx="47">
                  <c:v>39.299</c:v>
                </c:pt>
                <c:pt idx="48">
                  <c:v>39.315</c:v>
                </c:pt>
                <c:pt idx="49">
                  <c:v>39.332</c:v>
                </c:pt>
                <c:pt idx="50">
                  <c:v>39.349</c:v>
                </c:pt>
                <c:pt idx="51">
                  <c:v>39.366</c:v>
                </c:pt>
                <c:pt idx="52">
                  <c:v>39.383</c:v>
                </c:pt>
                <c:pt idx="53">
                  <c:v>39.399</c:v>
                </c:pt>
                <c:pt idx="54">
                  <c:v>39.416</c:v>
                </c:pt>
                <c:pt idx="55">
                  <c:v>39.433</c:v>
                </c:pt>
                <c:pt idx="56">
                  <c:v>39.45</c:v>
                </c:pt>
                <c:pt idx="57">
                  <c:v>39.467</c:v>
                </c:pt>
                <c:pt idx="58">
                  <c:v>39.483</c:v>
                </c:pt>
                <c:pt idx="59">
                  <c:v>39.5</c:v>
                </c:pt>
                <c:pt idx="60">
                  <c:v>39.515</c:v>
                </c:pt>
                <c:pt idx="61">
                  <c:v>39.532</c:v>
                </c:pt>
                <c:pt idx="62">
                  <c:v>39.549</c:v>
                </c:pt>
                <c:pt idx="63">
                  <c:v>39.566</c:v>
                </c:pt>
                <c:pt idx="64">
                  <c:v>39.583</c:v>
                </c:pt>
                <c:pt idx="65">
                  <c:v>39.599</c:v>
                </c:pt>
                <c:pt idx="66">
                  <c:v>39.616</c:v>
                </c:pt>
                <c:pt idx="67">
                  <c:v>39.633</c:v>
                </c:pt>
                <c:pt idx="68">
                  <c:v>39.65</c:v>
                </c:pt>
                <c:pt idx="69">
                  <c:v>39.667</c:v>
                </c:pt>
                <c:pt idx="70">
                  <c:v>39.683</c:v>
                </c:pt>
                <c:pt idx="71">
                  <c:v>39.7</c:v>
                </c:pt>
                <c:pt idx="72">
                  <c:v>39.715</c:v>
                </c:pt>
                <c:pt idx="73">
                  <c:v>39.732</c:v>
                </c:pt>
                <c:pt idx="74">
                  <c:v>39.749</c:v>
                </c:pt>
                <c:pt idx="75">
                  <c:v>39.766</c:v>
                </c:pt>
                <c:pt idx="76">
                  <c:v>39.782</c:v>
                </c:pt>
                <c:pt idx="77">
                  <c:v>39.799</c:v>
                </c:pt>
                <c:pt idx="78">
                  <c:v>39.816</c:v>
                </c:pt>
                <c:pt idx="79">
                  <c:v>39.833</c:v>
                </c:pt>
                <c:pt idx="80">
                  <c:v>39.85</c:v>
                </c:pt>
                <c:pt idx="81">
                  <c:v>39.866</c:v>
                </c:pt>
                <c:pt idx="82">
                  <c:v>39.883</c:v>
                </c:pt>
                <c:pt idx="83">
                  <c:v>39.9</c:v>
                </c:pt>
                <c:pt idx="84">
                  <c:v>39.917</c:v>
                </c:pt>
                <c:pt idx="85">
                  <c:v>39.934</c:v>
                </c:pt>
                <c:pt idx="86">
                  <c:v>39.95</c:v>
                </c:pt>
                <c:pt idx="87">
                  <c:v>39.965</c:v>
                </c:pt>
                <c:pt idx="88">
                  <c:v>39.982</c:v>
                </c:pt>
                <c:pt idx="89">
                  <c:v>39.999</c:v>
                </c:pt>
                <c:pt idx="90">
                  <c:v>40.016</c:v>
                </c:pt>
                <c:pt idx="91">
                  <c:v>40.033</c:v>
                </c:pt>
                <c:pt idx="92">
                  <c:v>40.05</c:v>
                </c:pt>
                <c:pt idx="93">
                  <c:v>40.066</c:v>
                </c:pt>
                <c:pt idx="94">
                  <c:v>40.083</c:v>
                </c:pt>
                <c:pt idx="95">
                  <c:v>40.1</c:v>
                </c:pt>
                <c:pt idx="96">
                  <c:v>40.117</c:v>
                </c:pt>
                <c:pt idx="97">
                  <c:v>40.133</c:v>
                </c:pt>
                <c:pt idx="98">
                  <c:v>40.15</c:v>
                </c:pt>
                <c:pt idx="99">
                  <c:v>40.167</c:v>
                </c:pt>
                <c:pt idx="100">
                  <c:v>40.183</c:v>
                </c:pt>
                <c:pt idx="101">
                  <c:v>40.2</c:v>
                </c:pt>
                <c:pt idx="102">
                  <c:v>40.217</c:v>
                </c:pt>
                <c:pt idx="103">
                  <c:v>40.232</c:v>
                </c:pt>
                <c:pt idx="104">
                  <c:v>40.249</c:v>
                </c:pt>
                <c:pt idx="105">
                  <c:v>40.266</c:v>
                </c:pt>
                <c:pt idx="106">
                  <c:v>40.282</c:v>
                </c:pt>
                <c:pt idx="107">
                  <c:v>40.299</c:v>
                </c:pt>
                <c:pt idx="108">
                  <c:v>40.316</c:v>
                </c:pt>
                <c:pt idx="109">
                  <c:v>40.333</c:v>
                </c:pt>
                <c:pt idx="110">
                  <c:v>40.35</c:v>
                </c:pt>
                <c:pt idx="111">
                  <c:v>40.366</c:v>
                </c:pt>
                <c:pt idx="112">
                  <c:v>40.383</c:v>
                </c:pt>
                <c:pt idx="113">
                  <c:v>40.4</c:v>
                </c:pt>
                <c:pt idx="114">
                  <c:v>40.417</c:v>
                </c:pt>
                <c:pt idx="115">
                  <c:v>40.433</c:v>
                </c:pt>
                <c:pt idx="116">
                  <c:v>40.45</c:v>
                </c:pt>
                <c:pt idx="117">
                  <c:v>40.467</c:v>
                </c:pt>
                <c:pt idx="118">
                  <c:v>40.482</c:v>
                </c:pt>
                <c:pt idx="119">
                  <c:v>40.499</c:v>
                </c:pt>
                <c:pt idx="120">
                  <c:v>40.516</c:v>
                </c:pt>
                <c:pt idx="121">
                  <c:v>40.532</c:v>
                </c:pt>
                <c:pt idx="122">
                  <c:v>40.549</c:v>
                </c:pt>
                <c:pt idx="123">
                  <c:v>40.566</c:v>
                </c:pt>
                <c:pt idx="124">
                  <c:v>40.583</c:v>
                </c:pt>
                <c:pt idx="125">
                  <c:v>40.6</c:v>
                </c:pt>
                <c:pt idx="126">
                  <c:v>40.616</c:v>
                </c:pt>
                <c:pt idx="127">
                  <c:v>40.633</c:v>
                </c:pt>
                <c:pt idx="128">
                  <c:v>40.65</c:v>
                </c:pt>
                <c:pt idx="129">
                  <c:v>40.667</c:v>
                </c:pt>
                <c:pt idx="130">
                  <c:v>40.683</c:v>
                </c:pt>
                <c:pt idx="131">
                  <c:v>40.7</c:v>
                </c:pt>
                <c:pt idx="132">
                  <c:v>40.717</c:v>
                </c:pt>
                <c:pt idx="133">
                  <c:v>40.732</c:v>
                </c:pt>
                <c:pt idx="134">
                  <c:v>40.749</c:v>
                </c:pt>
                <c:pt idx="135">
                  <c:v>40.766</c:v>
                </c:pt>
                <c:pt idx="136">
                  <c:v>40.782</c:v>
                </c:pt>
                <c:pt idx="137">
                  <c:v>40.799</c:v>
                </c:pt>
                <c:pt idx="138">
                  <c:v>40.816</c:v>
                </c:pt>
                <c:pt idx="139">
                  <c:v>40.833</c:v>
                </c:pt>
                <c:pt idx="140">
                  <c:v>40.85</c:v>
                </c:pt>
                <c:pt idx="141">
                  <c:v>40.866</c:v>
                </c:pt>
                <c:pt idx="142">
                  <c:v>40.883</c:v>
                </c:pt>
                <c:pt idx="143">
                  <c:v>40.9</c:v>
                </c:pt>
                <c:pt idx="144">
                  <c:v>40.917</c:v>
                </c:pt>
                <c:pt idx="145">
                  <c:v>40.934</c:v>
                </c:pt>
                <c:pt idx="146">
                  <c:v>40.95</c:v>
                </c:pt>
                <c:pt idx="147">
                  <c:v>40.965</c:v>
                </c:pt>
                <c:pt idx="148">
                  <c:v>40.982</c:v>
                </c:pt>
                <c:pt idx="149">
                  <c:v>40.999</c:v>
                </c:pt>
                <c:pt idx="150">
                  <c:v>41.016</c:v>
                </c:pt>
                <c:pt idx="151">
                  <c:v>41.033</c:v>
                </c:pt>
                <c:pt idx="152">
                  <c:v>41.049</c:v>
                </c:pt>
                <c:pt idx="153">
                  <c:v>41.066</c:v>
                </c:pt>
                <c:pt idx="154">
                  <c:v>41.083</c:v>
                </c:pt>
                <c:pt idx="155">
                  <c:v>41.1</c:v>
                </c:pt>
                <c:pt idx="156">
                  <c:v>41.117</c:v>
                </c:pt>
                <c:pt idx="157">
                  <c:v>41.133</c:v>
                </c:pt>
                <c:pt idx="158">
                  <c:v>41.15</c:v>
                </c:pt>
                <c:pt idx="159">
                  <c:v>41.167</c:v>
                </c:pt>
                <c:pt idx="160">
                  <c:v>41.182</c:v>
                </c:pt>
                <c:pt idx="161">
                  <c:v>41.199</c:v>
                </c:pt>
                <c:pt idx="162">
                  <c:v>41.216</c:v>
                </c:pt>
                <c:pt idx="163">
                  <c:v>41.232</c:v>
                </c:pt>
                <c:pt idx="164">
                  <c:v>41.249</c:v>
                </c:pt>
                <c:pt idx="165">
                  <c:v>41.266</c:v>
                </c:pt>
                <c:pt idx="166">
                  <c:v>41.283</c:v>
                </c:pt>
                <c:pt idx="167">
                  <c:v>41.3</c:v>
                </c:pt>
                <c:pt idx="168">
                  <c:v>41.316</c:v>
                </c:pt>
                <c:pt idx="169">
                  <c:v>41.333</c:v>
                </c:pt>
                <c:pt idx="170">
                  <c:v>41.35</c:v>
                </c:pt>
                <c:pt idx="171">
                  <c:v>41.367</c:v>
                </c:pt>
                <c:pt idx="172">
                  <c:v>41.383</c:v>
                </c:pt>
                <c:pt idx="173">
                  <c:v>41.4</c:v>
                </c:pt>
                <c:pt idx="174">
                  <c:v>41.417</c:v>
                </c:pt>
                <c:pt idx="175">
                  <c:v>41.432</c:v>
                </c:pt>
                <c:pt idx="176">
                  <c:v>41.449</c:v>
                </c:pt>
                <c:pt idx="177">
                  <c:v>41.466</c:v>
                </c:pt>
                <c:pt idx="178">
                  <c:v>41.482</c:v>
                </c:pt>
                <c:pt idx="179">
                  <c:v>41.499</c:v>
                </c:pt>
                <c:pt idx="180">
                  <c:v>41.516</c:v>
                </c:pt>
                <c:pt idx="181">
                  <c:v>41.533</c:v>
                </c:pt>
                <c:pt idx="182">
                  <c:v>41.549</c:v>
                </c:pt>
                <c:pt idx="183">
                  <c:v>41.566</c:v>
                </c:pt>
                <c:pt idx="184">
                  <c:v>41.583</c:v>
                </c:pt>
                <c:pt idx="185">
                  <c:v>41.6</c:v>
                </c:pt>
                <c:pt idx="186">
                  <c:v>41.617</c:v>
                </c:pt>
                <c:pt idx="187">
                  <c:v>41.699</c:v>
                </c:pt>
                <c:pt idx="188">
                  <c:v>41.699</c:v>
                </c:pt>
                <c:pt idx="189">
                  <c:v>41.716</c:v>
                </c:pt>
                <c:pt idx="190">
                  <c:v>41.716</c:v>
                </c:pt>
                <c:pt idx="191">
                  <c:v>41.716</c:v>
                </c:pt>
                <c:pt idx="192">
                  <c:v>41.732</c:v>
                </c:pt>
                <c:pt idx="193">
                  <c:v>41.732</c:v>
                </c:pt>
                <c:pt idx="194">
                  <c:v>41.749</c:v>
                </c:pt>
                <c:pt idx="195">
                  <c:v>41.766</c:v>
                </c:pt>
                <c:pt idx="196">
                  <c:v>41.783</c:v>
                </c:pt>
                <c:pt idx="197">
                  <c:v>41.799</c:v>
                </c:pt>
                <c:pt idx="198">
                  <c:v>41.816</c:v>
                </c:pt>
                <c:pt idx="199">
                  <c:v>41.833</c:v>
                </c:pt>
                <c:pt idx="200">
                  <c:v>41.85</c:v>
                </c:pt>
                <c:pt idx="201">
                  <c:v>41.866</c:v>
                </c:pt>
                <c:pt idx="202">
                  <c:v>41.883</c:v>
                </c:pt>
                <c:pt idx="203">
                  <c:v>41.9</c:v>
                </c:pt>
                <c:pt idx="204">
                  <c:v>41.917</c:v>
                </c:pt>
                <c:pt idx="205">
                  <c:v>41.934</c:v>
                </c:pt>
                <c:pt idx="206">
                  <c:v>41.95</c:v>
                </c:pt>
                <c:pt idx="207">
                  <c:v>41.965</c:v>
                </c:pt>
                <c:pt idx="208">
                  <c:v>41.982</c:v>
                </c:pt>
                <c:pt idx="209">
                  <c:v>41.999</c:v>
                </c:pt>
                <c:pt idx="210">
                  <c:v>42.016</c:v>
                </c:pt>
                <c:pt idx="211">
                  <c:v>42.032</c:v>
                </c:pt>
                <c:pt idx="212">
                  <c:v>42.049</c:v>
                </c:pt>
                <c:pt idx="213">
                  <c:v>42.066</c:v>
                </c:pt>
                <c:pt idx="214">
                  <c:v>42.083</c:v>
                </c:pt>
                <c:pt idx="215">
                  <c:v>42.1</c:v>
                </c:pt>
                <c:pt idx="216">
                  <c:v>42.116</c:v>
                </c:pt>
                <c:pt idx="217">
                  <c:v>42.133</c:v>
                </c:pt>
                <c:pt idx="218">
                  <c:v>42.15</c:v>
                </c:pt>
                <c:pt idx="219">
                  <c:v>42.167</c:v>
                </c:pt>
                <c:pt idx="220">
                  <c:v>42.184</c:v>
                </c:pt>
                <c:pt idx="221">
                  <c:v>42.199</c:v>
                </c:pt>
                <c:pt idx="222">
                  <c:v>42.215</c:v>
                </c:pt>
                <c:pt idx="223">
                  <c:v>42.232</c:v>
                </c:pt>
                <c:pt idx="224">
                  <c:v>42.249</c:v>
                </c:pt>
                <c:pt idx="225">
                  <c:v>42.266</c:v>
                </c:pt>
                <c:pt idx="226">
                  <c:v>42.283</c:v>
                </c:pt>
                <c:pt idx="227">
                  <c:v>42.3</c:v>
                </c:pt>
                <c:pt idx="228">
                  <c:v>42.316</c:v>
                </c:pt>
                <c:pt idx="229">
                  <c:v>42.333</c:v>
                </c:pt>
                <c:pt idx="230">
                  <c:v>42.35</c:v>
                </c:pt>
                <c:pt idx="231">
                  <c:v>42.367</c:v>
                </c:pt>
                <c:pt idx="232">
                  <c:v>42.383</c:v>
                </c:pt>
                <c:pt idx="233">
                  <c:v>42.4</c:v>
                </c:pt>
                <c:pt idx="234">
                  <c:v>42.417</c:v>
                </c:pt>
                <c:pt idx="235">
                  <c:v>42.434</c:v>
                </c:pt>
                <c:pt idx="236">
                  <c:v>42.449</c:v>
                </c:pt>
                <c:pt idx="237">
                  <c:v>42.466</c:v>
                </c:pt>
                <c:pt idx="238">
                  <c:v>42.482</c:v>
                </c:pt>
                <c:pt idx="239">
                  <c:v>42.499</c:v>
                </c:pt>
                <c:pt idx="240">
                  <c:v>42.516</c:v>
                </c:pt>
                <c:pt idx="241">
                  <c:v>42.533</c:v>
                </c:pt>
                <c:pt idx="242">
                  <c:v>42.549</c:v>
                </c:pt>
                <c:pt idx="243">
                  <c:v>42.566</c:v>
                </c:pt>
                <c:pt idx="244">
                  <c:v>42.583</c:v>
                </c:pt>
                <c:pt idx="245">
                  <c:v>42.6</c:v>
                </c:pt>
                <c:pt idx="246">
                  <c:v>42.616</c:v>
                </c:pt>
                <c:pt idx="247">
                  <c:v>42.633</c:v>
                </c:pt>
                <c:pt idx="248">
                  <c:v>42.65</c:v>
                </c:pt>
                <c:pt idx="249">
                  <c:v>42.667</c:v>
                </c:pt>
                <c:pt idx="250">
                  <c:v>42.683</c:v>
                </c:pt>
                <c:pt idx="251">
                  <c:v>42.7</c:v>
                </c:pt>
                <c:pt idx="252">
                  <c:v>42.717</c:v>
                </c:pt>
                <c:pt idx="253">
                  <c:v>42.732</c:v>
                </c:pt>
                <c:pt idx="254">
                  <c:v>42.749</c:v>
                </c:pt>
                <c:pt idx="255">
                  <c:v>42.766</c:v>
                </c:pt>
                <c:pt idx="256">
                  <c:v>42.782</c:v>
                </c:pt>
                <c:pt idx="257">
                  <c:v>42.799</c:v>
                </c:pt>
                <c:pt idx="258">
                  <c:v>42.816</c:v>
                </c:pt>
                <c:pt idx="259">
                  <c:v>42.833</c:v>
                </c:pt>
                <c:pt idx="260">
                  <c:v>42.849</c:v>
                </c:pt>
                <c:pt idx="261">
                  <c:v>42.866</c:v>
                </c:pt>
                <c:pt idx="262">
                  <c:v>42.883</c:v>
                </c:pt>
                <c:pt idx="263">
                  <c:v>42.9</c:v>
                </c:pt>
                <c:pt idx="264">
                  <c:v>42.916</c:v>
                </c:pt>
                <c:pt idx="265">
                  <c:v>42.933</c:v>
                </c:pt>
                <c:pt idx="266">
                  <c:v>42.95</c:v>
                </c:pt>
                <c:pt idx="267">
                  <c:v>42.967</c:v>
                </c:pt>
                <c:pt idx="268">
                  <c:v>42.984</c:v>
                </c:pt>
                <c:pt idx="269">
                  <c:v>43.0</c:v>
                </c:pt>
                <c:pt idx="270">
                  <c:v>43.015</c:v>
                </c:pt>
                <c:pt idx="271">
                  <c:v>43.032</c:v>
                </c:pt>
                <c:pt idx="272">
                  <c:v>43.049</c:v>
                </c:pt>
                <c:pt idx="273">
                  <c:v>43.066</c:v>
                </c:pt>
                <c:pt idx="274">
                  <c:v>43.083</c:v>
                </c:pt>
                <c:pt idx="275">
                  <c:v>43.099</c:v>
                </c:pt>
                <c:pt idx="276">
                  <c:v>43.116</c:v>
                </c:pt>
                <c:pt idx="277">
                  <c:v>43.133</c:v>
                </c:pt>
                <c:pt idx="278">
                  <c:v>43.15</c:v>
                </c:pt>
                <c:pt idx="279">
                  <c:v>43.166</c:v>
                </c:pt>
                <c:pt idx="280">
                  <c:v>43.183</c:v>
                </c:pt>
                <c:pt idx="281">
                  <c:v>43.2</c:v>
                </c:pt>
                <c:pt idx="282">
                  <c:v>43.217</c:v>
                </c:pt>
                <c:pt idx="283">
                  <c:v>43.233</c:v>
                </c:pt>
                <c:pt idx="284">
                  <c:v>43.25</c:v>
                </c:pt>
                <c:pt idx="285">
                  <c:v>43.267</c:v>
                </c:pt>
                <c:pt idx="286">
                  <c:v>43.282</c:v>
                </c:pt>
                <c:pt idx="287">
                  <c:v>43.299</c:v>
                </c:pt>
                <c:pt idx="288">
                  <c:v>43.316</c:v>
                </c:pt>
                <c:pt idx="289">
                  <c:v>43.332</c:v>
                </c:pt>
                <c:pt idx="290">
                  <c:v>43.349</c:v>
                </c:pt>
                <c:pt idx="291">
                  <c:v>43.366</c:v>
                </c:pt>
                <c:pt idx="292">
                  <c:v>43.383</c:v>
                </c:pt>
                <c:pt idx="293">
                  <c:v>43.399</c:v>
                </c:pt>
                <c:pt idx="294">
                  <c:v>43.416</c:v>
                </c:pt>
                <c:pt idx="295">
                  <c:v>43.433</c:v>
                </c:pt>
                <c:pt idx="296">
                  <c:v>43.45</c:v>
                </c:pt>
                <c:pt idx="297">
                  <c:v>43.466</c:v>
                </c:pt>
                <c:pt idx="298">
                  <c:v>43.483</c:v>
                </c:pt>
                <c:pt idx="299">
                  <c:v>43.5</c:v>
                </c:pt>
                <c:pt idx="300">
                  <c:v>43.517</c:v>
                </c:pt>
                <c:pt idx="301">
                  <c:v>43.534</c:v>
                </c:pt>
                <c:pt idx="302">
                  <c:v>43.55</c:v>
                </c:pt>
                <c:pt idx="303">
                  <c:v>43.565</c:v>
                </c:pt>
                <c:pt idx="304">
                  <c:v>43.582</c:v>
                </c:pt>
                <c:pt idx="305">
                  <c:v>43.599</c:v>
                </c:pt>
                <c:pt idx="306">
                  <c:v>43.616</c:v>
                </c:pt>
                <c:pt idx="307">
                  <c:v>43.632</c:v>
                </c:pt>
                <c:pt idx="308">
                  <c:v>43.649</c:v>
                </c:pt>
                <c:pt idx="309">
                  <c:v>43.666</c:v>
                </c:pt>
                <c:pt idx="310">
                  <c:v>43.683</c:v>
                </c:pt>
                <c:pt idx="311">
                  <c:v>43.699</c:v>
                </c:pt>
                <c:pt idx="312">
                  <c:v>43.716</c:v>
                </c:pt>
                <c:pt idx="313">
                  <c:v>43.733</c:v>
                </c:pt>
                <c:pt idx="314">
                  <c:v>43.75</c:v>
                </c:pt>
                <c:pt idx="315">
                  <c:v>43.766</c:v>
                </c:pt>
                <c:pt idx="316">
                  <c:v>43.783</c:v>
                </c:pt>
                <c:pt idx="317">
                  <c:v>43.8</c:v>
                </c:pt>
                <c:pt idx="318">
                  <c:v>43.817</c:v>
                </c:pt>
                <c:pt idx="319">
                  <c:v>43.833</c:v>
                </c:pt>
                <c:pt idx="320">
                  <c:v>43.85</c:v>
                </c:pt>
                <c:pt idx="321">
                  <c:v>43.867</c:v>
                </c:pt>
                <c:pt idx="322">
                  <c:v>43.884</c:v>
                </c:pt>
                <c:pt idx="323">
                  <c:v>43.899</c:v>
                </c:pt>
                <c:pt idx="324">
                  <c:v>43.916</c:v>
                </c:pt>
                <c:pt idx="325">
                  <c:v>43.932</c:v>
                </c:pt>
                <c:pt idx="326">
                  <c:v>43.949</c:v>
                </c:pt>
                <c:pt idx="327">
                  <c:v>43.966</c:v>
                </c:pt>
                <c:pt idx="328">
                  <c:v>43.983</c:v>
                </c:pt>
                <c:pt idx="329">
                  <c:v>43.999</c:v>
                </c:pt>
                <c:pt idx="330">
                  <c:v>44.016</c:v>
                </c:pt>
                <c:pt idx="331">
                  <c:v>44.033</c:v>
                </c:pt>
                <c:pt idx="332">
                  <c:v>44.05</c:v>
                </c:pt>
                <c:pt idx="333">
                  <c:v>44.067</c:v>
                </c:pt>
                <c:pt idx="334">
                  <c:v>44.083</c:v>
                </c:pt>
                <c:pt idx="335">
                  <c:v>44.1</c:v>
                </c:pt>
                <c:pt idx="336">
                  <c:v>44.117</c:v>
                </c:pt>
                <c:pt idx="337">
                  <c:v>44.134</c:v>
                </c:pt>
                <c:pt idx="338">
                  <c:v>44.149</c:v>
                </c:pt>
                <c:pt idx="339">
                  <c:v>44.166</c:v>
                </c:pt>
                <c:pt idx="340">
                  <c:v>44.182</c:v>
                </c:pt>
                <c:pt idx="341">
                  <c:v>44.199</c:v>
                </c:pt>
                <c:pt idx="342">
                  <c:v>44.216</c:v>
                </c:pt>
                <c:pt idx="343">
                  <c:v>44.233</c:v>
                </c:pt>
                <c:pt idx="344">
                  <c:v>44.249</c:v>
                </c:pt>
                <c:pt idx="345">
                  <c:v>44.266</c:v>
                </c:pt>
                <c:pt idx="346">
                  <c:v>44.283</c:v>
                </c:pt>
                <c:pt idx="347">
                  <c:v>44.3</c:v>
                </c:pt>
                <c:pt idx="348">
                  <c:v>44.317</c:v>
                </c:pt>
                <c:pt idx="349">
                  <c:v>44.333</c:v>
                </c:pt>
                <c:pt idx="350">
                  <c:v>44.35</c:v>
                </c:pt>
                <c:pt idx="351">
                  <c:v>44.367</c:v>
                </c:pt>
                <c:pt idx="352">
                  <c:v>44.384</c:v>
                </c:pt>
                <c:pt idx="353">
                  <c:v>44.4</c:v>
                </c:pt>
                <c:pt idx="354">
                  <c:v>44.415</c:v>
                </c:pt>
                <c:pt idx="355">
                  <c:v>44.432</c:v>
                </c:pt>
                <c:pt idx="356">
                  <c:v>44.449</c:v>
                </c:pt>
                <c:pt idx="357">
                  <c:v>44.466</c:v>
                </c:pt>
                <c:pt idx="358">
                  <c:v>44.482</c:v>
                </c:pt>
                <c:pt idx="359">
                  <c:v>44.499</c:v>
                </c:pt>
                <c:pt idx="360">
                  <c:v>44.516</c:v>
                </c:pt>
                <c:pt idx="361">
                  <c:v>44.533</c:v>
                </c:pt>
                <c:pt idx="362">
                  <c:v>44.55</c:v>
                </c:pt>
                <c:pt idx="363">
                  <c:v>44.566</c:v>
                </c:pt>
                <c:pt idx="364">
                  <c:v>44.583</c:v>
                </c:pt>
                <c:pt idx="365">
                  <c:v>44.6</c:v>
                </c:pt>
                <c:pt idx="366">
                  <c:v>44.617</c:v>
                </c:pt>
                <c:pt idx="367">
                  <c:v>44.633</c:v>
                </c:pt>
                <c:pt idx="368">
                  <c:v>44.65</c:v>
                </c:pt>
                <c:pt idx="369">
                  <c:v>44.667</c:v>
                </c:pt>
                <c:pt idx="370">
                  <c:v>44.684</c:v>
                </c:pt>
                <c:pt idx="371">
                  <c:v>44.699</c:v>
                </c:pt>
                <c:pt idx="372">
                  <c:v>44.715</c:v>
                </c:pt>
                <c:pt idx="373">
                  <c:v>44.732</c:v>
                </c:pt>
                <c:pt idx="374">
                  <c:v>44.749</c:v>
                </c:pt>
                <c:pt idx="375">
                  <c:v>44.766</c:v>
                </c:pt>
                <c:pt idx="376">
                  <c:v>44.783</c:v>
                </c:pt>
                <c:pt idx="377">
                  <c:v>44.799</c:v>
                </c:pt>
                <c:pt idx="378">
                  <c:v>44.816</c:v>
                </c:pt>
                <c:pt idx="379">
                  <c:v>44.833</c:v>
                </c:pt>
                <c:pt idx="380">
                  <c:v>44.85</c:v>
                </c:pt>
                <c:pt idx="381">
                  <c:v>44.867</c:v>
                </c:pt>
                <c:pt idx="382">
                  <c:v>44.883</c:v>
                </c:pt>
                <c:pt idx="383">
                  <c:v>44.9</c:v>
                </c:pt>
                <c:pt idx="384">
                  <c:v>44.917</c:v>
                </c:pt>
                <c:pt idx="385">
                  <c:v>44.934</c:v>
                </c:pt>
                <c:pt idx="386">
                  <c:v>44.949</c:v>
                </c:pt>
                <c:pt idx="387">
                  <c:v>44.966</c:v>
                </c:pt>
                <c:pt idx="388">
                  <c:v>44.982</c:v>
                </c:pt>
                <c:pt idx="389">
                  <c:v>44.999</c:v>
                </c:pt>
                <c:pt idx="390">
                  <c:v>45.016</c:v>
                </c:pt>
                <c:pt idx="391">
                  <c:v>45.033</c:v>
                </c:pt>
                <c:pt idx="392">
                  <c:v>45.049</c:v>
                </c:pt>
                <c:pt idx="393">
                  <c:v>45.066</c:v>
                </c:pt>
                <c:pt idx="394">
                  <c:v>45.083</c:v>
                </c:pt>
                <c:pt idx="395">
                  <c:v>45.1</c:v>
                </c:pt>
                <c:pt idx="396">
                  <c:v>45.117</c:v>
                </c:pt>
                <c:pt idx="397">
                  <c:v>45.133</c:v>
                </c:pt>
                <c:pt idx="398">
                  <c:v>45.15</c:v>
                </c:pt>
                <c:pt idx="399">
                  <c:v>45.167</c:v>
                </c:pt>
                <c:pt idx="400">
                  <c:v>45.184</c:v>
                </c:pt>
                <c:pt idx="401">
                  <c:v>45.199</c:v>
                </c:pt>
                <c:pt idx="402">
                  <c:v>45.215</c:v>
                </c:pt>
                <c:pt idx="403">
                  <c:v>45.232</c:v>
                </c:pt>
                <c:pt idx="404">
                  <c:v>45.249</c:v>
                </c:pt>
                <c:pt idx="405">
                  <c:v>45.266</c:v>
                </c:pt>
                <c:pt idx="406">
                  <c:v>45.283</c:v>
                </c:pt>
                <c:pt idx="407">
                  <c:v>45.3</c:v>
                </c:pt>
                <c:pt idx="408">
                  <c:v>45.316</c:v>
                </c:pt>
                <c:pt idx="409">
                  <c:v>45.333</c:v>
                </c:pt>
                <c:pt idx="410">
                  <c:v>45.35</c:v>
                </c:pt>
                <c:pt idx="411">
                  <c:v>45.367</c:v>
                </c:pt>
                <c:pt idx="412">
                  <c:v>45.383</c:v>
                </c:pt>
                <c:pt idx="413">
                  <c:v>45.4</c:v>
                </c:pt>
                <c:pt idx="414">
                  <c:v>45.417</c:v>
                </c:pt>
                <c:pt idx="415">
                  <c:v>45.434</c:v>
                </c:pt>
                <c:pt idx="416">
                  <c:v>45.449</c:v>
                </c:pt>
                <c:pt idx="417">
                  <c:v>45.466</c:v>
                </c:pt>
                <c:pt idx="418">
                  <c:v>45.482</c:v>
                </c:pt>
                <c:pt idx="419">
                  <c:v>45.499</c:v>
                </c:pt>
                <c:pt idx="420">
                  <c:v>45.516</c:v>
                </c:pt>
                <c:pt idx="421">
                  <c:v>45.532</c:v>
                </c:pt>
                <c:pt idx="422">
                  <c:v>45.549</c:v>
                </c:pt>
                <c:pt idx="423">
                  <c:v>45.566</c:v>
                </c:pt>
                <c:pt idx="424">
                  <c:v>45.583</c:v>
                </c:pt>
                <c:pt idx="425">
                  <c:v>45.599</c:v>
                </c:pt>
                <c:pt idx="426">
                  <c:v>45.616</c:v>
                </c:pt>
                <c:pt idx="427">
                  <c:v>45.633</c:v>
                </c:pt>
                <c:pt idx="428">
                  <c:v>45.65</c:v>
                </c:pt>
                <c:pt idx="429">
                  <c:v>45.667</c:v>
                </c:pt>
                <c:pt idx="430">
                  <c:v>45.683</c:v>
                </c:pt>
                <c:pt idx="431">
                  <c:v>45.7</c:v>
                </c:pt>
                <c:pt idx="432">
                  <c:v>45.717</c:v>
                </c:pt>
                <c:pt idx="433">
                  <c:v>45.734</c:v>
                </c:pt>
                <c:pt idx="434">
                  <c:v>45.749</c:v>
                </c:pt>
                <c:pt idx="435">
                  <c:v>45.766</c:v>
                </c:pt>
                <c:pt idx="436">
                  <c:v>45.782</c:v>
                </c:pt>
                <c:pt idx="437">
                  <c:v>45.799</c:v>
                </c:pt>
                <c:pt idx="438">
                  <c:v>45.816</c:v>
                </c:pt>
                <c:pt idx="439">
                  <c:v>45.833</c:v>
                </c:pt>
                <c:pt idx="440">
                  <c:v>45.849</c:v>
                </c:pt>
                <c:pt idx="441">
                  <c:v>45.866</c:v>
                </c:pt>
                <c:pt idx="442">
                  <c:v>45.883</c:v>
                </c:pt>
                <c:pt idx="443">
                  <c:v>45.9</c:v>
                </c:pt>
                <c:pt idx="444">
                  <c:v>45.917</c:v>
                </c:pt>
                <c:pt idx="445">
                  <c:v>45.933</c:v>
                </c:pt>
                <c:pt idx="446">
                  <c:v>45.95</c:v>
                </c:pt>
                <c:pt idx="447">
                  <c:v>45.967</c:v>
                </c:pt>
                <c:pt idx="448">
                  <c:v>45.982</c:v>
                </c:pt>
                <c:pt idx="449">
                  <c:v>45.999</c:v>
                </c:pt>
                <c:pt idx="450">
                  <c:v>46.016</c:v>
                </c:pt>
                <c:pt idx="451">
                  <c:v>46.032</c:v>
                </c:pt>
                <c:pt idx="452">
                  <c:v>46.049</c:v>
                </c:pt>
                <c:pt idx="453">
                  <c:v>46.066</c:v>
                </c:pt>
                <c:pt idx="454">
                  <c:v>46.083</c:v>
                </c:pt>
                <c:pt idx="455">
                  <c:v>46.1</c:v>
                </c:pt>
                <c:pt idx="456">
                  <c:v>46.116</c:v>
                </c:pt>
                <c:pt idx="457">
                  <c:v>46.133</c:v>
                </c:pt>
                <c:pt idx="458">
                  <c:v>46.15</c:v>
                </c:pt>
                <c:pt idx="459">
                  <c:v>46.167</c:v>
                </c:pt>
                <c:pt idx="460">
                  <c:v>46.183</c:v>
                </c:pt>
                <c:pt idx="461">
                  <c:v>46.2</c:v>
                </c:pt>
                <c:pt idx="462">
                  <c:v>46.217</c:v>
                </c:pt>
                <c:pt idx="463">
                  <c:v>46.232</c:v>
                </c:pt>
                <c:pt idx="464">
                  <c:v>46.249</c:v>
                </c:pt>
                <c:pt idx="465">
                  <c:v>46.266</c:v>
                </c:pt>
                <c:pt idx="466">
                  <c:v>46.282</c:v>
                </c:pt>
                <c:pt idx="467">
                  <c:v>46.299</c:v>
                </c:pt>
                <c:pt idx="468">
                  <c:v>46.316</c:v>
                </c:pt>
                <c:pt idx="469">
                  <c:v>46.333</c:v>
                </c:pt>
                <c:pt idx="470">
                  <c:v>46.35</c:v>
                </c:pt>
                <c:pt idx="471">
                  <c:v>46.366</c:v>
                </c:pt>
                <c:pt idx="472">
                  <c:v>46.383</c:v>
                </c:pt>
                <c:pt idx="473">
                  <c:v>46.4</c:v>
                </c:pt>
                <c:pt idx="474">
                  <c:v>46.417</c:v>
                </c:pt>
                <c:pt idx="475">
                  <c:v>46.433</c:v>
                </c:pt>
                <c:pt idx="476">
                  <c:v>46.45</c:v>
                </c:pt>
                <c:pt idx="477">
                  <c:v>46.467</c:v>
                </c:pt>
                <c:pt idx="478">
                  <c:v>46.484</c:v>
                </c:pt>
                <c:pt idx="479">
                  <c:v>46.499</c:v>
                </c:pt>
                <c:pt idx="480">
                  <c:v>46.516</c:v>
                </c:pt>
                <c:pt idx="481">
                  <c:v>46.532</c:v>
                </c:pt>
                <c:pt idx="482">
                  <c:v>46.549</c:v>
                </c:pt>
                <c:pt idx="483">
                  <c:v>46.566</c:v>
                </c:pt>
                <c:pt idx="484">
                  <c:v>46.583</c:v>
                </c:pt>
                <c:pt idx="485">
                  <c:v>46.6</c:v>
                </c:pt>
                <c:pt idx="486">
                  <c:v>46.616</c:v>
                </c:pt>
                <c:pt idx="487">
                  <c:v>46.633</c:v>
                </c:pt>
                <c:pt idx="488">
                  <c:v>46.65</c:v>
                </c:pt>
                <c:pt idx="489">
                  <c:v>46.667</c:v>
                </c:pt>
                <c:pt idx="490">
                  <c:v>46.683</c:v>
                </c:pt>
                <c:pt idx="491">
                  <c:v>46.7</c:v>
                </c:pt>
                <c:pt idx="492">
                  <c:v>46.717</c:v>
                </c:pt>
                <c:pt idx="493">
                  <c:v>46.732</c:v>
                </c:pt>
                <c:pt idx="494">
                  <c:v>46.749</c:v>
                </c:pt>
                <c:pt idx="495">
                  <c:v>46.766</c:v>
                </c:pt>
                <c:pt idx="496">
                  <c:v>46.782</c:v>
                </c:pt>
                <c:pt idx="497">
                  <c:v>46.799</c:v>
                </c:pt>
                <c:pt idx="498">
                  <c:v>46.816</c:v>
                </c:pt>
                <c:pt idx="499">
                  <c:v>46.833</c:v>
                </c:pt>
                <c:pt idx="500">
                  <c:v>46.849</c:v>
                </c:pt>
                <c:pt idx="501">
                  <c:v>46.866</c:v>
                </c:pt>
                <c:pt idx="502">
                  <c:v>46.883</c:v>
                </c:pt>
                <c:pt idx="503">
                  <c:v>46.9</c:v>
                </c:pt>
                <c:pt idx="504">
                  <c:v>46.916</c:v>
                </c:pt>
                <c:pt idx="505">
                  <c:v>46.933</c:v>
                </c:pt>
                <c:pt idx="506">
                  <c:v>46.95</c:v>
                </c:pt>
                <c:pt idx="507">
                  <c:v>46.967</c:v>
                </c:pt>
                <c:pt idx="508">
                  <c:v>46.984</c:v>
                </c:pt>
                <c:pt idx="509">
                  <c:v>47.0</c:v>
                </c:pt>
                <c:pt idx="510">
                  <c:v>47.015</c:v>
                </c:pt>
                <c:pt idx="511">
                  <c:v>47.032</c:v>
                </c:pt>
                <c:pt idx="512">
                  <c:v>47.049</c:v>
                </c:pt>
                <c:pt idx="513">
                  <c:v>47.066</c:v>
                </c:pt>
                <c:pt idx="514">
                  <c:v>47.083</c:v>
                </c:pt>
                <c:pt idx="515">
                  <c:v>47.099</c:v>
                </c:pt>
                <c:pt idx="516">
                  <c:v>47.116</c:v>
                </c:pt>
                <c:pt idx="517">
                  <c:v>47.133</c:v>
                </c:pt>
                <c:pt idx="518">
                  <c:v>47.15</c:v>
                </c:pt>
                <c:pt idx="519">
                  <c:v>47.167</c:v>
                </c:pt>
                <c:pt idx="520">
                  <c:v>47.183</c:v>
                </c:pt>
                <c:pt idx="521">
                  <c:v>47.2</c:v>
                </c:pt>
                <c:pt idx="522">
                  <c:v>47.217</c:v>
                </c:pt>
                <c:pt idx="523">
                  <c:v>47.234</c:v>
                </c:pt>
                <c:pt idx="524">
                  <c:v>47.249</c:v>
                </c:pt>
                <c:pt idx="525">
                  <c:v>47.266</c:v>
                </c:pt>
                <c:pt idx="526">
                  <c:v>47.282</c:v>
                </c:pt>
                <c:pt idx="527">
                  <c:v>47.299</c:v>
                </c:pt>
                <c:pt idx="528">
                  <c:v>47.316</c:v>
                </c:pt>
                <c:pt idx="529">
                  <c:v>47.333</c:v>
                </c:pt>
                <c:pt idx="530">
                  <c:v>47.35</c:v>
                </c:pt>
                <c:pt idx="531">
                  <c:v>47.366</c:v>
                </c:pt>
                <c:pt idx="532">
                  <c:v>47.383</c:v>
                </c:pt>
                <c:pt idx="533">
                  <c:v>47.4</c:v>
                </c:pt>
                <c:pt idx="534">
                  <c:v>47.417</c:v>
                </c:pt>
                <c:pt idx="535">
                  <c:v>47.434</c:v>
                </c:pt>
                <c:pt idx="536">
                  <c:v>47.449</c:v>
                </c:pt>
                <c:pt idx="537">
                  <c:v>47.466</c:v>
                </c:pt>
                <c:pt idx="538">
                  <c:v>47.482</c:v>
                </c:pt>
                <c:pt idx="539">
                  <c:v>47.499</c:v>
                </c:pt>
                <c:pt idx="540">
                  <c:v>47.516</c:v>
                </c:pt>
                <c:pt idx="541">
                  <c:v>47.533</c:v>
                </c:pt>
                <c:pt idx="542">
                  <c:v>47.549</c:v>
                </c:pt>
                <c:pt idx="543">
                  <c:v>47.566</c:v>
                </c:pt>
                <c:pt idx="544">
                  <c:v>47.583</c:v>
                </c:pt>
                <c:pt idx="545">
                  <c:v>47.6</c:v>
                </c:pt>
                <c:pt idx="546">
                  <c:v>47.617</c:v>
                </c:pt>
                <c:pt idx="547">
                  <c:v>47.633</c:v>
                </c:pt>
                <c:pt idx="548">
                  <c:v>47.65</c:v>
                </c:pt>
                <c:pt idx="549">
                  <c:v>47.667</c:v>
                </c:pt>
                <c:pt idx="550">
                  <c:v>47.682</c:v>
                </c:pt>
                <c:pt idx="551">
                  <c:v>47.699</c:v>
                </c:pt>
                <c:pt idx="552">
                  <c:v>47.716</c:v>
                </c:pt>
                <c:pt idx="553">
                  <c:v>47.732</c:v>
                </c:pt>
                <c:pt idx="554">
                  <c:v>47.749</c:v>
                </c:pt>
                <c:pt idx="555">
                  <c:v>47.766</c:v>
                </c:pt>
                <c:pt idx="556">
                  <c:v>47.783</c:v>
                </c:pt>
                <c:pt idx="557">
                  <c:v>47.799</c:v>
                </c:pt>
                <c:pt idx="558">
                  <c:v>47.816</c:v>
                </c:pt>
                <c:pt idx="559">
                  <c:v>47.833</c:v>
                </c:pt>
                <c:pt idx="560">
                  <c:v>47.85</c:v>
                </c:pt>
                <c:pt idx="561">
                  <c:v>47.867</c:v>
                </c:pt>
                <c:pt idx="562">
                  <c:v>47.883</c:v>
                </c:pt>
                <c:pt idx="563">
                  <c:v>47.9</c:v>
                </c:pt>
                <c:pt idx="564">
                  <c:v>47.915</c:v>
                </c:pt>
                <c:pt idx="565">
                  <c:v>47.932</c:v>
                </c:pt>
                <c:pt idx="566">
                  <c:v>47.949</c:v>
                </c:pt>
                <c:pt idx="567">
                  <c:v>47.966</c:v>
                </c:pt>
                <c:pt idx="568">
                  <c:v>47.982</c:v>
                </c:pt>
                <c:pt idx="569">
                  <c:v>47.999</c:v>
                </c:pt>
                <c:pt idx="570">
                  <c:v>48.016</c:v>
                </c:pt>
                <c:pt idx="571">
                  <c:v>48.033</c:v>
                </c:pt>
                <c:pt idx="572">
                  <c:v>48.05</c:v>
                </c:pt>
                <c:pt idx="573">
                  <c:v>48.066</c:v>
                </c:pt>
                <c:pt idx="574">
                  <c:v>48.083</c:v>
                </c:pt>
                <c:pt idx="575">
                  <c:v>48.1</c:v>
                </c:pt>
                <c:pt idx="576">
                  <c:v>48.117</c:v>
                </c:pt>
                <c:pt idx="577">
                  <c:v>48.134</c:v>
                </c:pt>
                <c:pt idx="578">
                  <c:v>48.149</c:v>
                </c:pt>
                <c:pt idx="579">
                  <c:v>48.166</c:v>
                </c:pt>
                <c:pt idx="580">
                  <c:v>48.182</c:v>
                </c:pt>
                <c:pt idx="581">
                  <c:v>48.199</c:v>
                </c:pt>
                <c:pt idx="582">
                  <c:v>48.216</c:v>
                </c:pt>
                <c:pt idx="583">
                  <c:v>48.233</c:v>
                </c:pt>
                <c:pt idx="584">
                  <c:v>48.249</c:v>
                </c:pt>
                <c:pt idx="585">
                  <c:v>48.266</c:v>
                </c:pt>
                <c:pt idx="586">
                  <c:v>48.283</c:v>
                </c:pt>
                <c:pt idx="587">
                  <c:v>48.3</c:v>
                </c:pt>
                <c:pt idx="588">
                  <c:v>48.316</c:v>
                </c:pt>
                <c:pt idx="589">
                  <c:v>48.333</c:v>
                </c:pt>
                <c:pt idx="590">
                  <c:v>48.35</c:v>
                </c:pt>
                <c:pt idx="591">
                  <c:v>48.367</c:v>
                </c:pt>
                <c:pt idx="592">
                  <c:v>48.384</c:v>
                </c:pt>
                <c:pt idx="593">
                  <c:v>48.399</c:v>
                </c:pt>
                <c:pt idx="594">
                  <c:v>48.415</c:v>
                </c:pt>
                <c:pt idx="595">
                  <c:v>48.432</c:v>
                </c:pt>
                <c:pt idx="596">
                  <c:v>48.449</c:v>
                </c:pt>
                <c:pt idx="597">
                  <c:v>48.466</c:v>
                </c:pt>
                <c:pt idx="598">
                  <c:v>48.482</c:v>
                </c:pt>
                <c:pt idx="599">
                  <c:v>48.499</c:v>
                </c:pt>
                <c:pt idx="600">
                  <c:v>48.516</c:v>
                </c:pt>
                <c:pt idx="601">
                  <c:v>48.533</c:v>
                </c:pt>
                <c:pt idx="602">
                  <c:v>48.55</c:v>
                </c:pt>
                <c:pt idx="603">
                  <c:v>48.566</c:v>
                </c:pt>
                <c:pt idx="604">
                  <c:v>48.583</c:v>
                </c:pt>
                <c:pt idx="605">
                  <c:v>48.6</c:v>
                </c:pt>
                <c:pt idx="606">
                  <c:v>48.617</c:v>
                </c:pt>
                <c:pt idx="607">
                  <c:v>48.634</c:v>
                </c:pt>
                <c:pt idx="608">
                  <c:v>48.649</c:v>
                </c:pt>
                <c:pt idx="609">
                  <c:v>48.665</c:v>
                </c:pt>
                <c:pt idx="610">
                  <c:v>48.682</c:v>
                </c:pt>
                <c:pt idx="611">
                  <c:v>48.699</c:v>
                </c:pt>
                <c:pt idx="612">
                  <c:v>48.716</c:v>
                </c:pt>
                <c:pt idx="613">
                  <c:v>48.733</c:v>
                </c:pt>
                <c:pt idx="614">
                  <c:v>48.749</c:v>
                </c:pt>
                <c:pt idx="615">
                  <c:v>48.766</c:v>
                </c:pt>
                <c:pt idx="616">
                  <c:v>48.783</c:v>
                </c:pt>
                <c:pt idx="617">
                  <c:v>48.8</c:v>
                </c:pt>
                <c:pt idx="618">
                  <c:v>48.816</c:v>
                </c:pt>
                <c:pt idx="619">
                  <c:v>48.833</c:v>
                </c:pt>
                <c:pt idx="620">
                  <c:v>48.85</c:v>
                </c:pt>
                <c:pt idx="621">
                  <c:v>48.867</c:v>
                </c:pt>
                <c:pt idx="622">
                  <c:v>48.883</c:v>
                </c:pt>
                <c:pt idx="623">
                  <c:v>48.9</c:v>
                </c:pt>
                <c:pt idx="624">
                  <c:v>48.917</c:v>
                </c:pt>
                <c:pt idx="625">
                  <c:v>48.932</c:v>
                </c:pt>
                <c:pt idx="626">
                  <c:v>48.949</c:v>
                </c:pt>
                <c:pt idx="627">
                  <c:v>48.966</c:v>
                </c:pt>
                <c:pt idx="628">
                  <c:v>48.982</c:v>
                </c:pt>
                <c:pt idx="629">
                  <c:v>48.999</c:v>
                </c:pt>
                <c:pt idx="630">
                  <c:v>49.016</c:v>
                </c:pt>
                <c:pt idx="631">
                  <c:v>49.033</c:v>
                </c:pt>
                <c:pt idx="632">
                  <c:v>49.049</c:v>
                </c:pt>
                <c:pt idx="633">
                  <c:v>49.066</c:v>
                </c:pt>
                <c:pt idx="634">
                  <c:v>49.083</c:v>
                </c:pt>
                <c:pt idx="635">
                  <c:v>49.1</c:v>
                </c:pt>
                <c:pt idx="636">
                  <c:v>49.117</c:v>
                </c:pt>
                <c:pt idx="637">
                  <c:v>49.133</c:v>
                </c:pt>
                <c:pt idx="638">
                  <c:v>49.15</c:v>
                </c:pt>
                <c:pt idx="639">
                  <c:v>49.167</c:v>
                </c:pt>
                <c:pt idx="640">
                  <c:v>49.182</c:v>
                </c:pt>
                <c:pt idx="641">
                  <c:v>49.199</c:v>
                </c:pt>
                <c:pt idx="642">
                  <c:v>49.216</c:v>
                </c:pt>
                <c:pt idx="643">
                  <c:v>49.232</c:v>
                </c:pt>
                <c:pt idx="644">
                  <c:v>49.249</c:v>
                </c:pt>
                <c:pt idx="645">
                  <c:v>49.266</c:v>
                </c:pt>
                <c:pt idx="646">
                  <c:v>49.283</c:v>
                </c:pt>
                <c:pt idx="647">
                  <c:v>49.299</c:v>
                </c:pt>
                <c:pt idx="648">
                  <c:v>49.316</c:v>
                </c:pt>
                <c:pt idx="649">
                  <c:v>49.333</c:v>
                </c:pt>
                <c:pt idx="650">
                  <c:v>49.35</c:v>
                </c:pt>
                <c:pt idx="651">
                  <c:v>49.366</c:v>
                </c:pt>
                <c:pt idx="652">
                  <c:v>49.383</c:v>
                </c:pt>
                <c:pt idx="653">
                  <c:v>49.4</c:v>
                </c:pt>
                <c:pt idx="654">
                  <c:v>49.417</c:v>
                </c:pt>
                <c:pt idx="655">
                  <c:v>49.434</c:v>
                </c:pt>
                <c:pt idx="656">
                  <c:v>49.45</c:v>
                </c:pt>
                <c:pt idx="657">
                  <c:v>49.465</c:v>
                </c:pt>
                <c:pt idx="658">
                  <c:v>49.482</c:v>
                </c:pt>
                <c:pt idx="659">
                  <c:v>49.499</c:v>
                </c:pt>
                <c:pt idx="660">
                  <c:v>49.516</c:v>
                </c:pt>
                <c:pt idx="661">
                  <c:v>49.532</c:v>
                </c:pt>
                <c:pt idx="662">
                  <c:v>49.549</c:v>
                </c:pt>
                <c:pt idx="663">
                  <c:v>49.566</c:v>
                </c:pt>
                <c:pt idx="664">
                  <c:v>49.583</c:v>
                </c:pt>
                <c:pt idx="665">
                  <c:v>49.6</c:v>
                </c:pt>
                <c:pt idx="666">
                  <c:v>49.616</c:v>
                </c:pt>
                <c:pt idx="667">
                  <c:v>49.633</c:v>
                </c:pt>
                <c:pt idx="668">
                  <c:v>49.65</c:v>
                </c:pt>
                <c:pt idx="669">
                  <c:v>49.667</c:v>
                </c:pt>
                <c:pt idx="670">
                  <c:v>49.683</c:v>
                </c:pt>
                <c:pt idx="671">
                  <c:v>49.7</c:v>
                </c:pt>
                <c:pt idx="672">
                  <c:v>49.717</c:v>
                </c:pt>
                <c:pt idx="673">
                  <c:v>49.734</c:v>
                </c:pt>
                <c:pt idx="674">
                  <c:v>49.749</c:v>
                </c:pt>
                <c:pt idx="675">
                  <c:v>49.766</c:v>
                </c:pt>
                <c:pt idx="676">
                  <c:v>49.782</c:v>
                </c:pt>
                <c:pt idx="677">
                  <c:v>49.799</c:v>
                </c:pt>
                <c:pt idx="678">
                  <c:v>49.816</c:v>
                </c:pt>
                <c:pt idx="679">
                  <c:v>49.833</c:v>
                </c:pt>
                <c:pt idx="680">
                  <c:v>49.849</c:v>
                </c:pt>
                <c:pt idx="681">
                  <c:v>49.866</c:v>
                </c:pt>
                <c:pt idx="682">
                  <c:v>49.883</c:v>
                </c:pt>
                <c:pt idx="683">
                  <c:v>49.9</c:v>
                </c:pt>
                <c:pt idx="684">
                  <c:v>49.917</c:v>
                </c:pt>
                <c:pt idx="685">
                  <c:v>49.933</c:v>
                </c:pt>
                <c:pt idx="686">
                  <c:v>49.95</c:v>
                </c:pt>
                <c:pt idx="687">
                  <c:v>49.967</c:v>
                </c:pt>
                <c:pt idx="688">
                  <c:v>49.984</c:v>
                </c:pt>
                <c:pt idx="689">
                  <c:v>49.999</c:v>
                </c:pt>
                <c:pt idx="690">
                  <c:v>50.015</c:v>
                </c:pt>
                <c:pt idx="691">
                  <c:v>50.032</c:v>
                </c:pt>
                <c:pt idx="692">
                  <c:v>50.049</c:v>
                </c:pt>
                <c:pt idx="693">
                  <c:v>50.066</c:v>
                </c:pt>
                <c:pt idx="694">
                  <c:v>50.083</c:v>
                </c:pt>
                <c:pt idx="695">
                  <c:v>50.099</c:v>
                </c:pt>
                <c:pt idx="696">
                  <c:v>50.116</c:v>
                </c:pt>
                <c:pt idx="697">
                  <c:v>50.133</c:v>
                </c:pt>
                <c:pt idx="698">
                  <c:v>50.15</c:v>
                </c:pt>
                <c:pt idx="699">
                  <c:v>50.166</c:v>
                </c:pt>
                <c:pt idx="700">
                  <c:v>50.183</c:v>
                </c:pt>
                <c:pt idx="701">
                  <c:v>50.2</c:v>
                </c:pt>
                <c:pt idx="702">
                  <c:v>50.217</c:v>
                </c:pt>
                <c:pt idx="703">
                  <c:v>50.233</c:v>
                </c:pt>
                <c:pt idx="704">
                  <c:v>50.25</c:v>
                </c:pt>
                <c:pt idx="705">
                  <c:v>50.267</c:v>
                </c:pt>
                <c:pt idx="706">
                  <c:v>50.282</c:v>
                </c:pt>
                <c:pt idx="707">
                  <c:v>50.299</c:v>
                </c:pt>
                <c:pt idx="708">
                  <c:v>50.316</c:v>
                </c:pt>
                <c:pt idx="709">
                  <c:v>50.332</c:v>
                </c:pt>
                <c:pt idx="710">
                  <c:v>50.349</c:v>
                </c:pt>
                <c:pt idx="711">
                  <c:v>50.366</c:v>
                </c:pt>
                <c:pt idx="712">
                  <c:v>50.383</c:v>
                </c:pt>
                <c:pt idx="713">
                  <c:v>50.399</c:v>
                </c:pt>
                <c:pt idx="714">
                  <c:v>50.416</c:v>
                </c:pt>
                <c:pt idx="715">
                  <c:v>50.433</c:v>
                </c:pt>
                <c:pt idx="716">
                  <c:v>50.45</c:v>
                </c:pt>
                <c:pt idx="717">
                  <c:v>50.467</c:v>
                </c:pt>
                <c:pt idx="718">
                  <c:v>50.483</c:v>
                </c:pt>
                <c:pt idx="719">
                  <c:v>50.5</c:v>
                </c:pt>
                <c:pt idx="720">
                  <c:v>50.517</c:v>
                </c:pt>
                <c:pt idx="721">
                  <c:v>50.532</c:v>
                </c:pt>
                <c:pt idx="722">
                  <c:v>50.549</c:v>
                </c:pt>
                <c:pt idx="723">
                  <c:v>50.566</c:v>
                </c:pt>
                <c:pt idx="724">
                  <c:v>50.582</c:v>
                </c:pt>
                <c:pt idx="725">
                  <c:v>50.599</c:v>
                </c:pt>
                <c:pt idx="726">
                  <c:v>50.616</c:v>
                </c:pt>
                <c:pt idx="727">
                  <c:v>50.633</c:v>
                </c:pt>
                <c:pt idx="728">
                  <c:v>50.649</c:v>
                </c:pt>
                <c:pt idx="729">
                  <c:v>50.666</c:v>
                </c:pt>
                <c:pt idx="730">
                  <c:v>50.683</c:v>
                </c:pt>
                <c:pt idx="731">
                  <c:v>50.7</c:v>
                </c:pt>
                <c:pt idx="732">
                  <c:v>50.716</c:v>
                </c:pt>
                <c:pt idx="733">
                  <c:v>50.733</c:v>
                </c:pt>
                <c:pt idx="734">
                  <c:v>50.75</c:v>
                </c:pt>
                <c:pt idx="735">
                  <c:v>50.767</c:v>
                </c:pt>
                <c:pt idx="736">
                  <c:v>50.784</c:v>
                </c:pt>
                <c:pt idx="737">
                  <c:v>50.8</c:v>
                </c:pt>
                <c:pt idx="738">
                  <c:v>50.815</c:v>
                </c:pt>
                <c:pt idx="739">
                  <c:v>50.832</c:v>
                </c:pt>
                <c:pt idx="740">
                  <c:v>50.849</c:v>
                </c:pt>
                <c:pt idx="741">
                  <c:v>50.866</c:v>
                </c:pt>
                <c:pt idx="742">
                  <c:v>50.883</c:v>
                </c:pt>
                <c:pt idx="743">
                  <c:v>50.899</c:v>
                </c:pt>
                <c:pt idx="744">
                  <c:v>50.916</c:v>
                </c:pt>
                <c:pt idx="745">
                  <c:v>50.933</c:v>
                </c:pt>
                <c:pt idx="746">
                  <c:v>50.95</c:v>
                </c:pt>
                <c:pt idx="747">
                  <c:v>50.966</c:v>
                </c:pt>
                <c:pt idx="748">
                  <c:v>50.983</c:v>
                </c:pt>
                <c:pt idx="749">
                  <c:v>51.0</c:v>
                </c:pt>
                <c:pt idx="750">
                  <c:v>51.017</c:v>
                </c:pt>
                <c:pt idx="751">
                  <c:v>51.034</c:v>
                </c:pt>
                <c:pt idx="752">
                  <c:v>51.05</c:v>
                </c:pt>
                <c:pt idx="753">
                  <c:v>51.065</c:v>
                </c:pt>
                <c:pt idx="754">
                  <c:v>51.082</c:v>
                </c:pt>
                <c:pt idx="755">
                  <c:v>51.099</c:v>
                </c:pt>
                <c:pt idx="756">
                  <c:v>51.116</c:v>
                </c:pt>
                <c:pt idx="757">
                  <c:v>51.133</c:v>
                </c:pt>
                <c:pt idx="758">
                  <c:v>51.149</c:v>
                </c:pt>
                <c:pt idx="759">
                  <c:v>51.166</c:v>
                </c:pt>
                <c:pt idx="760">
                  <c:v>51.183</c:v>
                </c:pt>
                <c:pt idx="761">
                  <c:v>51.2</c:v>
                </c:pt>
                <c:pt idx="762">
                  <c:v>51.216</c:v>
                </c:pt>
                <c:pt idx="763">
                  <c:v>51.233</c:v>
                </c:pt>
                <c:pt idx="764">
                  <c:v>51.25</c:v>
                </c:pt>
                <c:pt idx="765">
                  <c:v>51.267</c:v>
                </c:pt>
                <c:pt idx="766">
                  <c:v>51.283</c:v>
                </c:pt>
                <c:pt idx="767">
                  <c:v>51.3</c:v>
                </c:pt>
                <c:pt idx="768">
                  <c:v>51.317</c:v>
                </c:pt>
                <c:pt idx="769">
                  <c:v>51.332</c:v>
                </c:pt>
                <c:pt idx="770">
                  <c:v>51.349</c:v>
                </c:pt>
                <c:pt idx="771">
                  <c:v>51.366</c:v>
                </c:pt>
                <c:pt idx="772">
                  <c:v>51.382</c:v>
                </c:pt>
                <c:pt idx="773">
                  <c:v>51.399</c:v>
                </c:pt>
                <c:pt idx="774">
                  <c:v>51.416</c:v>
                </c:pt>
                <c:pt idx="775">
                  <c:v>51.433</c:v>
                </c:pt>
                <c:pt idx="776">
                  <c:v>51.45</c:v>
                </c:pt>
                <c:pt idx="777">
                  <c:v>51.467</c:v>
                </c:pt>
                <c:pt idx="778">
                  <c:v>51.483</c:v>
                </c:pt>
                <c:pt idx="779">
                  <c:v>51.5</c:v>
                </c:pt>
                <c:pt idx="780">
                  <c:v>51.517</c:v>
                </c:pt>
                <c:pt idx="781">
                  <c:v>51.534</c:v>
                </c:pt>
                <c:pt idx="782">
                  <c:v>51.55</c:v>
                </c:pt>
                <c:pt idx="783">
                  <c:v>51.565</c:v>
                </c:pt>
                <c:pt idx="784">
                  <c:v>51.582</c:v>
                </c:pt>
                <c:pt idx="785">
                  <c:v>51.599</c:v>
                </c:pt>
                <c:pt idx="786">
                  <c:v>51.616</c:v>
                </c:pt>
                <c:pt idx="787">
                  <c:v>51.632</c:v>
                </c:pt>
                <c:pt idx="788">
                  <c:v>51.649</c:v>
                </c:pt>
                <c:pt idx="789">
                  <c:v>51.666</c:v>
                </c:pt>
                <c:pt idx="790">
                  <c:v>51.683</c:v>
                </c:pt>
                <c:pt idx="791">
                  <c:v>51.7</c:v>
                </c:pt>
                <c:pt idx="792">
                  <c:v>51.717</c:v>
                </c:pt>
                <c:pt idx="793">
                  <c:v>51.733</c:v>
                </c:pt>
                <c:pt idx="794">
                  <c:v>51.75</c:v>
                </c:pt>
                <c:pt idx="795">
                  <c:v>51.767</c:v>
                </c:pt>
                <c:pt idx="796">
                  <c:v>51.784</c:v>
                </c:pt>
                <c:pt idx="797">
                  <c:v>51.799</c:v>
                </c:pt>
                <c:pt idx="798">
                  <c:v>51.815</c:v>
                </c:pt>
                <c:pt idx="799">
                  <c:v>51.832</c:v>
                </c:pt>
                <c:pt idx="800">
                  <c:v>51.849</c:v>
                </c:pt>
                <c:pt idx="801">
                  <c:v>51.866</c:v>
                </c:pt>
                <c:pt idx="802">
                  <c:v>51.883</c:v>
                </c:pt>
                <c:pt idx="803">
                  <c:v>51.899</c:v>
                </c:pt>
                <c:pt idx="804">
                  <c:v>51.916</c:v>
                </c:pt>
                <c:pt idx="805">
                  <c:v>51.933</c:v>
                </c:pt>
                <c:pt idx="806">
                  <c:v>51.95</c:v>
                </c:pt>
                <c:pt idx="807">
                  <c:v>51.966</c:v>
                </c:pt>
                <c:pt idx="808">
                  <c:v>51.983</c:v>
                </c:pt>
                <c:pt idx="809">
                  <c:v>52.0</c:v>
                </c:pt>
                <c:pt idx="810">
                  <c:v>52.017</c:v>
                </c:pt>
                <c:pt idx="811">
                  <c:v>52.033</c:v>
                </c:pt>
                <c:pt idx="812">
                  <c:v>52.05</c:v>
                </c:pt>
                <c:pt idx="813">
                  <c:v>52.067</c:v>
                </c:pt>
                <c:pt idx="814">
                  <c:v>52.082</c:v>
                </c:pt>
                <c:pt idx="815">
                  <c:v>52.099</c:v>
                </c:pt>
                <c:pt idx="816">
                  <c:v>52.116</c:v>
                </c:pt>
                <c:pt idx="817">
                  <c:v>52.132</c:v>
                </c:pt>
                <c:pt idx="818">
                  <c:v>52.149</c:v>
                </c:pt>
                <c:pt idx="819">
                  <c:v>52.166</c:v>
                </c:pt>
                <c:pt idx="820">
                  <c:v>52.183</c:v>
                </c:pt>
                <c:pt idx="821">
                  <c:v>52.2</c:v>
                </c:pt>
                <c:pt idx="822">
                  <c:v>52.216</c:v>
                </c:pt>
                <c:pt idx="823">
                  <c:v>52.233</c:v>
                </c:pt>
                <c:pt idx="824">
                  <c:v>52.25</c:v>
                </c:pt>
                <c:pt idx="825">
                  <c:v>52.266</c:v>
                </c:pt>
                <c:pt idx="826">
                  <c:v>52.283</c:v>
                </c:pt>
                <c:pt idx="827">
                  <c:v>52.3</c:v>
                </c:pt>
                <c:pt idx="828">
                  <c:v>52.317</c:v>
                </c:pt>
                <c:pt idx="829">
                  <c:v>52.333</c:v>
                </c:pt>
                <c:pt idx="830">
                  <c:v>52.35</c:v>
                </c:pt>
                <c:pt idx="831">
                  <c:v>52.367</c:v>
                </c:pt>
                <c:pt idx="832">
                  <c:v>52.382</c:v>
                </c:pt>
                <c:pt idx="833">
                  <c:v>52.399</c:v>
                </c:pt>
                <c:pt idx="834">
                  <c:v>52.416</c:v>
                </c:pt>
                <c:pt idx="835">
                  <c:v>52.432</c:v>
                </c:pt>
                <c:pt idx="836">
                  <c:v>52.449</c:v>
                </c:pt>
                <c:pt idx="837">
                  <c:v>52.466</c:v>
                </c:pt>
                <c:pt idx="838">
                  <c:v>52.483</c:v>
                </c:pt>
                <c:pt idx="839">
                  <c:v>52.499</c:v>
                </c:pt>
                <c:pt idx="840">
                  <c:v>52.516</c:v>
                </c:pt>
                <c:pt idx="841">
                  <c:v>52.533</c:v>
                </c:pt>
                <c:pt idx="842">
                  <c:v>52.55</c:v>
                </c:pt>
                <c:pt idx="843">
                  <c:v>52.566</c:v>
                </c:pt>
                <c:pt idx="844">
                  <c:v>52.583</c:v>
                </c:pt>
                <c:pt idx="845">
                  <c:v>52.6</c:v>
                </c:pt>
                <c:pt idx="846">
                  <c:v>52.617</c:v>
                </c:pt>
                <c:pt idx="847">
                  <c:v>52.634</c:v>
                </c:pt>
                <c:pt idx="848">
                  <c:v>52.65</c:v>
                </c:pt>
                <c:pt idx="849">
                  <c:v>52.665</c:v>
                </c:pt>
                <c:pt idx="850">
                  <c:v>52.682</c:v>
                </c:pt>
                <c:pt idx="851">
                  <c:v>52.699</c:v>
                </c:pt>
                <c:pt idx="852">
                  <c:v>52.716</c:v>
                </c:pt>
                <c:pt idx="853">
                  <c:v>52.732</c:v>
                </c:pt>
                <c:pt idx="854">
                  <c:v>52.749</c:v>
                </c:pt>
                <c:pt idx="855">
                  <c:v>52.766</c:v>
                </c:pt>
                <c:pt idx="856">
                  <c:v>52.783</c:v>
                </c:pt>
                <c:pt idx="857">
                  <c:v>52.799</c:v>
                </c:pt>
                <c:pt idx="858">
                  <c:v>52.816</c:v>
                </c:pt>
                <c:pt idx="859">
                  <c:v>52.833</c:v>
                </c:pt>
                <c:pt idx="860">
                  <c:v>52.85</c:v>
                </c:pt>
                <c:pt idx="861">
                  <c:v>52.867</c:v>
                </c:pt>
                <c:pt idx="862">
                  <c:v>52.883</c:v>
                </c:pt>
                <c:pt idx="863">
                  <c:v>52.9</c:v>
                </c:pt>
                <c:pt idx="864">
                  <c:v>52.917</c:v>
                </c:pt>
                <c:pt idx="865">
                  <c:v>52.934</c:v>
                </c:pt>
                <c:pt idx="866">
                  <c:v>52.949</c:v>
                </c:pt>
                <c:pt idx="867">
                  <c:v>52.965</c:v>
                </c:pt>
                <c:pt idx="868">
                  <c:v>52.982</c:v>
                </c:pt>
                <c:pt idx="869">
                  <c:v>52.999</c:v>
                </c:pt>
                <c:pt idx="870">
                  <c:v>53.016</c:v>
                </c:pt>
                <c:pt idx="871">
                  <c:v>53.033</c:v>
                </c:pt>
                <c:pt idx="872">
                  <c:v>53.049</c:v>
                </c:pt>
                <c:pt idx="873">
                  <c:v>53.066</c:v>
                </c:pt>
                <c:pt idx="874">
                  <c:v>53.083</c:v>
                </c:pt>
                <c:pt idx="875">
                  <c:v>53.1</c:v>
                </c:pt>
                <c:pt idx="876">
                  <c:v>53.116</c:v>
                </c:pt>
                <c:pt idx="877">
                  <c:v>53.133</c:v>
                </c:pt>
                <c:pt idx="878">
                  <c:v>53.15</c:v>
                </c:pt>
                <c:pt idx="879">
                  <c:v>53.167</c:v>
                </c:pt>
                <c:pt idx="880">
                  <c:v>53.183</c:v>
                </c:pt>
                <c:pt idx="881">
                  <c:v>53.2</c:v>
                </c:pt>
                <c:pt idx="882">
                  <c:v>53.215</c:v>
                </c:pt>
                <c:pt idx="883">
                  <c:v>53.232</c:v>
                </c:pt>
                <c:pt idx="884">
                  <c:v>53.249</c:v>
                </c:pt>
                <c:pt idx="885">
                  <c:v>53.266</c:v>
                </c:pt>
                <c:pt idx="886">
                  <c:v>53.282</c:v>
                </c:pt>
                <c:pt idx="887">
                  <c:v>53.299</c:v>
                </c:pt>
                <c:pt idx="888">
                  <c:v>53.316</c:v>
                </c:pt>
                <c:pt idx="889">
                  <c:v>53.333</c:v>
                </c:pt>
                <c:pt idx="890">
                  <c:v>53.349</c:v>
                </c:pt>
                <c:pt idx="891">
                  <c:v>53.366</c:v>
                </c:pt>
                <c:pt idx="892">
                  <c:v>53.383</c:v>
                </c:pt>
                <c:pt idx="893">
                  <c:v>53.4</c:v>
                </c:pt>
                <c:pt idx="894">
                  <c:v>53.417</c:v>
                </c:pt>
                <c:pt idx="895">
                  <c:v>53.433</c:v>
                </c:pt>
                <c:pt idx="896">
                  <c:v>53.45</c:v>
                </c:pt>
                <c:pt idx="897">
                  <c:v>53.467</c:v>
                </c:pt>
                <c:pt idx="898">
                  <c:v>53.484</c:v>
                </c:pt>
                <c:pt idx="899">
                  <c:v>53.499</c:v>
                </c:pt>
                <c:pt idx="900">
                  <c:v>53.516</c:v>
                </c:pt>
              </c:numCache>
            </c:numRef>
          </c:xVal>
          <c:yVal>
            <c:numRef>
              <c:f>Sheet2!$C$2313:$C$3213</c:f>
              <c:numCache>
                <c:formatCode>General</c:formatCode>
                <c:ptCount val="901"/>
                <c:pt idx="0">
                  <c:v>260.25</c:v>
                </c:pt>
                <c:pt idx="1">
                  <c:v>260.091</c:v>
                </c:pt>
                <c:pt idx="2">
                  <c:v>260.0</c:v>
                </c:pt>
                <c:pt idx="3">
                  <c:v>260.028</c:v>
                </c:pt>
                <c:pt idx="4">
                  <c:v>260.14</c:v>
                </c:pt>
                <c:pt idx="5">
                  <c:v>260.235</c:v>
                </c:pt>
                <c:pt idx="6">
                  <c:v>260.034</c:v>
                </c:pt>
                <c:pt idx="7">
                  <c:v>259.81</c:v>
                </c:pt>
                <c:pt idx="8">
                  <c:v>260.078</c:v>
                </c:pt>
                <c:pt idx="9">
                  <c:v>260.017</c:v>
                </c:pt>
                <c:pt idx="10">
                  <c:v>260.112</c:v>
                </c:pt>
                <c:pt idx="11">
                  <c:v>260.038</c:v>
                </c:pt>
                <c:pt idx="12">
                  <c:v>260.035</c:v>
                </c:pt>
                <c:pt idx="13">
                  <c:v>260.209</c:v>
                </c:pt>
                <c:pt idx="14">
                  <c:v>259.936</c:v>
                </c:pt>
                <c:pt idx="15">
                  <c:v>260.149</c:v>
                </c:pt>
                <c:pt idx="16">
                  <c:v>259.957</c:v>
                </c:pt>
                <c:pt idx="17">
                  <c:v>259.954</c:v>
                </c:pt>
                <c:pt idx="18">
                  <c:v>259.993</c:v>
                </c:pt>
                <c:pt idx="19">
                  <c:v>260.001</c:v>
                </c:pt>
                <c:pt idx="20">
                  <c:v>259.994</c:v>
                </c:pt>
                <c:pt idx="21">
                  <c:v>260.113</c:v>
                </c:pt>
                <c:pt idx="22">
                  <c:v>260.115</c:v>
                </c:pt>
                <c:pt idx="23">
                  <c:v>260.048</c:v>
                </c:pt>
                <c:pt idx="24">
                  <c:v>260.085</c:v>
                </c:pt>
                <c:pt idx="25">
                  <c:v>259.895</c:v>
                </c:pt>
                <c:pt idx="26">
                  <c:v>259.954</c:v>
                </c:pt>
                <c:pt idx="27">
                  <c:v>259.851</c:v>
                </c:pt>
                <c:pt idx="28">
                  <c:v>259.927</c:v>
                </c:pt>
                <c:pt idx="29">
                  <c:v>260.095</c:v>
                </c:pt>
                <c:pt idx="30">
                  <c:v>260.129</c:v>
                </c:pt>
                <c:pt idx="31">
                  <c:v>260.1</c:v>
                </c:pt>
                <c:pt idx="32">
                  <c:v>260.168</c:v>
                </c:pt>
                <c:pt idx="33">
                  <c:v>260.126</c:v>
                </c:pt>
                <c:pt idx="34">
                  <c:v>259.964</c:v>
                </c:pt>
                <c:pt idx="35">
                  <c:v>259.901</c:v>
                </c:pt>
                <c:pt idx="36">
                  <c:v>259.892</c:v>
                </c:pt>
                <c:pt idx="37">
                  <c:v>260.002</c:v>
                </c:pt>
                <c:pt idx="38">
                  <c:v>259.869</c:v>
                </c:pt>
                <c:pt idx="39">
                  <c:v>259.979</c:v>
                </c:pt>
                <c:pt idx="40">
                  <c:v>260.017</c:v>
                </c:pt>
                <c:pt idx="41">
                  <c:v>259.967</c:v>
                </c:pt>
                <c:pt idx="42">
                  <c:v>260.07</c:v>
                </c:pt>
                <c:pt idx="43">
                  <c:v>260.089</c:v>
                </c:pt>
                <c:pt idx="44">
                  <c:v>259.932</c:v>
                </c:pt>
                <c:pt idx="45">
                  <c:v>259.762</c:v>
                </c:pt>
                <c:pt idx="46">
                  <c:v>259.921</c:v>
                </c:pt>
                <c:pt idx="47">
                  <c:v>259.82</c:v>
                </c:pt>
                <c:pt idx="48">
                  <c:v>259.993</c:v>
                </c:pt>
                <c:pt idx="49">
                  <c:v>259.941</c:v>
                </c:pt>
                <c:pt idx="50">
                  <c:v>259.941</c:v>
                </c:pt>
                <c:pt idx="51">
                  <c:v>260.086</c:v>
                </c:pt>
                <c:pt idx="52">
                  <c:v>259.903</c:v>
                </c:pt>
                <c:pt idx="53">
                  <c:v>259.957</c:v>
                </c:pt>
                <c:pt idx="54">
                  <c:v>259.892</c:v>
                </c:pt>
                <c:pt idx="55">
                  <c:v>259.765</c:v>
                </c:pt>
                <c:pt idx="56">
                  <c:v>259.539</c:v>
                </c:pt>
                <c:pt idx="57">
                  <c:v>259.667</c:v>
                </c:pt>
                <c:pt idx="58">
                  <c:v>259.845</c:v>
                </c:pt>
                <c:pt idx="59">
                  <c:v>259.672</c:v>
                </c:pt>
                <c:pt idx="60">
                  <c:v>259.651</c:v>
                </c:pt>
                <c:pt idx="61">
                  <c:v>259.844</c:v>
                </c:pt>
                <c:pt idx="62">
                  <c:v>259.823</c:v>
                </c:pt>
                <c:pt idx="63">
                  <c:v>259.761</c:v>
                </c:pt>
                <c:pt idx="64">
                  <c:v>259.796</c:v>
                </c:pt>
                <c:pt idx="65">
                  <c:v>259.817</c:v>
                </c:pt>
                <c:pt idx="66">
                  <c:v>259.703</c:v>
                </c:pt>
                <c:pt idx="67">
                  <c:v>259.707</c:v>
                </c:pt>
                <c:pt idx="68">
                  <c:v>259.683</c:v>
                </c:pt>
                <c:pt idx="69">
                  <c:v>259.891</c:v>
                </c:pt>
                <c:pt idx="70">
                  <c:v>259.786</c:v>
                </c:pt>
                <c:pt idx="71">
                  <c:v>259.844</c:v>
                </c:pt>
                <c:pt idx="72">
                  <c:v>259.876</c:v>
                </c:pt>
                <c:pt idx="73">
                  <c:v>259.857</c:v>
                </c:pt>
                <c:pt idx="74">
                  <c:v>259.593</c:v>
                </c:pt>
                <c:pt idx="75">
                  <c:v>259.759</c:v>
                </c:pt>
                <c:pt idx="76">
                  <c:v>259.645</c:v>
                </c:pt>
                <c:pt idx="77">
                  <c:v>259.608</c:v>
                </c:pt>
                <c:pt idx="78">
                  <c:v>259.743</c:v>
                </c:pt>
                <c:pt idx="79">
                  <c:v>259.831</c:v>
                </c:pt>
                <c:pt idx="80">
                  <c:v>259.69</c:v>
                </c:pt>
                <c:pt idx="81">
                  <c:v>259.739</c:v>
                </c:pt>
                <c:pt idx="82">
                  <c:v>259.713</c:v>
                </c:pt>
                <c:pt idx="83">
                  <c:v>259.737</c:v>
                </c:pt>
                <c:pt idx="84">
                  <c:v>259.758</c:v>
                </c:pt>
                <c:pt idx="85">
                  <c:v>259.708</c:v>
                </c:pt>
                <c:pt idx="86">
                  <c:v>259.723</c:v>
                </c:pt>
                <c:pt idx="87">
                  <c:v>259.675</c:v>
                </c:pt>
                <c:pt idx="88">
                  <c:v>259.781</c:v>
                </c:pt>
                <c:pt idx="89">
                  <c:v>260.021</c:v>
                </c:pt>
                <c:pt idx="90">
                  <c:v>259.742</c:v>
                </c:pt>
                <c:pt idx="91">
                  <c:v>259.787</c:v>
                </c:pt>
                <c:pt idx="92">
                  <c:v>259.738</c:v>
                </c:pt>
                <c:pt idx="93">
                  <c:v>259.682</c:v>
                </c:pt>
                <c:pt idx="94">
                  <c:v>259.796</c:v>
                </c:pt>
                <c:pt idx="95">
                  <c:v>259.802</c:v>
                </c:pt>
                <c:pt idx="96">
                  <c:v>259.868</c:v>
                </c:pt>
                <c:pt idx="97">
                  <c:v>259.853</c:v>
                </c:pt>
                <c:pt idx="98">
                  <c:v>259.674</c:v>
                </c:pt>
                <c:pt idx="99">
                  <c:v>259.745</c:v>
                </c:pt>
                <c:pt idx="100">
                  <c:v>259.824</c:v>
                </c:pt>
                <c:pt idx="101">
                  <c:v>259.813</c:v>
                </c:pt>
                <c:pt idx="102">
                  <c:v>259.738</c:v>
                </c:pt>
                <c:pt idx="103">
                  <c:v>259.751</c:v>
                </c:pt>
                <c:pt idx="104">
                  <c:v>259.881</c:v>
                </c:pt>
                <c:pt idx="105">
                  <c:v>259.826</c:v>
                </c:pt>
                <c:pt idx="106">
                  <c:v>259.936</c:v>
                </c:pt>
                <c:pt idx="107">
                  <c:v>259.567</c:v>
                </c:pt>
                <c:pt idx="108">
                  <c:v>259.645</c:v>
                </c:pt>
                <c:pt idx="109">
                  <c:v>259.692</c:v>
                </c:pt>
                <c:pt idx="110">
                  <c:v>259.542</c:v>
                </c:pt>
                <c:pt idx="111">
                  <c:v>259.696</c:v>
                </c:pt>
                <c:pt idx="112">
                  <c:v>259.524</c:v>
                </c:pt>
                <c:pt idx="113">
                  <c:v>259.567</c:v>
                </c:pt>
                <c:pt idx="114">
                  <c:v>259.718</c:v>
                </c:pt>
                <c:pt idx="115">
                  <c:v>259.487</c:v>
                </c:pt>
                <c:pt idx="116">
                  <c:v>259.804</c:v>
                </c:pt>
                <c:pt idx="117">
                  <c:v>259.619</c:v>
                </c:pt>
                <c:pt idx="118">
                  <c:v>259.567</c:v>
                </c:pt>
                <c:pt idx="119">
                  <c:v>259.602</c:v>
                </c:pt>
                <c:pt idx="120">
                  <c:v>259.637</c:v>
                </c:pt>
                <c:pt idx="121">
                  <c:v>259.797</c:v>
                </c:pt>
                <c:pt idx="122">
                  <c:v>259.632</c:v>
                </c:pt>
                <c:pt idx="123">
                  <c:v>259.698</c:v>
                </c:pt>
                <c:pt idx="124">
                  <c:v>259.673</c:v>
                </c:pt>
                <c:pt idx="125">
                  <c:v>259.658</c:v>
                </c:pt>
                <c:pt idx="126">
                  <c:v>259.59</c:v>
                </c:pt>
                <c:pt idx="127">
                  <c:v>259.602</c:v>
                </c:pt>
                <c:pt idx="128">
                  <c:v>259.741</c:v>
                </c:pt>
                <c:pt idx="129">
                  <c:v>259.583</c:v>
                </c:pt>
                <c:pt idx="130">
                  <c:v>259.415</c:v>
                </c:pt>
                <c:pt idx="131">
                  <c:v>259.402</c:v>
                </c:pt>
                <c:pt idx="132">
                  <c:v>259.434</c:v>
                </c:pt>
                <c:pt idx="133">
                  <c:v>259.536</c:v>
                </c:pt>
                <c:pt idx="134">
                  <c:v>259.405</c:v>
                </c:pt>
                <c:pt idx="135">
                  <c:v>259.411</c:v>
                </c:pt>
                <c:pt idx="136">
                  <c:v>259.373</c:v>
                </c:pt>
                <c:pt idx="137">
                  <c:v>259.48</c:v>
                </c:pt>
                <c:pt idx="138">
                  <c:v>259.472</c:v>
                </c:pt>
                <c:pt idx="139">
                  <c:v>259.416</c:v>
                </c:pt>
                <c:pt idx="140">
                  <c:v>259.453</c:v>
                </c:pt>
                <c:pt idx="141">
                  <c:v>259.442</c:v>
                </c:pt>
                <c:pt idx="142">
                  <c:v>259.427</c:v>
                </c:pt>
                <c:pt idx="143">
                  <c:v>259.392</c:v>
                </c:pt>
                <c:pt idx="144">
                  <c:v>259.366</c:v>
                </c:pt>
                <c:pt idx="145">
                  <c:v>259.455</c:v>
                </c:pt>
                <c:pt idx="146">
                  <c:v>259.353</c:v>
                </c:pt>
                <c:pt idx="147">
                  <c:v>259.398</c:v>
                </c:pt>
                <c:pt idx="148">
                  <c:v>259.44</c:v>
                </c:pt>
                <c:pt idx="149">
                  <c:v>259.264</c:v>
                </c:pt>
                <c:pt idx="150">
                  <c:v>259.34</c:v>
                </c:pt>
                <c:pt idx="151">
                  <c:v>259.298</c:v>
                </c:pt>
                <c:pt idx="152">
                  <c:v>259.436</c:v>
                </c:pt>
                <c:pt idx="153">
                  <c:v>259.403</c:v>
                </c:pt>
                <c:pt idx="154">
                  <c:v>259.392</c:v>
                </c:pt>
                <c:pt idx="155">
                  <c:v>259.527</c:v>
                </c:pt>
                <c:pt idx="156">
                  <c:v>259.437</c:v>
                </c:pt>
                <c:pt idx="157">
                  <c:v>259.392</c:v>
                </c:pt>
                <c:pt idx="158">
                  <c:v>259.38</c:v>
                </c:pt>
                <c:pt idx="159">
                  <c:v>259.445</c:v>
                </c:pt>
                <c:pt idx="160">
                  <c:v>259.192</c:v>
                </c:pt>
                <c:pt idx="161">
                  <c:v>259.354</c:v>
                </c:pt>
                <c:pt idx="162">
                  <c:v>259.376</c:v>
                </c:pt>
                <c:pt idx="163">
                  <c:v>259.334</c:v>
                </c:pt>
                <c:pt idx="164">
                  <c:v>259.458</c:v>
                </c:pt>
                <c:pt idx="165">
                  <c:v>259.151</c:v>
                </c:pt>
                <c:pt idx="166">
                  <c:v>259.198</c:v>
                </c:pt>
                <c:pt idx="167">
                  <c:v>259.281</c:v>
                </c:pt>
                <c:pt idx="168">
                  <c:v>259.174</c:v>
                </c:pt>
                <c:pt idx="169">
                  <c:v>259.195</c:v>
                </c:pt>
                <c:pt idx="170">
                  <c:v>259.165</c:v>
                </c:pt>
                <c:pt idx="171">
                  <c:v>259.107</c:v>
                </c:pt>
                <c:pt idx="172">
                  <c:v>259.174</c:v>
                </c:pt>
                <c:pt idx="173">
                  <c:v>259.035</c:v>
                </c:pt>
                <c:pt idx="174">
                  <c:v>259.219</c:v>
                </c:pt>
                <c:pt idx="175">
                  <c:v>259.241</c:v>
                </c:pt>
                <c:pt idx="176">
                  <c:v>259.269</c:v>
                </c:pt>
                <c:pt idx="177">
                  <c:v>259.19</c:v>
                </c:pt>
                <c:pt idx="178">
                  <c:v>259.328</c:v>
                </c:pt>
                <c:pt idx="179">
                  <c:v>259.289</c:v>
                </c:pt>
                <c:pt idx="180">
                  <c:v>259.191</c:v>
                </c:pt>
                <c:pt idx="181">
                  <c:v>259.146</c:v>
                </c:pt>
                <c:pt idx="182">
                  <c:v>259.245</c:v>
                </c:pt>
                <c:pt idx="183">
                  <c:v>259.273</c:v>
                </c:pt>
                <c:pt idx="184">
                  <c:v>259.11</c:v>
                </c:pt>
                <c:pt idx="185">
                  <c:v>259.24</c:v>
                </c:pt>
                <c:pt idx="186">
                  <c:v>259.113</c:v>
                </c:pt>
                <c:pt idx="187">
                  <c:v>259.115</c:v>
                </c:pt>
                <c:pt idx="188">
                  <c:v>259.074</c:v>
                </c:pt>
                <c:pt idx="189">
                  <c:v>259.101</c:v>
                </c:pt>
                <c:pt idx="190">
                  <c:v>258.941</c:v>
                </c:pt>
                <c:pt idx="191">
                  <c:v>258.915</c:v>
                </c:pt>
                <c:pt idx="192">
                  <c:v>259.073</c:v>
                </c:pt>
                <c:pt idx="193">
                  <c:v>259.077</c:v>
                </c:pt>
                <c:pt idx="194">
                  <c:v>259.188</c:v>
                </c:pt>
                <c:pt idx="195">
                  <c:v>259.291</c:v>
                </c:pt>
                <c:pt idx="196">
                  <c:v>259.285</c:v>
                </c:pt>
                <c:pt idx="197">
                  <c:v>259.213</c:v>
                </c:pt>
                <c:pt idx="198">
                  <c:v>259.217</c:v>
                </c:pt>
                <c:pt idx="199">
                  <c:v>258.968</c:v>
                </c:pt>
                <c:pt idx="200">
                  <c:v>259.144</c:v>
                </c:pt>
                <c:pt idx="201">
                  <c:v>259.109</c:v>
                </c:pt>
                <c:pt idx="202">
                  <c:v>259.108</c:v>
                </c:pt>
                <c:pt idx="203">
                  <c:v>259.122</c:v>
                </c:pt>
                <c:pt idx="204">
                  <c:v>259.09</c:v>
                </c:pt>
                <c:pt idx="205">
                  <c:v>259.1</c:v>
                </c:pt>
                <c:pt idx="206">
                  <c:v>258.876</c:v>
                </c:pt>
                <c:pt idx="207">
                  <c:v>258.975</c:v>
                </c:pt>
                <c:pt idx="208">
                  <c:v>259.038</c:v>
                </c:pt>
                <c:pt idx="209">
                  <c:v>259.114</c:v>
                </c:pt>
                <c:pt idx="210">
                  <c:v>259.011</c:v>
                </c:pt>
                <c:pt idx="211">
                  <c:v>258.991</c:v>
                </c:pt>
                <c:pt idx="212">
                  <c:v>258.949</c:v>
                </c:pt>
                <c:pt idx="213">
                  <c:v>259.132</c:v>
                </c:pt>
                <c:pt idx="214">
                  <c:v>258.98</c:v>
                </c:pt>
                <c:pt idx="215">
                  <c:v>258.878</c:v>
                </c:pt>
                <c:pt idx="216">
                  <c:v>258.966</c:v>
                </c:pt>
                <c:pt idx="217">
                  <c:v>258.924</c:v>
                </c:pt>
                <c:pt idx="218">
                  <c:v>259.117</c:v>
                </c:pt>
                <c:pt idx="219">
                  <c:v>258.964</c:v>
                </c:pt>
                <c:pt idx="220">
                  <c:v>258.955</c:v>
                </c:pt>
                <c:pt idx="221">
                  <c:v>258.964</c:v>
                </c:pt>
                <c:pt idx="222">
                  <c:v>259.046</c:v>
                </c:pt>
                <c:pt idx="223">
                  <c:v>259.17</c:v>
                </c:pt>
                <c:pt idx="224">
                  <c:v>259.034</c:v>
                </c:pt>
                <c:pt idx="225">
                  <c:v>258.98</c:v>
                </c:pt>
                <c:pt idx="226">
                  <c:v>258.917</c:v>
                </c:pt>
                <c:pt idx="227">
                  <c:v>258.99</c:v>
                </c:pt>
                <c:pt idx="228">
                  <c:v>258.841</c:v>
                </c:pt>
                <c:pt idx="229">
                  <c:v>258.841</c:v>
                </c:pt>
                <c:pt idx="230">
                  <c:v>258.866</c:v>
                </c:pt>
                <c:pt idx="231">
                  <c:v>258.755</c:v>
                </c:pt>
                <c:pt idx="232">
                  <c:v>259.067</c:v>
                </c:pt>
                <c:pt idx="233">
                  <c:v>258.856</c:v>
                </c:pt>
                <c:pt idx="234">
                  <c:v>258.987</c:v>
                </c:pt>
                <c:pt idx="235">
                  <c:v>258.757</c:v>
                </c:pt>
                <c:pt idx="236">
                  <c:v>258.784</c:v>
                </c:pt>
                <c:pt idx="237">
                  <c:v>258.91</c:v>
                </c:pt>
                <c:pt idx="238">
                  <c:v>258.908</c:v>
                </c:pt>
                <c:pt idx="239">
                  <c:v>259.002</c:v>
                </c:pt>
                <c:pt idx="240">
                  <c:v>258.978</c:v>
                </c:pt>
                <c:pt idx="241">
                  <c:v>259.056</c:v>
                </c:pt>
                <c:pt idx="242">
                  <c:v>258.979</c:v>
                </c:pt>
                <c:pt idx="243">
                  <c:v>259.082</c:v>
                </c:pt>
                <c:pt idx="244">
                  <c:v>258.866</c:v>
                </c:pt>
                <c:pt idx="245">
                  <c:v>258.874</c:v>
                </c:pt>
                <c:pt idx="246">
                  <c:v>259.015</c:v>
                </c:pt>
                <c:pt idx="247">
                  <c:v>258.968</c:v>
                </c:pt>
                <c:pt idx="248">
                  <c:v>258.817</c:v>
                </c:pt>
                <c:pt idx="249">
                  <c:v>258.773</c:v>
                </c:pt>
                <c:pt idx="250">
                  <c:v>258.934</c:v>
                </c:pt>
                <c:pt idx="251">
                  <c:v>258.814</c:v>
                </c:pt>
                <c:pt idx="252">
                  <c:v>258.905</c:v>
                </c:pt>
                <c:pt idx="253">
                  <c:v>259.002</c:v>
                </c:pt>
                <c:pt idx="254">
                  <c:v>258.839</c:v>
                </c:pt>
                <c:pt idx="255">
                  <c:v>258.995</c:v>
                </c:pt>
                <c:pt idx="256">
                  <c:v>258.777</c:v>
                </c:pt>
                <c:pt idx="257">
                  <c:v>258.925</c:v>
                </c:pt>
                <c:pt idx="258">
                  <c:v>259.078</c:v>
                </c:pt>
                <c:pt idx="259">
                  <c:v>258.992</c:v>
                </c:pt>
                <c:pt idx="260">
                  <c:v>258.984</c:v>
                </c:pt>
                <c:pt idx="261">
                  <c:v>258.835</c:v>
                </c:pt>
                <c:pt idx="262">
                  <c:v>258.828</c:v>
                </c:pt>
                <c:pt idx="263">
                  <c:v>258.744</c:v>
                </c:pt>
                <c:pt idx="264">
                  <c:v>258.526</c:v>
                </c:pt>
                <c:pt idx="265">
                  <c:v>258.683</c:v>
                </c:pt>
                <c:pt idx="266">
                  <c:v>258.798</c:v>
                </c:pt>
                <c:pt idx="267">
                  <c:v>258.76</c:v>
                </c:pt>
                <c:pt idx="268">
                  <c:v>258.822</c:v>
                </c:pt>
                <c:pt idx="269">
                  <c:v>258.839</c:v>
                </c:pt>
                <c:pt idx="270">
                  <c:v>258.747</c:v>
                </c:pt>
                <c:pt idx="271">
                  <c:v>258.814</c:v>
                </c:pt>
                <c:pt idx="272">
                  <c:v>258.809</c:v>
                </c:pt>
                <c:pt idx="273">
                  <c:v>258.577</c:v>
                </c:pt>
                <c:pt idx="274">
                  <c:v>258.655</c:v>
                </c:pt>
                <c:pt idx="275">
                  <c:v>258.652</c:v>
                </c:pt>
                <c:pt idx="276">
                  <c:v>258.74</c:v>
                </c:pt>
                <c:pt idx="277">
                  <c:v>258.831</c:v>
                </c:pt>
                <c:pt idx="278">
                  <c:v>258.723</c:v>
                </c:pt>
                <c:pt idx="279">
                  <c:v>258.753</c:v>
                </c:pt>
                <c:pt idx="280">
                  <c:v>258.753</c:v>
                </c:pt>
                <c:pt idx="281">
                  <c:v>258.765</c:v>
                </c:pt>
                <c:pt idx="282">
                  <c:v>258.762</c:v>
                </c:pt>
                <c:pt idx="283">
                  <c:v>258.582</c:v>
                </c:pt>
                <c:pt idx="284">
                  <c:v>258.827</c:v>
                </c:pt>
                <c:pt idx="285">
                  <c:v>258.796</c:v>
                </c:pt>
                <c:pt idx="286">
                  <c:v>258.817</c:v>
                </c:pt>
                <c:pt idx="287">
                  <c:v>258.794</c:v>
                </c:pt>
                <c:pt idx="288">
                  <c:v>258.71</c:v>
                </c:pt>
                <c:pt idx="289">
                  <c:v>258.566</c:v>
                </c:pt>
                <c:pt idx="290">
                  <c:v>258.745</c:v>
                </c:pt>
                <c:pt idx="291">
                  <c:v>258.675</c:v>
                </c:pt>
                <c:pt idx="292">
                  <c:v>258.646</c:v>
                </c:pt>
                <c:pt idx="293">
                  <c:v>258.488</c:v>
                </c:pt>
                <c:pt idx="294">
                  <c:v>258.72</c:v>
                </c:pt>
                <c:pt idx="295">
                  <c:v>258.616</c:v>
                </c:pt>
                <c:pt idx="296">
                  <c:v>258.549</c:v>
                </c:pt>
                <c:pt idx="297">
                  <c:v>258.715</c:v>
                </c:pt>
                <c:pt idx="298">
                  <c:v>258.613</c:v>
                </c:pt>
                <c:pt idx="299">
                  <c:v>258.9</c:v>
                </c:pt>
                <c:pt idx="300">
                  <c:v>258.629</c:v>
                </c:pt>
                <c:pt idx="301">
                  <c:v>258.421</c:v>
                </c:pt>
                <c:pt idx="302">
                  <c:v>258.564</c:v>
                </c:pt>
                <c:pt idx="303">
                  <c:v>258.506</c:v>
                </c:pt>
                <c:pt idx="304">
                  <c:v>258.494</c:v>
                </c:pt>
                <c:pt idx="305">
                  <c:v>258.58</c:v>
                </c:pt>
                <c:pt idx="306">
                  <c:v>258.439</c:v>
                </c:pt>
                <c:pt idx="307">
                  <c:v>258.569</c:v>
                </c:pt>
                <c:pt idx="308">
                  <c:v>258.539</c:v>
                </c:pt>
                <c:pt idx="309">
                  <c:v>258.314</c:v>
                </c:pt>
                <c:pt idx="310">
                  <c:v>258.478</c:v>
                </c:pt>
                <c:pt idx="311">
                  <c:v>258.441</c:v>
                </c:pt>
                <c:pt idx="312">
                  <c:v>258.439</c:v>
                </c:pt>
                <c:pt idx="313">
                  <c:v>258.409</c:v>
                </c:pt>
                <c:pt idx="314">
                  <c:v>258.4</c:v>
                </c:pt>
                <c:pt idx="315">
                  <c:v>258.545</c:v>
                </c:pt>
                <c:pt idx="316">
                  <c:v>258.58</c:v>
                </c:pt>
                <c:pt idx="317">
                  <c:v>258.425</c:v>
                </c:pt>
                <c:pt idx="318">
                  <c:v>258.418</c:v>
                </c:pt>
                <c:pt idx="319">
                  <c:v>258.461</c:v>
                </c:pt>
                <c:pt idx="320">
                  <c:v>258.542</c:v>
                </c:pt>
                <c:pt idx="321">
                  <c:v>258.325</c:v>
                </c:pt>
                <c:pt idx="322">
                  <c:v>258.218</c:v>
                </c:pt>
                <c:pt idx="323">
                  <c:v>258.381</c:v>
                </c:pt>
                <c:pt idx="324">
                  <c:v>258.445</c:v>
                </c:pt>
                <c:pt idx="325">
                  <c:v>258.571</c:v>
                </c:pt>
                <c:pt idx="326">
                  <c:v>258.426</c:v>
                </c:pt>
                <c:pt idx="327">
                  <c:v>258.385</c:v>
                </c:pt>
                <c:pt idx="328">
                  <c:v>258.442</c:v>
                </c:pt>
                <c:pt idx="329">
                  <c:v>258.33</c:v>
                </c:pt>
                <c:pt idx="330">
                  <c:v>258.441</c:v>
                </c:pt>
                <c:pt idx="331">
                  <c:v>258.326</c:v>
                </c:pt>
                <c:pt idx="332">
                  <c:v>258.355</c:v>
                </c:pt>
                <c:pt idx="333">
                  <c:v>258.283</c:v>
                </c:pt>
                <c:pt idx="334">
                  <c:v>258.373</c:v>
                </c:pt>
                <c:pt idx="335">
                  <c:v>258.319</c:v>
                </c:pt>
                <c:pt idx="336">
                  <c:v>258.433</c:v>
                </c:pt>
                <c:pt idx="337">
                  <c:v>258.5</c:v>
                </c:pt>
                <c:pt idx="338">
                  <c:v>258.489</c:v>
                </c:pt>
                <c:pt idx="339">
                  <c:v>258.297</c:v>
                </c:pt>
                <c:pt idx="340">
                  <c:v>258.376</c:v>
                </c:pt>
                <c:pt idx="341">
                  <c:v>258.507</c:v>
                </c:pt>
                <c:pt idx="342">
                  <c:v>258.501</c:v>
                </c:pt>
                <c:pt idx="343">
                  <c:v>258.632</c:v>
                </c:pt>
                <c:pt idx="344">
                  <c:v>258.495</c:v>
                </c:pt>
                <c:pt idx="345">
                  <c:v>258.437</c:v>
                </c:pt>
                <c:pt idx="346">
                  <c:v>258.35</c:v>
                </c:pt>
                <c:pt idx="347">
                  <c:v>258.421</c:v>
                </c:pt>
                <c:pt idx="348">
                  <c:v>258.534</c:v>
                </c:pt>
                <c:pt idx="349">
                  <c:v>258.424</c:v>
                </c:pt>
                <c:pt idx="350">
                  <c:v>258.196</c:v>
                </c:pt>
                <c:pt idx="351">
                  <c:v>258.419</c:v>
                </c:pt>
                <c:pt idx="352">
                  <c:v>258.433</c:v>
                </c:pt>
                <c:pt idx="353">
                  <c:v>258.134</c:v>
                </c:pt>
                <c:pt idx="354">
                  <c:v>258.392</c:v>
                </c:pt>
                <c:pt idx="355">
                  <c:v>258.369</c:v>
                </c:pt>
                <c:pt idx="356">
                  <c:v>258.44</c:v>
                </c:pt>
                <c:pt idx="357">
                  <c:v>258.344</c:v>
                </c:pt>
                <c:pt idx="358">
                  <c:v>258.159</c:v>
                </c:pt>
                <c:pt idx="359">
                  <c:v>258.212</c:v>
                </c:pt>
                <c:pt idx="360">
                  <c:v>258.176</c:v>
                </c:pt>
                <c:pt idx="361">
                  <c:v>258.154</c:v>
                </c:pt>
                <c:pt idx="362">
                  <c:v>258.328</c:v>
                </c:pt>
                <c:pt idx="363">
                  <c:v>258.374</c:v>
                </c:pt>
                <c:pt idx="364">
                  <c:v>258.47</c:v>
                </c:pt>
                <c:pt idx="365">
                  <c:v>258.362</c:v>
                </c:pt>
                <c:pt idx="366">
                  <c:v>258.281</c:v>
                </c:pt>
                <c:pt idx="367">
                  <c:v>258.297</c:v>
                </c:pt>
                <c:pt idx="368">
                  <c:v>258.279</c:v>
                </c:pt>
                <c:pt idx="369">
                  <c:v>258.299</c:v>
                </c:pt>
                <c:pt idx="370">
                  <c:v>258.164</c:v>
                </c:pt>
                <c:pt idx="371">
                  <c:v>258.424</c:v>
                </c:pt>
                <c:pt idx="372">
                  <c:v>258.077</c:v>
                </c:pt>
                <c:pt idx="373">
                  <c:v>258.296</c:v>
                </c:pt>
                <c:pt idx="374">
                  <c:v>258.289</c:v>
                </c:pt>
                <c:pt idx="375">
                  <c:v>258.078</c:v>
                </c:pt>
                <c:pt idx="376">
                  <c:v>258.337</c:v>
                </c:pt>
                <c:pt idx="377">
                  <c:v>258.203</c:v>
                </c:pt>
                <c:pt idx="378">
                  <c:v>258.115</c:v>
                </c:pt>
                <c:pt idx="379">
                  <c:v>258.096</c:v>
                </c:pt>
                <c:pt idx="380">
                  <c:v>258.223</c:v>
                </c:pt>
                <c:pt idx="381">
                  <c:v>258.228</c:v>
                </c:pt>
                <c:pt idx="382">
                  <c:v>258.172</c:v>
                </c:pt>
                <c:pt idx="383">
                  <c:v>258.335</c:v>
                </c:pt>
                <c:pt idx="384">
                  <c:v>258.087</c:v>
                </c:pt>
                <c:pt idx="385">
                  <c:v>258.218</c:v>
                </c:pt>
                <c:pt idx="386">
                  <c:v>258.191</c:v>
                </c:pt>
                <c:pt idx="387">
                  <c:v>258.259</c:v>
                </c:pt>
                <c:pt idx="388">
                  <c:v>258.251</c:v>
                </c:pt>
                <c:pt idx="389">
                  <c:v>258.297</c:v>
                </c:pt>
                <c:pt idx="390">
                  <c:v>258.408</c:v>
                </c:pt>
                <c:pt idx="391">
                  <c:v>258.265</c:v>
                </c:pt>
                <c:pt idx="392">
                  <c:v>258.293</c:v>
                </c:pt>
                <c:pt idx="393">
                  <c:v>258.314</c:v>
                </c:pt>
                <c:pt idx="394">
                  <c:v>258.12</c:v>
                </c:pt>
                <c:pt idx="395">
                  <c:v>258.344</c:v>
                </c:pt>
                <c:pt idx="396">
                  <c:v>258.378</c:v>
                </c:pt>
                <c:pt idx="397">
                  <c:v>258.177</c:v>
                </c:pt>
                <c:pt idx="398">
                  <c:v>258.142</c:v>
                </c:pt>
                <c:pt idx="399">
                  <c:v>258.02</c:v>
                </c:pt>
                <c:pt idx="400">
                  <c:v>258.049</c:v>
                </c:pt>
                <c:pt idx="401">
                  <c:v>258.106</c:v>
                </c:pt>
                <c:pt idx="402">
                  <c:v>258.038</c:v>
                </c:pt>
                <c:pt idx="403">
                  <c:v>258.08</c:v>
                </c:pt>
                <c:pt idx="404">
                  <c:v>258.151</c:v>
                </c:pt>
                <c:pt idx="405">
                  <c:v>258.093</c:v>
                </c:pt>
                <c:pt idx="406">
                  <c:v>258.152</c:v>
                </c:pt>
                <c:pt idx="407">
                  <c:v>257.936</c:v>
                </c:pt>
                <c:pt idx="408">
                  <c:v>258.235</c:v>
                </c:pt>
                <c:pt idx="409">
                  <c:v>258.12</c:v>
                </c:pt>
                <c:pt idx="410">
                  <c:v>258.083</c:v>
                </c:pt>
                <c:pt idx="411">
                  <c:v>258.139</c:v>
                </c:pt>
                <c:pt idx="412">
                  <c:v>258.13</c:v>
                </c:pt>
                <c:pt idx="413">
                  <c:v>258.318</c:v>
                </c:pt>
                <c:pt idx="414">
                  <c:v>258.06</c:v>
                </c:pt>
                <c:pt idx="415">
                  <c:v>257.998</c:v>
                </c:pt>
                <c:pt idx="416">
                  <c:v>257.921</c:v>
                </c:pt>
                <c:pt idx="417">
                  <c:v>258.162</c:v>
                </c:pt>
                <c:pt idx="418">
                  <c:v>257.886</c:v>
                </c:pt>
                <c:pt idx="419">
                  <c:v>258.109</c:v>
                </c:pt>
                <c:pt idx="420">
                  <c:v>258.071</c:v>
                </c:pt>
                <c:pt idx="421">
                  <c:v>257.936</c:v>
                </c:pt>
                <c:pt idx="422">
                  <c:v>257.96</c:v>
                </c:pt>
                <c:pt idx="423">
                  <c:v>257.966</c:v>
                </c:pt>
                <c:pt idx="424">
                  <c:v>257.919</c:v>
                </c:pt>
                <c:pt idx="425">
                  <c:v>258.067</c:v>
                </c:pt>
                <c:pt idx="426">
                  <c:v>258.05</c:v>
                </c:pt>
                <c:pt idx="427">
                  <c:v>257.924</c:v>
                </c:pt>
                <c:pt idx="428">
                  <c:v>257.941</c:v>
                </c:pt>
                <c:pt idx="429">
                  <c:v>258.097</c:v>
                </c:pt>
                <c:pt idx="430">
                  <c:v>257.94</c:v>
                </c:pt>
                <c:pt idx="431">
                  <c:v>257.904</c:v>
                </c:pt>
                <c:pt idx="432">
                  <c:v>257.886</c:v>
                </c:pt>
                <c:pt idx="433">
                  <c:v>258.11</c:v>
                </c:pt>
                <c:pt idx="434">
                  <c:v>258.044</c:v>
                </c:pt>
                <c:pt idx="435">
                  <c:v>257.943</c:v>
                </c:pt>
                <c:pt idx="436">
                  <c:v>257.83</c:v>
                </c:pt>
                <c:pt idx="437">
                  <c:v>257.958</c:v>
                </c:pt>
                <c:pt idx="438">
                  <c:v>257.841</c:v>
                </c:pt>
                <c:pt idx="439">
                  <c:v>258.005</c:v>
                </c:pt>
                <c:pt idx="440">
                  <c:v>257.859</c:v>
                </c:pt>
                <c:pt idx="441">
                  <c:v>257.859</c:v>
                </c:pt>
                <c:pt idx="442">
                  <c:v>257.877</c:v>
                </c:pt>
                <c:pt idx="443">
                  <c:v>258.086</c:v>
                </c:pt>
                <c:pt idx="444">
                  <c:v>257.845</c:v>
                </c:pt>
                <c:pt idx="445">
                  <c:v>257.729</c:v>
                </c:pt>
                <c:pt idx="446">
                  <c:v>257.876</c:v>
                </c:pt>
                <c:pt idx="447">
                  <c:v>257.939</c:v>
                </c:pt>
                <c:pt idx="448">
                  <c:v>257.868</c:v>
                </c:pt>
                <c:pt idx="449">
                  <c:v>257.873</c:v>
                </c:pt>
                <c:pt idx="450">
                  <c:v>257.942</c:v>
                </c:pt>
                <c:pt idx="451">
                  <c:v>257.815</c:v>
                </c:pt>
                <c:pt idx="452">
                  <c:v>257.944</c:v>
                </c:pt>
                <c:pt idx="453">
                  <c:v>257.885</c:v>
                </c:pt>
                <c:pt idx="454">
                  <c:v>258.002</c:v>
                </c:pt>
                <c:pt idx="455">
                  <c:v>257.878</c:v>
                </c:pt>
                <c:pt idx="456">
                  <c:v>257.829</c:v>
                </c:pt>
                <c:pt idx="457">
                  <c:v>257.769</c:v>
                </c:pt>
                <c:pt idx="458">
                  <c:v>257.778</c:v>
                </c:pt>
                <c:pt idx="459">
                  <c:v>257.978</c:v>
                </c:pt>
                <c:pt idx="460">
                  <c:v>257.953</c:v>
                </c:pt>
                <c:pt idx="461">
                  <c:v>257.944</c:v>
                </c:pt>
                <c:pt idx="462">
                  <c:v>257.796</c:v>
                </c:pt>
                <c:pt idx="463">
                  <c:v>257.548</c:v>
                </c:pt>
                <c:pt idx="464">
                  <c:v>257.774</c:v>
                </c:pt>
                <c:pt idx="465">
                  <c:v>257.746</c:v>
                </c:pt>
                <c:pt idx="466">
                  <c:v>257.859</c:v>
                </c:pt>
                <c:pt idx="467">
                  <c:v>257.787</c:v>
                </c:pt>
                <c:pt idx="468">
                  <c:v>257.766</c:v>
                </c:pt>
                <c:pt idx="469">
                  <c:v>257.74</c:v>
                </c:pt>
                <c:pt idx="470">
                  <c:v>257.677</c:v>
                </c:pt>
                <c:pt idx="471">
                  <c:v>257.881</c:v>
                </c:pt>
                <c:pt idx="472">
                  <c:v>257.68</c:v>
                </c:pt>
                <c:pt idx="473">
                  <c:v>257.547</c:v>
                </c:pt>
                <c:pt idx="474">
                  <c:v>257.45</c:v>
                </c:pt>
                <c:pt idx="475">
                  <c:v>257.612</c:v>
                </c:pt>
                <c:pt idx="476">
                  <c:v>257.553</c:v>
                </c:pt>
                <c:pt idx="477">
                  <c:v>257.622</c:v>
                </c:pt>
                <c:pt idx="478">
                  <c:v>257.758</c:v>
                </c:pt>
                <c:pt idx="479">
                  <c:v>257.779</c:v>
                </c:pt>
                <c:pt idx="480">
                  <c:v>257.748</c:v>
                </c:pt>
                <c:pt idx="481">
                  <c:v>257.856</c:v>
                </c:pt>
                <c:pt idx="482">
                  <c:v>257.708</c:v>
                </c:pt>
                <c:pt idx="483">
                  <c:v>257.768</c:v>
                </c:pt>
                <c:pt idx="484">
                  <c:v>257.774</c:v>
                </c:pt>
                <c:pt idx="485">
                  <c:v>257.605</c:v>
                </c:pt>
                <c:pt idx="486">
                  <c:v>257.743</c:v>
                </c:pt>
                <c:pt idx="487">
                  <c:v>257.812</c:v>
                </c:pt>
                <c:pt idx="488">
                  <c:v>257.747</c:v>
                </c:pt>
                <c:pt idx="489">
                  <c:v>257.818</c:v>
                </c:pt>
                <c:pt idx="490">
                  <c:v>257.863</c:v>
                </c:pt>
                <c:pt idx="491">
                  <c:v>257.709</c:v>
                </c:pt>
                <c:pt idx="492">
                  <c:v>257.517</c:v>
                </c:pt>
                <c:pt idx="493">
                  <c:v>257.521</c:v>
                </c:pt>
                <c:pt idx="494">
                  <c:v>257.469</c:v>
                </c:pt>
                <c:pt idx="495">
                  <c:v>257.506</c:v>
                </c:pt>
                <c:pt idx="496">
                  <c:v>257.497</c:v>
                </c:pt>
                <c:pt idx="497">
                  <c:v>257.337</c:v>
                </c:pt>
                <c:pt idx="498">
                  <c:v>257.475</c:v>
                </c:pt>
                <c:pt idx="499">
                  <c:v>257.402</c:v>
                </c:pt>
                <c:pt idx="500">
                  <c:v>257.382</c:v>
                </c:pt>
                <c:pt idx="501">
                  <c:v>257.497</c:v>
                </c:pt>
                <c:pt idx="502">
                  <c:v>257.484</c:v>
                </c:pt>
                <c:pt idx="503">
                  <c:v>257.568</c:v>
                </c:pt>
                <c:pt idx="504">
                  <c:v>257.318</c:v>
                </c:pt>
                <c:pt idx="505">
                  <c:v>257.421</c:v>
                </c:pt>
                <c:pt idx="506">
                  <c:v>257.475</c:v>
                </c:pt>
                <c:pt idx="507">
                  <c:v>257.512</c:v>
                </c:pt>
                <c:pt idx="508">
                  <c:v>257.582</c:v>
                </c:pt>
                <c:pt idx="509">
                  <c:v>257.46</c:v>
                </c:pt>
                <c:pt idx="510">
                  <c:v>257.342</c:v>
                </c:pt>
                <c:pt idx="511">
                  <c:v>257.482</c:v>
                </c:pt>
                <c:pt idx="512">
                  <c:v>257.382</c:v>
                </c:pt>
                <c:pt idx="513">
                  <c:v>257.434</c:v>
                </c:pt>
                <c:pt idx="514">
                  <c:v>257.285</c:v>
                </c:pt>
                <c:pt idx="515">
                  <c:v>257.378</c:v>
                </c:pt>
                <c:pt idx="516">
                  <c:v>257.444</c:v>
                </c:pt>
                <c:pt idx="517">
                  <c:v>257.488</c:v>
                </c:pt>
                <c:pt idx="518">
                  <c:v>257.406</c:v>
                </c:pt>
                <c:pt idx="519">
                  <c:v>257.494</c:v>
                </c:pt>
                <c:pt idx="520">
                  <c:v>257.543</c:v>
                </c:pt>
                <c:pt idx="521">
                  <c:v>257.3</c:v>
                </c:pt>
                <c:pt idx="522">
                  <c:v>257.37</c:v>
                </c:pt>
                <c:pt idx="523">
                  <c:v>257.317</c:v>
                </c:pt>
                <c:pt idx="524">
                  <c:v>257.348</c:v>
                </c:pt>
                <c:pt idx="525">
                  <c:v>257.368</c:v>
                </c:pt>
                <c:pt idx="526">
                  <c:v>257.272</c:v>
                </c:pt>
                <c:pt idx="527">
                  <c:v>257.308</c:v>
                </c:pt>
                <c:pt idx="528">
                  <c:v>257.465</c:v>
                </c:pt>
                <c:pt idx="529">
                  <c:v>257.303</c:v>
                </c:pt>
                <c:pt idx="530">
                  <c:v>257.058</c:v>
                </c:pt>
                <c:pt idx="531">
                  <c:v>257.221</c:v>
                </c:pt>
                <c:pt idx="532">
                  <c:v>257.045</c:v>
                </c:pt>
                <c:pt idx="533">
                  <c:v>257.266</c:v>
                </c:pt>
                <c:pt idx="534">
                  <c:v>257.28</c:v>
                </c:pt>
                <c:pt idx="535">
                  <c:v>257.215</c:v>
                </c:pt>
                <c:pt idx="536">
                  <c:v>257.225</c:v>
                </c:pt>
                <c:pt idx="537">
                  <c:v>257.388</c:v>
                </c:pt>
                <c:pt idx="538">
                  <c:v>257.301</c:v>
                </c:pt>
                <c:pt idx="539">
                  <c:v>257.23</c:v>
                </c:pt>
                <c:pt idx="540">
                  <c:v>257.359</c:v>
                </c:pt>
                <c:pt idx="541">
                  <c:v>257.175</c:v>
                </c:pt>
                <c:pt idx="542">
                  <c:v>257.293</c:v>
                </c:pt>
                <c:pt idx="543">
                  <c:v>257.29</c:v>
                </c:pt>
                <c:pt idx="544">
                  <c:v>257.293</c:v>
                </c:pt>
                <c:pt idx="545">
                  <c:v>257.534</c:v>
                </c:pt>
                <c:pt idx="546">
                  <c:v>257.241</c:v>
                </c:pt>
                <c:pt idx="547">
                  <c:v>257.482</c:v>
                </c:pt>
                <c:pt idx="548">
                  <c:v>257.193</c:v>
                </c:pt>
                <c:pt idx="549">
                  <c:v>257.383</c:v>
                </c:pt>
                <c:pt idx="550">
                  <c:v>257.06</c:v>
                </c:pt>
                <c:pt idx="551">
                  <c:v>257.179</c:v>
                </c:pt>
                <c:pt idx="552">
                  <c:v>257.119</c:v>
                </c:pt>
                <c:pt idx="553">
                  <c:v>257.143</c:v>
                </c:pt>
                <c:pt idx="554">
                  <c:v>257.142</c:v>
                </c:pt>
                <c:pt idx="555">
                  <c:v>257.25</c:v>
                </c:pt>
                <c:pt idx="556">
                  <c:v>257.04</c:v>
                </c:pt>
                <c:pt idx="557">
                  <c:v>257.194</c:v>
                </c:pt>
                <c:pt idx="558">
                  <c:v>257.346</c:v>
                </c:pt>
                <c:pt idx="559">
                  <c:v>257.213</c:v>
                </c:pt>
                <c:pt idx="560">
                  <c:v>257.287</c:v>
                </c:pt>
                <c:pt idx="561">
                  <c:v>257.231</c:v>
                </c:pt>
                <c:pt idx="562">
                  <c:v>257.198</c:v>
                </c:pt>
                <c:pt idx="563">
                  <c:v>257.057</c:v>
                </c:pt>
                <c:pt idx="564">
                  <c:v>257.215</c:v>
                </c:pt>
                <c:pt idx="565">
                  <c:v>257.212</c:v>
                </c:pt>
                <c:pt idx="566">
                  <c:v>257.14</c:v>
                </c:pt>
                <c:pt idx="567">
                  <c:v>257.066</c:v>
                </c:pt>
                <c:pt idx="568">
                  <c:v>257.154</c:v>
                </c:pt>
                <c:pt idx="569">
                  <c:v>257.092</c:v>
                </c:pt>
                <c:pt idx="570">
                  <c:v>256.942</c:v>
                </c:pt>
                <c:pt idx="571">
                  <c:v>257.05</c:v>
                </c:pt>
                <c:pt idx="572">
                  <c:v>257.131</c:v>
                </c:pt>
                <c:pt idx="573">
                  <c:v>257.097</c:v>
                </c:pt>
                <c:pt idx="574">
                  <c:v>257.245</c:v>
                </c:pt>
                <c:pt idx="575">
                  <c:v>257.167</c:v>
                </c:pt>
                <c:pt idx="576">
                  <c:v>257.448</c:v>
                </c:pt>
                <c:pt idx="577">
                  <c:v>257.175</c:v>
                </c:pt>
                <c:pt idx="578">
                  <c:v>257.146</c:v>
                </c:pt>
                <c:pt idx="579">
                  <c:v>257.062</c:v>
                </c:pt>
                <c:pt idx="580">
                  <c:v>257.165</c:v>
                </c:pt>
                <c:pt idx="581">
                  <c:v>257.055</c:v>
                </c:pt>
                <c:pt idx="582">
                  <c:v>257.084</c:v>
                </c:pt>
                <c:pt idx="583">
                  <c:v>257.312</c:v>
                </c:pt>
                <c:pt idx="584">
                  <c:v>257.215</c:v>
                </c:pt>
                <c:pt idx="585">
                  <c:v>257.21</c:v>
                </c:pt>
                <c:pt idx="586">
                  <c:v>257.461</c:v>
                </c:pt>
                <c:pt idx="587">
                  <c:v>257.25</c:v>
                </c:pt>
                <c:pt idx="588">
                  <c:v>257.236</c:v>
                </c:pt>
                <c:pt idx="589">
                  <c:v>257.093</c:v>
                </c:pt>
                <c:pt idx="590">
                  <c:v>257.193</c:v>
                </c:pt>
                <c:pt idx="591">
                  <c:v>257.2</c:v>
                </c:pt>
                <c:pt idx="592">
                  <c:v>257.097</c:v>
                </c:pt>
                <c:pt idx="593">
                  <c:v>257.035</c:v>
                </c:pt>
                <c:pt idx="594">
                  <c:v>257.005</c:v>
                </c:pt>
                <c:pt idx="595">
                  <c:v>257.113</c:v>
                </c:pt>
                <c:pt idx="596">
                  <c:v>257.102</c:v>
                </c:pt>
                <c:pt idx="597">
                  <c:v>256.901</c:v>
                </c:pt>
                <c:pt idx="598">
                  <c:v>257.038</c:v>
                </c:pt>
                <c:pt idx="599">
                  <c:v>256.825</c:v>
                </c:pt>
                <c:pt idx="600">
                  <c:v>256.989</c:v>
                </c:pt>
                <c:pt idx="601">
                  <c:v>257.022</c:v>
                </c:pt>
                <c:pt idx="602">
                  <c:v>257.095</c:v>
                </c:pt>
                <c:pt idx="603">
                  <c:v>257.06</c:v>
                </c:pt>
                <c:pt idx="604">
                  <c:v>256.947</c:v>
                </c:pt>
                <c:pt idx="605">
                  <c:v>257.131</c:v>
                </c:pt>
                <c:pt idx="606">
                  <c:v>257.196</c:v>
                </c:pt>
                <c:pt idx="607">
                  <c:v>256.948</c:v>
                </c:pt>
                <c:pt idx="608">
                  <c:v>257.049</c:v>
                </c:pt>
                <c:pt idx="609">
                  <c:v>256.917</c:v>
                </c:pt>
                <c:pt idx="610">
                  <c:v>256.934</c:v>
                </c:pt>
                <c:pt idx="611">
                  <c:v>256.805</c:v>
                </c:pt>
                <c:pt idx="612">
                  <c:v>256.931</c:v>
                </c:pt>
                <c:pt idx="613">
                  <c:v>257.0</c:v>
                </c:pt>
                <c:pt idx="614">
                  <c:v>257.079</c:v>
                </c:pt>
                <c:pt idx="615">
                  <c:v>256.996</c:v>
                </c:pt>
                <c:pt idx="616">
                  <c:v>256.958</c:v>
                </c:pt>
                <c:pt idx="617">
                  <c:v>256.986</c:v>
                </c:pt>
                <c:pt idx="618">
                  <c:v>256.864</c:v>
                </c:pt>
                <c:pt idx="619">
                  <c:v>256.934</c:v>
                </c:pt>
                <c:pt idx="620">
                  <c:v>257.162</c:v>
                </c:pt>
                <c:pt idx="621">
                  <c:v>256.992</c:v>
                </c:pt>
                <c:pt idx="622">
                  <c:v>257.12</c:v>
                </c:pt>
                <c:pt idx="623">
                  <c:v>257.031</c:v>
                </c:pt>
                <c:pt idx="624">
                  <c:v>256.974</c:v>
                </c:pt>
                <c:pt idx="625">
                  <c:v>256.989</c:v>
                </c:pt>
                <c:pt idx="626">
                  <c:v>256.904</c:v>
                </c:pt>
                <c:pt idx="627">
                  <c:v>256.683</c:v>
                </c:pt>
                <c:pt idx="628">
                  <c:v>256.842</c:v>
                </c:pt>
                <c:pt idx="629">
                  <c:v>256.997</c:v>
                </c:pt>
                <c:pt idx="630">
                  <c:v>256.971</c:v>
                </c:pt>
                <c:pt idx="631">
                  <c:v>256.859</c:v>
                </c:pt>
                <c:pt idx="632">
                  <c:v>256.845</c:v>
                </c:pt>
                <c:pt idx="633">
                  <c:v>257.114</c:v>
                </c:pt>
                <c:pt idx="634">
                  <c:v>256.781</c:v>
                </c:pt>
                <c:pt idx="635">
                  <c:v>256.853</c:v>
                </c:pt>
                <c:pt idx="636">
                  <c:v>256.676</c:v>
                </c:pt>
                <c:pt idx="637">
                  <c:v>256.719</c:v>
                </c:pt>
                <c:pt idx="638">
                  <c:v>256.646</c:v>
                </c:pt>
                <c:pt idx="639">
                  <c:v>256.9</c:v>
                </c:pt>
                <c:pt idx="640">
                  <c:v>256.764</c:v>
                </c:pt>
                <c:pt idx="641">
                  <c:v>256.817</c:v>
                </c:pt>
                <c:pt idx="642">
                  <c:v>256.64</c:v>
                </c:pt>
                <c:pt idx="643">
                  <c:v>256.878</c:v>
                </c:pt>
                <c:pt idx="644">
                  <c:v>256.722</c:v>
                </c:pt>
                <c:pt idx="645">
                  <c:v>256.829</c:v>
                </c:pt>
                <c:pt idx="646">
                  <c:v>256.636</c:v>
                </c:pt>
                <c:pt idx="647">
                  <c:v>256.731</c:v>
                </c:pt>
                <c:pt idx="648">
                  <c:v>256.758</c:v>
                </c:pt>
                <c:pt idx="649">
                  <c:v>256.928</c:v>
                </c:pt>
                <c:pt idx="650">
                  <c:v>256.688</c:v>
                </c:pt>
                <c:pt idx="651">
                  <c:v>257.003</c:v>
                </c:pt>
                <c:pt idx="652">
                  <c:v>256.647</c:v>
                </c:pt>
                <c:pt idx="653">
                  <c:v>256.668</c:v>
                </c:pt>
                <c:pt idx="654">
                  <c:v>256.725</c:v>
                </c:pt>
                <c:pt idx="655">
                  <c:v>256.734</c:v>
                </c:pt>
                <c:pt idx="656">
                  <c:v>256.52</c:v>
                </c:pt>
                <c:pt idx="657">
                  <c:v>256.782</c:v>
                </c:pt>
                <c:pt idx="658">
                  <c:v>256.638</c:v>
                </c:pt>
                <c:pt idx="659">
                  <c:v>256.583</c:v>
                </c:pt>
                <c:pt idx="660">
                  <c:v>256.801</c:v>
                </c:pt>
                <c:pt idx="661">
                  <c:v>256.778</c:v>
                </c:pt>
                <c:pt idx="662">
                  <c:v>256.754</c:v>
                </c:pt>
                <c:pt idx="663">
                  <c:v>256.706</c:v>
                </c:pt>
                <c:pt idx="664">
                  <c:v>256.645</c:v>
                </c:pt>
                <c:pt idx="665">
                  <c:v>256.622</c:v>
                </c:pt>
                <c:pt idx="666">
                  <c:v>256.627</c:v>
                </c:pt>
                <c:pt idx="667">
                  <c:v>256.639</c:v>
                </c:pt>
                <c:pt idx="668">
                  <c:v>256.599</c:v>
                </c:pt>
                <c:pt idx="669">
                  <c:v>256.705</c:v>
                </c:pt>
                <c:pt idx="670">
                  <c:v>256.739</c:v>
                </c:pt>
                <c:pt idx="671">
                  <c:v>256.596</c:v>
                </c:pt>
                <c:pt idx="672">
                  <c:v>256.516</c:v>
                </c:pt>
                <c:pt idx="673">
                  <c:v>256.839</c:v>
                </c:pt>
                <c:pt idx="674">
                  <c:v>256.797</c:v>
                </c:pt>
                <c:pt idx="675">
                  <c:v>256.717</c:v>
                </c:pt>
                <c:pt idx="676">
                  <c:v>256.802</c:v>
                </c:pt>
                <c:pt idx="677">
                  <c:v>256.768</c:v>
                </c:pt>
                <c:pt idx="678">
                  <c:v>256.751</c:v>
                </c:pt>
                <c:pt idx="679">
                  <c:v>256.699</c:v>
                </c:pt>
                <c:pt idx="680">
                  <c:v>256.69</c:v>
                </c:pt>
                <c:pt idx="681">
                  <c:v>256.461</c:v>
                </c:pt>
                <c:pt idx="682">
                  <c:v>256.705</c:v>
                </c:pt>
                <c:pt idx="683">
                  <c:v>256.628</c:v>
                </c:pt>
                <c:pt idx="684">
                  <c:v>256.451</c:v>
                </c:pt>
                <c:pt idx="685">
                  <c:v>256.623</c:v>
                </c:pt>
                <c:pt idx="686">
                  <c:v>256.498</c:v>
                </c:pt>
                <c:pt idx="687">
                  <c:v>256.575</c:v>
                </c:pt>
                <c:pt idx="688">
                  <c:v>256.529</c:v>
                </c:pt>
                <c:pt idx="689">
                  <c:v>256.659</c:v>
                </c:pt>
                <c:pt idx="690">
                  <c:v>256.763</c:v>
                </c:pt>
                <c:pt idx="691">
                  <c:v>256.585</c:v>
                </c:pt>
                <c:pt idx="692">
                  <c:v>256.615</c:v>
                </c:pt>
                <c:pt idx="693">
                  <c:v>256.361</c:v>
                </c:pt>
                <c:pt idx="694">
                  <c:v>256.699</c:v>
                </c:pt>
                <c:pt idx="695">
                  <c:v>256.796</c:v>
                </c:pt>
                <c:pt idx="696">
                  <c:v>256.719</c:v>
                </c:pt>
                <c:pt idx="697">
                  <c:v>256.693</c:v>
                </c:pt>
                <c:pt idx="698">
                  <c:v>256.747</c:v>
                </c:pt>
                <c:pt idx="699">
                  <c:v>256.637</c:v>
                </c:pt>
                <c:pt idx="700">
                  <c:v>256.745</c:v>
                </c:pt>
                <c:pt idx="701">
                  <c:v>256.777</c:v>
                </c:pt>
                <c:pt idx="702">
                  <c:v>256.593</c:v>
                </c:pt>
                <c:pt idx="703">
                  <c:v>256.584</c:v>
                </c:pt>
                <c:pt idx="704">
                  <c:v>256.533</c:v>
                </c:pt>
                <c:pt idx="705">
                  <c:v>256.726</c:v>
                </c:pt>
                <c:pt idx="706">
                  <c:v>256.639</c:v>
                </c:pt>
                <c:pt idx="707">
                  <c:v>256.631</c:v>
                </c:pt>
                <c:pt idx="708">
                  <c:v>256.55</c:v>
                </c:pt>
                <c:pt idx="709">
                  <c:v>256.455</c:v>
                </c:pt>
                <c:pt idx="710">
                  <c:v>256.441</c:v>
                </c:pt>
                <c:pt idx="711">
                  <c:v>256.605</c:v>
                </c:pt>
                <c:pt idx="712">
                  <c:v>256.488</c:v>
                </c:pt>
                <c:pt idx="713">
                  <c:v>256.466</c:v>
                </c:pt>
                <c:pt idx="714">
                  <c:v>256.513</c:v>
                </c:pt>
                <c:pt idx="715">
                  <c:v>256.602</c:v>
                </c:pt>
                <c:pt idx="716">
                  <c:v>256.413</c:v>
                </c:pt>
                <c:pt idx="717">
                  <c:v>256.614</c:v>
                </c:pt>
                <c:pt idx="718">
                  <c:v>256.718</c:v>
                </c:pt>
                <c:pt idx="719">
                  <c:v>256.531</c:v>
                </c:pt>
                <c:pt idx="720">
                  <c:v>256.51</c:v>
                </c:pt>
                <c:pt idx="721">
                  <c:v>256.57</c:v>
                </c:pt>
                <c:pt idx="722">
                  <c:v>256.361</c:v>
                </c:pt>
                <c:pt idx="723">
                  <c:v>256.342</c:v>
                </c:pt>
                <c:pt idx="724">
                  <c:v>256.367</c:v>
                </c:pt>
                <c:pt idx="725">
                  <c:v>256.427</c:v>
                </c:pt>
                <c:pt idx="726">
                  <c:v>256.579</c:v>
                </c:pt>
                <c:pt idx="727">
                  <c:v>256.434</c:v>
                </c:pt>
                <c:pt idx="728">
                  <c:v>256.476</c:v>
                </c:pt>
                <c:pt idx="729">
                  <c:v>256.513</c:v>
                </c:pt>
                <c:pt idx="730">
                  <c:v>256.306</c:v>
                </c:pt>
                <c:pt idx="731">
                  <c:v>256.447</c:v>
                </c:pt>
                <c:pt idx="732">
                  <c:v>256.355</c:v>
                </c:pt>
                <c:pt idx="733">
                  <c:v>256.271</c:v>
                </c:pt>
                <c:pt idx="734">
                  <c:v>256.346</c:v>
                </c:pt>
                <c:pt idx="735">
                  <c:v>256.328</c:v>
                </c:pt>
                <c:pt idx="736">
                  <c:v>256.471</c:v>
                </c:pt>
                <c:pt idx="737">
                  <c:v>256.476</c:v>
                </c:pt>
                <c:pt idx="738">
                  <c:v>256.108</c:v>
                </c:pt>
                <c:pt idx="739">
                  <c:v>256.326</c:v>
                </c:pt>
                <c:pt idx="740">
                  <c:v>256.207</c:v>
                </c:pt>
                <c:pt idx="741">
                  <c:v>256.16</c:v>
                </c:pt>
                <c:pt idx="742">
                  <c:v>255.949</c:v>
                </c:pt>
                <c:pt idx="743">
                  <c:v>256.242</c:v>
                </c:pt>
                <c:pt idx="744">
                  <c:v>256.195</c:v>
                </c:pt>
                <c:pt idx="745">
                  <c:v>256.291</c:v>
                </c:pt>
                <c:pt idx="746">
                  <c:v>255.961</c:v>
                </c:pt>
                <c:pt idx="747">
                  <c:v>256.136</c:v>
                </c:pt>
                <c:pt idx="748">
                  <c:v>256.133</c:v>
                </c:pt>
                <c:pt idx="749">
                  <c:v>255.941</c:v>
                </c:pt>
                <c:pt idx="750">
                  <c:v>256.23</c:v>
                </c:pt>
                <c:pt idx="751">
                  <c:v>256.071</c:v>
                </c:pt>
                <c:pt idx="752">
                  <c:v>256.288</c:v>
                </c:pt>
                <c:pt idx="753">
                  <c:v>256.181</c:v>
                </c:pt>
                <c:pt idx="754">
                  <c:v>255.952</c:v>
                </c:pt>
                <c:pt idx="755">
                  <c:v>256.088</c:v>
                </c:pt>
                <c:pt idx="756">
                  <c:v>256.31</c:v>
                </c:pt>
                <c:pt idx="757">
                  <c:v>256.263</c:v>
                </c:pt>
                <c:pt idx="758">
                  <c:v>256.358</c:v>
                </c:pt>
                <c:pt idx="759">
                  <c:v>256.289</c:v>
                </c:pt>
                <c:pt idx="760">
                  <c:v>256.042</c:v>
                </c:pt>
                <c:pt idx="761">
                  <c:v>256.149</c:v>
                </c:pt>
                <c:pt idx="762">
                  <c:v>256.169</c:v>
                </c:pt>
                <c:pt idx="763">
                  <c:v>256.085</c:v>
                </c:pt>
                <c:pt idx="764">
                  <c:v>256.052</c:v>
                </c:pt>
                <c:pt idx="765">
                  <c:v>256.073</c:v>
                </c:pt>
                <c:pt idx="766">
                  <c:v>256.087</c:v>
                </c:pt>
                <c:pt idx="767">
                  <c:v>256.199</c:v>
                </c:pt>
                <c:pt idx="768">
                  <c:v>256.286</c:v>
                </c:pt>
                <c:pt idx="769">
                  <c:v>256.314</c:v>
                </c:pt>
                <c:pt idx="770">
                  <c:v>256.338</c:v>
                </c:pt>
                <c:pt idx="771">
                  <c:v>256.082</c:v>
                </c:pt>
                <c:pt idx="772">
                  <c:v>256.145</c:v>
                </c:pt>
                <c:pt idx="773">
                  <c:v>256.174</c:v>
                </c:pt>
                <c:pt idx="774">
                  <c:v>256.134</c:v>
                </c:pt>
                <c:pt idx="775">
                  <c:v>256.062</c:v>
                </c:pt>
                <c:pt idx="776">
                  <c:v>256.126</c:v>
                </c:pt>
                <c:pt idx="777">
                  <c:v>256.152</c:v>
                </c:pt>
                <c:pt idx="778">
                  <c:v>256.145</c:v>
                </c:pt>
                <c:pt idx="779">
                  <c:v>255.918</c:v>
                </c:pt>
                <c:pt idx="780">
                  <c:v>255.906</c:v>
                </c:pt>
                <c:pt idx="781">
                  <c:v>256.187</c:v>
                </c:pt>
                <c:pt idx="782">
                  <c:v>256.13</c:v>
                </c:pt>
                <c:pt idx="783">
                  <c:v>256.041</c:v>
                </c:pt>
                <c:pt idx="784">
                  <c:v>256.142</c:v>
                </c:pt>
                <c:pt idx="785">
                  <c:v>255.974</c:v>
                </c:pt>
                <c:pt idx="786">
                  <c:v>256.033</c:v>
                </c:pt>
                <c:pt idx="787">
                  <c:v>255.974</c:v>
                </c:pt>
                <c:pt idx="788">
                  <c:v>256.048</c:v>
                </c:pt>
                <c:pt idx="789">
                  <c:v>256.163</c:v>
                </c:pt>
                <c:pt idx="790">
                  <c:v>256.144</c:v>
                </c:pt>
                <c:pt idx="791">
                  <c:v>256.078</c:v>
                </c:pt>
                <c:pt idx="792">
                  <c:v>256.291</c:v>
                </c:pt>
                <c:pt idx="793">
                  <c:v>256.297</c:v>
                </c:pt>
                <c:pt idx="794">
                  <c:v>256.298</c:v>
                </c:pt>
                <c:pt idx="795">
                  <c:v>256.259</c:v>
                </c:pt>
                <c:pt idx="796">
                  <c:v>256.266</c:v>
                </c:pt>
                <c:pt idx="797">
                  <c:v>255.956</c:v>
                </c:pt>
                <c:pt idx="798">
                  <c:v>255.971</c:v>
                </c:pt>
                <c:pt idx="799">
                  <c:v>255.928</c:v>
                </c:pt>
                <c:pt idx="800">
                  <c:v>255.946</c:v>
                </c:pt>
                <c:pt idx="801">
                  <c:v>255.993</c:v>
                </c:pt>
                <c:pt idx="802">
                  <c:v>255.93</c:v>
                </c:pt>
                <c:pt idx="803">
                  <c:v>256.116</c:v>
                </c:pt>
                <c:pt idx="804">
                  <c:v>256.168</c:v>
                </c:pt>
                <c:pt idx="805">
                  <c:v>256.164</c:v>
                </c:pt>
                <c:pt idx="806">
                  <c:v>256.271</c:v>
                </c:pt>
                <c:pt idx="807">
                  <c:v>256.077</c:v>
                </c:pt>
                <c:pt idx="808">
                  <c:v>255.949</c:v>
                </c:pt>
                <c:pt idx="809">
                  <c:v>255.979</c:v>
                </c:pt>
                <c:pt idx="810">
                  <c:v>256.065</c:v>
                </c:pt>
                <c:pt idx="811">
                  <c:v>256.139</c:v>
                </c:pt>
                <c:pt idx="812">
                  <c:v>256.177</c:v>
                </c:pt>
                <c:pt idx="813">
                  <c:v>255.97</c:v>
                </c:pt>
                <c:pt idx="814">
                  <c:v>256.066</c:v>
                </c:pt>
                <c:pt idx="815">
                  <c:v>256.106</c:v>
                </c:pt>
                <c:pt idx="816">
                  <c:v>255.877</c:v>
                </c:pt>
                <c:pt idx="817">
                  <c:v>256.108</c:v>
                </c:pt>
                <c:pt idx="818">
                  <c:v>255.892</c:v>
                </c:pt>
                <c:pt idx="819">
                  <c:v>255.898</c:v>
                </c:pt>
                <c:pt idx="820">
                  <c:v>255.917</c:v>
                </c:pt>
                <c:pt idx="821">
                  <c:v>255.887</c:v>
                </c:pt>
                <c:pt idx="822">
                  <c:v>256.033</c:v>
                </c:pt>
                <c:pt idx="823">
                  <c:v>255.87</c:v>
                </c:pt>
                <c:pt idx="824">
                  <c:v>255.724</c:v>
                </c:pt>
                <c:pt idx="825">
                  <c:v>255.988</c:v>
                </c:pt>
                <c:pt idx="826">
                  <c:v>255.942</c:v>
                </c:pt>
                <c:pt idx="827">
                  <c:v>255.77</c:v>
                </c:pt>
                <c:pt idx="828">
                  <c:v>255.97</c:v>
                </c:pt>
                <c:pt idx="829">
                  <c:v>255.839</c:v>
                </c:pt>
                <c:pt idx="830">
                  <c:v>256.156</c:v>
                </c:pt>
                <c:pt idx="831">
                  <c:v>255.884</c:v>
                </c:pt>
                <c:pt idx="832">
                  <c:v>256.011</c:v>
                </c:pt>
                <c:pt idx="833">
                  <c:v>255.954</c:v>
                </c:pt>
                <c:pt idx="834">
                  <c:v>256.027</c:v>
                </c:pt>
                <c:pt idx="835">
                  <c:v>256.019</c:v>
                </c:pt>
                <c:pt idx="836">
                  <c:v>255.689</c:v>
                </c:pt>
                <c:pt idx="837">
                  <c:v>255.617</c:v>
                </c:pt>
                <c:pt idx="838">
                  <c:v>255.821</c:v>
                </c:pt>
                <c:pt idx="839">
                  <c:v>255.642</c:v>
                </c:pt>
                <c:pt idx="840">
                  <c:v>255.696</c:v>
                </c:pt>
                <c:pt idx="841">
                  <c:v>255.818</c:v>
                </c:pt>
                <c:pt idx="842">
                  <c:v>255.766</c:v>
                </c:pt>
                <c:pt idx="843">
                  <c:v>255.779</c:v>
                </c:pt>
                <c:pt idx="844">
                  <c:v>255.807</c:v>
                </c:pt>
                <c:pt idx="845">
                  <c:v>255.817</c:v>
                </c:pt>
                <c:pt idx="846">
                  <c:v>255.734</c:v>
                </c:pt>
                <c:pt idx="847">
                  <c:v>255.74</c:v>
                </c:pt>
                <c:pt idx="848">
                  <c:v>255.818</c:v>
                </c:pt>
                <c:pt idx="849">
                  <c:v>255.67</c:v>
                </c:pt>
                <c:pt idx="850">
                  <c:v>255.754</c:v>
                </c:pt>
                <c:pt idx="851">
                  <c:v>255.714</c:v>
                </c:pt>
                <c:pt idx="852">
                  <c:v>255.758</c:v>
                </c:pt>
                <c:pt idx="853">
                  <c:v>255.905</c:v>
                </c:pt>
                <c:pt idx="854">
                  <c:v>255.776</c:v>
                </c:pt>
                <c:pt idx="855">
                  <c:v>255.599</c:v>
                </c:pt>
                <c:pt idx="856">
                  <c:v>255.535</c:v>
                </c:pt>
                <c:pt idx="857">
                  <c:v>255.795</c:v>
                </c:pt>
                <c:pt idx="858">
                  <c:v>255.669</c:v>
                </c:pt>
                <c:pt idx="859">
                  <c:v>255.671</c:v>
                </c:pt>
                <c:pt idx="860">
                  <c:v>255.806</c:v>
                </c:pt>
                <c:pt idx="861">
                  <c:v>255.701</c:v>
                </c:pt>
                <c:pt idx="862">
                  <c:v>255.738</c:v>
                </c:pt>
                <c:pt idx="863">
                  <c:v>255.732</c:v>
                </c:pt>
                <c:pt idx="864">
                  <c:v>255.732</c:v>
                </c:pt>
                <c:pt idx="865">
                  <c:v>255.794</c:v>
                </c:pt>
                <c:pt idx="866">
                  <c:v>255.709</c:v>
                </c:pt>
                <c:pt idx="867">
                  <c:v>255.738</c:v>
                </c:pt>
                <c:pt idx="868">
                  <c:v>255.826</c:v>
                </c:pt>
                <c:pt idx="869">
                  <c:v>255.876</c:v>
                </c:pt>
                <c:pt idx="870">
                  <c:v>255.664</c:v>
                </c:pt>
                <c:pt idx="871">
                  <c:v>255.644</c:v>
                </c:pt>
                <c:pt idx="872">
                  <c:v>255.749</c:v>
                </c:pt>
                <c:pt idx="873">
                  <c:v>255.987</c:v>
                </c:pt>
                <c:pt idx="874">
                  <c:v>255.788</c:v>
                </c:pt>
                <c:pt idx="875">
                  <c:v>255.508</c:v>
                </c:pt>
                <c:pt idx="876">
                  <c:v>255.538</c:v>
                </c:pt>
                <c:pt idx="877">
                  <c:v>255.906</c:v>
                </c:pt>
                <c:pt idx="878">
                  <c:v>255.604</c:v>
                </c:pt>
                <c:pt idx="879">
                  <c:v>255.556</c:v>
                </c:pt>
                <c:pt idx="880">
                  <c:v>255.472</c:v>
                </c:pt>
                <c:pt idx="881">
                  <c:v>255.549</c:v>
                </c:pt>
                <c:pt idx="882">
                  <c:v>255.611</c:v>
                </c:pt>
                <c:pt idx="883">
                  <c:v>255.54</c:v>
                </c:pt>
                <c:pt idx="884">
                  <c:v>255.393</c:v>
                </c:pt>
                <c:pt idx="885">
                  <c:v>255.478</c:v>
                </c:pt>
                <c:pt idx="886">
                  <c:v>255.468</c:v>
                </c:pt>
                <c:pt idx="887">
                  <c:v>255.454</c:v>
                </c:pt>
                <c:pt idx="888">
                  <c:v>255.421</c:v>
                </c:pt>
                <c:pt idx="889">
                  <c:v>255.659</c:v>
                </c:pt>
                <c:pt idx="890">
                  <c:v>255.493</c:v>
                </c:pt>
                <c:pt idx="891">
                  <c:v>255.355</c:v>
                </c:pt>
                <c:pt idx="892">
                  <c:v>255.475</c:v>
                </c:pt>
                <c:pt idx="893">
                  <c:v>255.415</c:v>
                </c:pt>
                <c:pt idx="894">
                  <c:v>255.289</c:v>
                </c:pt>
                <c:pt idx="895">
                  <c:v>255.163</c:v>
                </c:pt>
                <c:pt idx="896">
                  <c:v>255.404</c:v>
                </c:pt>
                <c:pt idx="897">
                  <c:v>255.285</c:v>
                </c:pt>
                <c:pt idx="898">
                  <c:v>255.23</c:v>
                </c:pt>
                <c:pt idx="899">
                  <c:v>255.167</c:v>
                </c:pt>
                <c:pt idx="900">
                  <c:v>255.393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830976"/>
        <c:axId val="1971566784"/>
      </c:scatterChart>
      <c:valAx>
        <c:axId val="1934830976"/>
        <c:scaling>
          <c:orientation val="minMax"/>
          <c:min val="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6784"/>
        <c:crosses val="autoZero"/>
        <c:crossBetween val="midCat"/>
      </c:valAx>
      <c:valAx>
        <c:axId val="1971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165100</xdr:rowOff>
    </xdr:from>
    <xdr:to>
      <xdr:col>11</xdr:col>
      <xdr:colOff>787400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1111</xdr:row>
      <xdr:rowOff>88900</xdr:rowOff>
    </xdr:from>
    <xdr:to>
      <xdr:col>17</xdr:col>
      <xdr:colOff>381000</xdr:colOff>
      <xdr:row>1140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3198</xdr:row>
      <xdr:rowOff>139700</xdr:rowOff>
    </xdr:from>
    <xdr:to>
      <xdr:col>17</xdr:col>
      <xdr:colOff>12700</xdr:colOff>
      <xdr:row>3226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1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87"/>
  <sheetViews>
    <sheetView workbookViewId="0">
      <selection activeCell="J1" activeCellId="3" sqref="B1:B1048576 G1:G1048576 I1:I1048576 J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7.1640625" bestFit="1" customWidth="1"/>
    <col min="24" max="24" width="9" bestFit="1" customWidth="1"/>
    <col min="25" max="25" width="7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0.48019675925925925</v>
      </c>
      <c r="C2">
        <v>3</v>
      </c>
      <c r="D2" t="s">
        <v>52</v>
      </c>
      <c r="E2">
        <v>143009224</v>
      </c>
      <c r="F2" t="s">
        <v>53</v>
      </c>
      <c r="G2">
        <v>0</v>
      </c>
      <c r="H2" t="s">
        <v>54</v>
      </c>
      <c r="I2">
        <v>236.959</v>
      </c>
      <c r="J2" t="s">
        <v>55</v>
      </c>
      <c r="K2" t="s">
        <v>56</v>
      </c>
      <c r="L2">
        <v>18.087</v>
      </c>
      <c r="M2" t="s">
        <v>57</v>
      </c>
      <c r="N2">
        <v>80175</v>
      </c>
      <c r="O2" t="s">
        <v>58</v>
      </c>
      <c r="P2">
        <v>27.873000000000001</v>
      </c>
      <c r="Q2" t="s">
        <v>59</v>
      </c>
      <c r="R2">
        <v>1018</v>
      </c>
      <c r="S2" t="s">
        <v>60</v>
      </c>
      <c r="T2">
        <v>33.799999999999997</v>
      </c>
      <c r="U2" t="s">
        <v>61</v>
      </c>
      <c r="V2">
        <v>0</v>
      </c>
      <c r="W2">
        <v>52.276000000000003</v>
      </c>
      <c r="X2" t="s">
        <v>57</v>
      </c>
      <c r="Y2">
        <v>25.995000000000001</v>
      </c>
      <c r="Z2" t="s">
        <v>59</v>
      </c>
      <c r="AA2">
        <v>100</v>
      </c>
      <c r="AB2" t="s">
        <v>62</v>
      </c>
      <c r="AC2">
        <v>20.126999999999999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19.25</v>
      </c>
      <c r="AQ2">
        <v>0</v>
      </c>
      <c r="AR2">
        <v>48.04</v>
      </c>
      <c r="AS2">
        <v>224581.99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42593.354398148149</v>
      </c>
      <c r="AZ2" t="s">
        <v>68</v>
      </c>
      <c r="BA2">
        <v>0</v>
      </c>
    </row>
    <row r="3" spans="1:53" x14ac:dyDescent="0.2">
      <c r="A3" s="1">
        <v>42594</v>
      </c>
      <c r="B3" s="2">
        <v>0.48020833333333335</v>
      </c>
      <c r="C3">
        <v>3</v>
      </c>
      <c r="D3" t="s">
        <v>52</v>
      </c>
      <c r="E3">
        <v>143009224</v>
      </c>
      <c r="F3" t="s">
        <v>53</v>
      </c>
      <c r="G3">
        <v>1.7000000000000001E-2</v>
      </c>
      <c r="H3" t="s">
        <v>54</v>
      </c>
      <c r="I3">
        <v>237.04300000000001</v>
      </c>
      <c r="J3" t="s">
        <v>55</v>
      </c>
      <c r="K3" t="s">
        <v>56</v>
      </c>
      <c r="L3">
        <v>18.087</v>
      </c>
      <c r="M3" t="s">
        <v>57</v>
      </c>
      <c r="N3">
        <v>80168</v>
      </c>
      <c r="O3" t="s">
        <v>58</v>
      </c>
      <c r="P3">
        <v>27.861000000000001</v>
      </c>
      <c r="Q3" t="s">
        <v>59</v>
      </c>
      <c r="R3">
        <v>1018</v>
      </c>
      <c r="S3" t="s">
        <v>60</v>
      </c>
      <c r="T3">
        <v>33.799999999999997</v>
      </c>
      <c r="U3" t="s">
        <v>61</v>
      </c>
      <c r="V3">
        <v>0</v>
      </c>
      <c r="W3">
        <v>52.276000000000003</v>
      </c>
      <c r="X3" t="s">
        <v>57</v>
      </c>
      <c r="Y3">
        <v>25.995000000000001</v>
      </c>
      <c r="Z3" t="s">
        <v>59</v>
      </c>
      <c r="AA3">
        <v>100</v>
      </c>
      <c r="AB3" t="s">
        <v>62</v>
      </c>
      <c r="AC3">
        <v>20.126999999999999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19.25</v>
      </c>
      <c r="AQ3">
        <v>0</v>
      </c>
      <c r="AR3">
        <v>48.04</v>
      </c>
      <c r="AS3">
        <v>224580.01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42593.354398148149</v>
      </c>
      <c r="AZ3" t="s">
        <v>68</v>
      </c>
      <c r="BA3">
        <v>0</v>
      </c>
    </row>
    <row r="4" spans="1:53" x14ac:dyDescent="0.2">
      <c r="A4" s="1">
        <v>42594</v>
      </c>
      <c r="B4" s="2">
        <v>0.48021990740740739</v>
      </c>
      <c r="C4">
        <v>3</v>
      </c>
      <c r="D4" t="s">
        <v>52</v>
      </c>
      <c r="E4">
        <v>143009224</v>
      </c>
      <c r="F4" t="s">
        <v>53</v>
      </c>
      <c r="G4">
        <v>3.4000000000000002E-2</v>
      </c>
      <c r="H4" t="s">
        <v>54</v>
      </c>
      <c r="I4">
        <v>237.00399999999999</v>
      </c>
      <c r="J4" t="s">
        <v>55</v>
      </c>
      <c r="K4" t="s">
        <v>56</v>
      </c>
      <c r="L4">
        <v>18.087</v>
      </c>
      <c r="M4" t="s">
        <v>57</v>
      </c>
      <c r="N4">
        <v>80179</v>
      </c>
      <c r="O4" t="s">
        <v>58</v>
      </c>
      <c r="P4">
        <v>27.867000000000001</v>
      </c>
      <c r="Q4" t="s">
        <v>59</v>
      </c>
      <c r="R4">
        <v>1018</v>
      </c>
      <c r="S4" t="s">
        <v>60</v>
      </c>
      <c r="T4">
        <v>33.799999999999997</v>
      </c>
      <c r="U4" t="s">
        <v>61</v>
      </c>
      <c r="V4">
        <v>0</v>
      </c>
      <c r="W4">
        <v>52.276000000000003</v>
      </c>
      <c r="X4" t="s">
        <v>57</v>
      </c>
      <c r="Y4">
        <v>25.995000000000001</v>
      </c>
      <c r="Z4" t="s">
        <v>59</v>
      </c>
      <c r="AA4">
        <v>100</v>
      </c>
      <c r="AB4" t="s">
        <v>62</v>
      </c>
      <c r="AC4">
        <v>20.126999999999999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19.25</v>
      </c>
      <c r="AQ4">
        <v>0</v>
      </c>
      <c r="AR4">
        <v>48.04</v>
      </c>
      <c r="AS4">
        <v>224588.35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42593.354398148149</v>
      </c>
      <c r="AZ4" t="s">
        <v>68</v>
      </c>
      <c r="BA4">
        <v>0</v>
      </c>
    </row>
    <row r="5" spans="1:53" x14ac:dyDescent="0.2">
      <c r="A5" s="1">
        <v>42594</v>
      </c>
      <c r="B5" s="2">
        <v>0.48023148148148148</v>
      </c>
      <c r="C5">
        <v>3</v>
      </c>
      <c r="D5" t="s">
        <v>52</v>
      </c>
      <c r="E5">
        <v>143009224</v>
      </c>
      <c r="F5" t="s">
        <v>53</v>
      </c>
      <c r="G5">
        <v>0.05</v>
      </c>
      <c r="H5" t="s">
        <v>54</v>
      </c>
      <c r="I5">
        <v>236.952</v>
      </c>
      <c r="J5" t="s">
        <v>55</v>
      </c>
      <c r="K5" t="s">
        <v>56</v>
      </c>
      <c r="L5">
        <v>18.09</v>
      </c>
      <c r="M5" t="s">
        <v>57</v>
      </c>
      <c r="N5">
        <v>80169</v>
      </c>
      <c r="O5" t="s">
        <v>58</v>
      </c>
      <c r="P5">
        <v>27.864000000000001</v>
      </c>
      <c r="Q5" t="s">
        <v>59</v>
      </c>
      <c r="R5">
        <v>1018</v>
      </c>
      <c r="S5" t="s">
        <v>60</v>
      </c>
      <c r="T5">
        <v>33.799999999999997</v>
      </c>
      <c r="U5" t="s">
        <v>61</v>
      </c>
      <c r="V5">
        <v>0</v>
      </c>
      <c r="W5">
        <v>52.276000000000003</v>
      </c>
      <c r="X5" t="s">
        <v>57</v>
      </c>
      <c r="Y5">
        <v>25.995000000000001</v>
      </c>
      <c r="Z5" t="s">
        <v>59</v>
      </c>
      <c r="AA5">
        <v>100</v>
      </c>
      <c r="AB5" t="s">
        <v>62</v>
      </c>
      <c r="AC5">
        <v>20.126999999999999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19.25</v>
      </c>
      <c r="AQ5">
        <v>0</v>
      </c>
      <c r="AR5">
        <v>48.04</v>
      </c>
      <c r="AS5">
        <v>224585.99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42593.354398148149</v>
      </c>
      <c r="AZ5" t="s">
        <v>68</v>
      </c>
      <c r="BA5">
        <v>0</v>
      </c>
    </row>
    <row r="6" spans="1:53" x14ac:dyDescent="0.2">
      <c r="A6" s="1">
        <v>42594</v>
      </c>
      <c r="B6" s="2">
        <v>0.48024305555555552</v>
      </c>
      <c r="C6">
        <v>3</v>
      </c>
      <c r="D6" t="s">
        <v>52</v>
      </c>
      <c r="E6">
        <v>143009224</v>
      </c>
      <c r="F6" t="s">
        <v>53</v>
      </c>
      <c r="G6">
        <v>6.5000000000000002E-2</v>
      </c>
      <c r="H6" t="s">
        <v>54</v>
      </c>
      <c r="I6">
        <v>237.03</v>
      </c>
      <c r="J6" t="s">
        <v>55</v>
      </c>
      <c r="K6" t="s">
        <v>56</v>
      </c>
      <c r="L6">
        <v>18.088000000000001</v>
      </c>
      <c r="M6" t="s">
        <v>57</v>
      </c>
      <c r="N6">
        <v>80160</v>
      </c>
      <c r="O6" t="s">
        <v>58</v>
      </c>
      <c r="P6">
        <v>27.86</v>
      </c>
      <c r="Q6" t="s">
        <v>59</v>
      </c>
      <c r="R6">
        <v>1018</v>
      </c>
      <c r="S6" t="s">
        <v>60</v>
      </c>
      <c r="T6">
        <v>33.799999999999997</v>
      </c>
      <c r="U6" t="s">
        <v>61</v>
      </c>
      <c r="V6">
        <v>0</v>
      </c>
      <c r="W6">
        <v>52.276000000000003</v>
      </c>
      <c r="X6" t="s">
        <v>57</v>
      </c>
      <c r="Y6">
        <v>25.995000000000001</v>
      </c>
      <c r="Z6" t="s">
        <v>59</v>
      </c>
      <c r="AA6">
        <v>100</v>
      </c>
      <c r="AB6" t="s">
        <v>62</v>
      </c>
      <c r="AC6">
        <v>20.126999999999999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19.25</v>
      </c>
      <c r="AQ6">
        <v>0</v>
      </c>
      <c r="AR6">
        <v>48.04</v>
      </c>
      <c r="AS6">
        <v>224575.38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42593.354398148149</v>
      </c>
      <c r="AZ6" t="s">
        <v>68</v>
      </c>
      <c r="BA6">
        <v>0</v>
      </c>
    </row>
    <row r="7" spans="1:53" x14ac:dyDescent="0.2">
      <c r="A7" s="1">
        <v>42594</v>
      </c>
      <c r="B7" s="2">
        <v>0.48025462962962967</v>
      </c>
      <c r="C7">
        <v>3</v>
      </c>
      <c r="D7" t="s">
        <v>52</v>
      </c>
      <c r="E7">
        <v>143009224</v>
      </c>
      <c r="F7" t="s">
        <v>53</v>
      </c>
      <c r="G7">
        <v>8.2000000000000003E-2</v>
      </c>
      <c r="H7" t="s">
        <v>54</v>
      </c>
      <c r="I7">
        <v>237.11199999999999</v>
      </c>
      <c r="J7" t="s">
        <v>55</v>
      </c>
      <c r="K7" t="s">
        <v>56</v>
      </c>
      <c r="L7">
        <v>18.085000000000001</v>
      </c>
      <c r="M7" t="s">
        <v>57</v>
      </c>
      <c r="N7">
        <v>80168</v>
      </c>
      <c r="O7" t="s">
        <v>58</v>
      </c>
      <c r="P7">
        <v>27.858000000000001</v>
      </c>
      <c r="Q7" t="s">
        <v>59</v>
      </c>
      <c r="R7">
        <v>1018</v>
      </c>
      <c r="S7" t="s">
        <v>60</v>
      </c>
      <c r="T7">
        <v>33.799999999999997</v>
      </c>
      <c r="U7" t="s">
        <v>61</v>
      </c>
      <c r="V7">
        <v>0</v>
      </c>
      <c r="W7">
        <v>52.276000000000003</v>
      </c>
      <c r="X7" t="s">
        <v>57</v>
      </c>
      <c r="Y7">
        <v>25.995000000000001</v>
      </c>
      <c r="Z7" t="s">
        <v>59</v>
      </c>
      <c r="AA7">
        <v>100</v>
      </c>
      <c r="AB7" t="s">
        <v>62</v>
      </c>
      <c r="AC7">
        <v>20.126999999999999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19.25</v>
      </c>
      <c r="AQ7">
        <v>0</v>
      </c>
      <c r="AR7">
        <v>48.04</v>
      </c>
      <c r="AS7">
        <v>224575.31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42593.354398148149</v>
      </c>
      <c r="AZ7" t="s">
        <v>68</v>
      </c>
      <c r="BA7">
        <v>0</v>
      </c>
    </row>
    <row r="8" spans="1:53" x14ac:dyDescent="0.2">
      <c r="A8" s="1">
        <v>42594</v>
      </c>
      <c r="B8" s="2">
        <v>0.48026620370370371</v>
      </c>
      <c r="C8">
        <v>3</v>
      </c>
      <c r="D8" t="s">
        <v>52</v>
      </c>
      <c r="E8">
        <v>143009224</v>
      </c>
      <c r="F8" t="s">
        <v>53</v>
      </c>
      <c r="G8">
        <v>9.9000000000000005E-2</v>
      </c>
      <c r="H8" t="s">
        <v>54</v>
      </c>
      <c r="I8">
        <v>237.047</v>
      </c>
      <c r="J8" t="s">
        <v>55</v>
      </c>
      <c r="K8" t="s">
        <v>56</v>
      </c>
      <c r="L8">
        <v>18.088999999999999</v>
      </c>
      <c r="M8" t="s">
        <v>57</v>
      </c>
      <c r="N8">
        <v>80169</v>
      </c>
      <c r="O8" t="s">
        <v>58</v>
      </c>
      <c r="P8">
        <v>27.853999999999999</v>
      </c>
      <c r="Q8" t="s">
        <v>59</v>
      </c>
      <c r="R8">
        <v>1018</v>
      </c>
      <c r="S8" t="s">
        <v>60</v>
      </c>
      <c r="T8">
        <v>33.799999999999997</v>
      </c>
      <c r="U8" t="s">
        <v>61</v>
      </c>
      <c r="V8">
        <v>0</v>
      </c>
      <c r="W8">
        <v>52.276000000000003</v>
      </c>
      <c r="X8" t="s">
        <v>57</v>
      </c>
      <c r="Y8">
        <v>25.995000000000001</v>
      </c>
      <c r="Z8" t="s">
        <v>59</v>
      </c>
      <c r="AA8">
        <v>100</v>
      </c>
      <c r="AB8" t="s">
        <v>62</v>
      </c>
      <c r="AC8">
        <v>20.126999999999999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19.25</v>
      </c>
      <c r="AQ8">
        <v>0</v>
      </c>
      <c r="AR8">
        <v>48.04</v>
      </c>
      <c r="AS8">
        <v>224586.87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42593.354398148149</v>
      </c>
      <c r="AZ8" t="s">
        <v>68</v>
      </c>
      <c r="BA8">
        <v>0</v>
      </c>
    </row>
    <row r="9" spans="1:53" x14ac:dyDescent="0.2">
      <c r="A9" s="1">
        <v>42594</v>
      </c>
      <c r="B9" s="2">
        <v>0.4802777777777778</v>
      </c>
      <c r="C9">
        <v>3</v>
      </c>
      <c r="D9" t="s">
        <v>52</v>
      </c>
      <c r="E9">
        <v>143009224</v>
      </c>
      <c r="F9" t="s">
        <v>53</v>
      </c>
      <c r="G9">
        <v>0.11600000000000001</v>
      </c>
      <c r="H9" t="s">
        <v>54</v>
      </c>
      <c r="I9">
        <v>237.084</v>
      </c>
      <c r="J9" t="s">
        <v>55</v>
      </c>
      <c r="K9" t="s">
        <v>56</v>
      </c>
      <c r="L9">
        <v>18.087</v>
      </c>
      <c r="M9" t="s">
        <v>57</v>
      </c>
      <c r="N9">
        <v>80170</v>
      </c>
      <c r="O9" t="s">
        <v>58</v>
      </c>
      <c r="P9">
        <v>27.856000000000002</v>
      </c>
      <c r="Q9" t="s">
        <v>59</v>
      </c>
      <c r="R9">
        <v>1018</v>
      </c>
      <c r="S9" t="s">
        <v>60</v>
      </c>
      <c r="T9">
        <v>33.799999999999997</v>
      </c>
      <c r="U9" t="s">
        <v>61</v>
      </c>
      <c r="V9">
        <v>0</v>
      </c>
      <c r="W9">
        <v>52.276000000000003</v>
      </c>
      <c r="X9" t="s">
        <v>57</v>
      </c>
      <c r="Y9">
        <v>25.995000000000001</v>
      </c>
      <c r="Z9" t="s">
        <v>59</v>
      </c>
      <c r="AA9">
        <v>100</v>
      </c>
      <c r="AB9" t="s">
        <v>62</v>
      </c>
      <c r="AC9">
        <v>20.126999999999999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19.25</v>
      </c>
      <c r="AQ9">
        <v>0</v>
      </c>
      <c r="AR9">
        <v>48.04</v>
      </c>
      <c r="AS9">
        <v>224569.83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42593.354398148149</v>
      </c>
      <c r="AZ9" t="s">
        <v>68</v>
      </c>
      <c r="BA9">
        <v>0</v>
      </c>
    </row>
    <row r="10" spans="1:53" x14ac:dyDescent="0.2">
      <c r="A10" s="1">
        <v>42594</v>
      </c>
      <c r="B10" s="2">
        <v>0.48028935185185184</v>
      </c>
      <c r="C10">
        <v>3</v>
      </c>
      <c r="D10" t="s">
        <v>52</v>
      </c>
      <c r="E10">
        <v>143009224</v>
      </c>
      <c r="F10" t="s">
        <v>53</v>
      </c>
      <c r="G10">
        <v>0.13200000000000001</v>
      </c>
      <c r="H10" t="s">
        <v>54</v>
      </c>
      <c r="I10">
        <v>237.10400000000001</v>
      </c>
      <c r="J10" t="s">
        <v>55</v>
      </c>
      <c r="K10" t="s">
        <v>56</v>
      </c>
      <c r="L10">
        <v>18.085000000000001</v>
      </c>
      <c r="M10" t="s">
        <v>57</v>
      </c>
      <c r="N10">
        <v>80166</v>
      </c>
      <c r="O10" t="s">
        <v>58</v>
      </c>
      <c r="P10">
        <v>27.86</v>
      </c>
      <c r="Q10" t="s">
        <v>59</v>
      </c>
      <c r="R10">
        <v>1018</v>
      </c>
      <c r="S10" t="s">
        <v>60</v>
      </c>
      <c r="T10">
        <v>33.799999999999997</v>
      </c>
      <c r="U10" t="s">
        <v>61</v>
      </c>
      <c r="V10">
        <v>0</v>
      </c>
      <c r="W10">
        <v>52.276000000000003</v>
      </c>
      <c r="X10" t="s">
        <v>57</v>
      </c>
      <c r="Y10">
        <v>25.995000000000001</v>
      </c>
      <c r="Z10" t="s">
        <v>59</v>
      </c>
      <c r="AA10">
        <v>100</v>
      </c>
      <c r="AB10" t="s">
        <v>62</v>
      </c>
      <c r="AC10">
        <v>20.126999999999999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19.25</v>
      </c>
      <c r="AQ10">
        <v>0</v>
      </c>
      <c r="AR10">
        <v>48.04</v>
      </c>
      <c r="AS10">
        <v>224581.37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42593.354398148149</v>
      </c>
      <c r="AZ10" t="s">
        <v>68</v>
      </c>
      <c r="BA10">
        <v>0</v>
      </c>
    </row>
    <row r="11" spans="1:53" x14ac:dyDescent="0.2">
      <c r="A11" s="1">
        <v>42594</v>
      </c>
      <c r="B11" s="2">
        <v>0.48030092592592594</v>
      </c>
      <c r="C11">
        <v>3</v>
      </c>
      <c r="D11" t="s">
        <v>52</v>
      </c>
      <c r="E11">
        <v>143009224</v>
      </c>
      <c r="F11" t="s">
        <v>53</v>
      </c>
      <c r="G11">
        <v>0.14899999999999999</v>
      </c>
      <c r="H11" t="s">
        <v>54</v>
      </c>
      <c r="I11">
        <v>237.15799999999999</v>
      </c>
      <c r="J11" t="s">
        <v>55</v>
      </c>
      <c r="K11" t="s">
        <v>56</v>
      </c>
      <c r="L11">
        <v>18.079999999999998</v>
      </c>
      <c r="M11" t="s">
        <v>57</v>
      </c>
      <c r="N11">
        <v>80150</v>
      </c>
      <c r="O11" t="s">
        <v>58</v>
      </c>
      <c r="P11">
        <v>27.869</v>
      </c>
      <c r="Q11" t="s">
        <v>59</v>
      </c>
      <c r="R11">
        <v>1018</v>
      </c>
      <c r="S11" t="s">
        <v>60</v>
      </c>
      <c r="T11">
        <v>33.799999999999997</v>
      </c>
      <c r="U11" t="s">
        <v>61</v>
      </c>
      <c r="V11">
        <v>0</v>
      </c>
      <c r="W11">
        <v>52.276000000000003</v>
      </c>
      <c r="X11" t="s">
        <v>57</v>
      </c>
      <c r="Y11">
        <v>25.995000000000001</v>
      </c>
      <c r="Z11" t="s">
        <v>59</v>
      </c>
      <c r="AA11">
        <v>100</v>
      </c>
      <c r="AB11" t="s">
        <v>62</v>
      </c>
      <c r="AC11">
        <v>20.126999999999999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19.25</v>
      </c>
      <c r="AQ11">
        <v>0</v>
      </c>
      <c r="AR11">
        <v>48.04</v>
      </c>
      <c r="AS11">
        <v>224587.11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42593.354398148149</v>
      </c>
      <c r="AZ11" t="s">
        <v>68</v>
      </c>
      <c r="BA11">
        <v>0</v>
      </c>
    </row>
    <row r="12" spans="1:53" x14ac:dyDescent="0.2">
      <c r="A12" s="1">
        <v>42594</v>
      </c>
      <c r="B12" s="2">
        <v>0.48031249999999998</v>
      </c>
      <c r="C12">
        <v>3</v>
      </c>
      <c r="D12" t="s">
        <v>52</v>
      </c>
      <c r="E12">
        <v>143009224</v>
      </c>
      <c r="F12" t="s">
        <v>53</v>
      </c>
      <c r="G12">
        <v>0.16600000000000001</v>
      </c>
      <c r="H12" t="s">
        <v>54</v>
      </c>
      <c r="I12">
        <v>237.238</v>
      </c>
      <c r="J12" t="s">
        <v>55</v>
      </c>
      <c r="K12" t="s">
        <v>56</v>
      </c>
      <c r="L12">
        <v>18.081</v>
      </c>
      <c r="M12" t="s">
        <v>57</v>
      </c>
      <c r="N12">
        <v>80141</v>
      </c>
      <c r="O12" t="s">
        <v>58</v>
      </c>
      <c r="P12">
        <v>27.853999999999999</v>
      </c>
      <c r="Q12" t="s">
        <v>59</v>
      </c>
      <c r="R12">
        <v>1018</v>
      </c>
      <c r="S12" t="s">
        <v>60</v>
      </c>
      <c r="T12">
        <v>33.799999999999997</v>
      </c>
      <c r="U12" t="s">
        <v>61</v>
      </c>
      <c r="V12">
        <v>0</v>
      </c>
      <c r="W12">
        <v>52.276000000000003</v>
      </c>
      <c r="X12" t="s">
        <v>57</v>
      </c>
      <c r="Y12">
        <v>25.995000000000001</v>
      </c>
      <c r="Z12" t="s">
        <v>59</v>
      </c>
      <c r="AA12">
        <v>100</v>
      </c>
      <c r="AB12" t="s">
        <v>62</v>
      </c>
      <c r="AC12">
        <v>20.126999999999999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19.25</v>
      </c>
      <c r="AQ12">
        <v>0</v>
      </c>
      <c r="AR12">
        <v>48.04</v>
      </c>
      <c r="AS12">
        <v>224582.43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42593.354398148149</v>
      </c>
      <c r="AZ12" t="s">
        <v>68</v>
      </c>
      <c r="BA12">
        <v>0</v>
      </c>
    </row>
    <row r="13" spans="1:53" x14ac:dyDescent="0.2">
      <c r="A13" s="1">
        <v>42594</v>
      </c>
      <c r="B13" s="2">
        <v>0.48032407407407413</v>
      </c>
      <c r="C13">
        <v>3</v>
      </c>
      <c r="D13" t="s">
        <v>52</v>
      </c>
      <c r="E13">
        <v>143009224</v>
      </c>
      <c r="F13" t="s">
        <v>53</v>
      </c>
      <c r="G13">
        <v>0.183</v>
      </c>
      <c r="H13" t="s">
        <v>54</v>
      </c>
      <c r="I13">
        <v>237.39699999999999</v>
      </c>
      <c r="J13" t="s">
        <v>55</v>
      </c>
      <c r="K13" t="s">
        <v>56</v>
      </c>
      <c r="L13">
        <v>18.074000000000002</v>
      </c>
      <c r="M13" t="s">
        <v>57</v>
      </c>
      <c r="N13">
        <v>80132</v>
      </c>
      <c r="O13" t="s">
        <v>58</v>
      </c>
      <c r="P13">
        <v>27.855</v>
      </c>
      <c r="Q13" t="s">
        <v>59</v>
      </c>
      <c r="R13">
        <v>1018</v>
      </c>
      <c r="S13" t="s">
        <v>60</v>
      </c>
      <c r="T13">
        <v>33.799999999999997</v>
      </c>
      <c r="U13" t="s">
        <v>61</v>
      </c>
      <c r="V13">
        <v>0</v>
      </c>
      <c r="W13">
        <v>52.276000000000003</v>
      </c>
      <c r="X13" t="s">
        <v>57</v>
      </c>
      <c r="Y13">
        <v>25.995000000000001</v>
      </c>
      <c r="Z13" t="s">
        <v>59</v>
      </c>
      <c r="AA13">
        <v>100</v>
      </c>
      <c r="AB13" t="s">
        <v>62</v>
      </c>
      <c r="AC13">
        <v>20.126999999999999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19.25</v>
      </c>
      <c r="AQ13">
        <v>0</v>
      </c>
      <c r="AR13">
        <v>48.04</v>
      </c>
      <c r="AS13">
        <v>224589.15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42593.354398148149</v>
      </c>
      <c r="AZ13" t="s">
        <v>68</v>
      </c>
      <c r="BA13">
        <v>0</v>
      </c>
    </row>
    <row r="14" spans="1:53" x14ac:dyDescent="0.2">
      <c r="A14" s="1">
        <v>42594</v>
      </c>
      <c r="B14" s="2">
        <v>0.48033564814814816</v>
      </c>
      <c r="C14">
        <v>3</v>
      </c>
      <c r="D14" t="s">
        <v>52</v>
      </c>
      <c r="E14">
        <v>143009224</v>
      </c>
      <c r="F14" t="s">
        <v>53</v>
      </c>
      <c r="G14">
        <v>0.2</v>
      </c>
      <c r="H14" t="s">
        <v>54</v>
      </c>
      <c r="I14">
        <v>237.39099999999999</v>
      </c>
      <c r="J14" t="s">
        <v>55</v>
      </c>
      <c r="K14" t="s">
        <v>56</v>
      </c>
      <c r="L14">
        <v>18.079999999999998</v>
      </c>
      <c r="M14" t="s">
        <v>57</v>
      </c>
      <c r="N14">
        <v>80128</v>
      </c>
      <c r="O14" t="s">
        <v>58</v>
      </c>
      <c r="P14">
        <v>27.835999999999999</v>
      </c>
      <c r="Q14" t="s">
        <v>59</v>
      </c>
      <c r="R14">
        <v>1018</v>
      </c>
      <c r="S14" t="s">
        <v>60</v>
      </c>
      <c r="T14">
        <v>33.799999999999997</v>
      </c>
      <c r="U14" t="s">
        <v>61</v>
      </c>
      <c r="V14">
        <v>0</v>
      </c>
      <c r="W14">
        <v>52.276000000000003</v>
      </c>
      <c r="X14" t="s">
        <v>57</v>
      </c>
      <c r="Y14">
        <v>25.995000000000001</v>
      </c>
      <c r="Z14" t="s">
        <v>59</v>
      </c>
      <c r="AA14">
        <v>100</v>
      </c>
      <c r="AB14" t="s">
        <v>62</v>
      </c>
      <c r="AC14">
        <v>20.126999999999999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19.25</v>
      </c>
      <c r="AQ14">
        <v>0</v>
      </c>
      <c r="AR14">
        <v>48.04</v>
      </c>
      <c r="AS14">
        <v>224579.64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42593.354398148149</v>
      </c>
      <c r="AZ14" t="s">
        <v>68</v>
      </c>
      <c r="BA14">
        <v>0</v>
      </c>
    </row>
    <row r="15" spans="1:53" x14ac:dyDescent="0.2">
      <c r="A15" s="1">
        <v>42594</v>
      </c>
      <c r="B15" s="2">
        <v>0.4803472222222222</v>
      </c>
      <c r="C15">
        <v>3</v>
      </c>
      <c r="D15" t="s">
        <v>52</v>
      </c>
      <c r="E15">
        <v>143009224</v>
      </c>
      <c r="F15" t="s">
        <v>53</v>
      </c>
      <c r="G15">
        <v>0.216</v>
      </c>
      <c r="H15" t="s">
        <v>54</v>
      </c>
      <c r="I15">
        <v>237.28800000000001</v>
      </c>
      <c r="J15" t="s">
        <v>55</v>
      </c>
      <c r="K15" t="s">
        <v>56</v>
      </c>
      <c r="L15">
        <v>18.079000000000001</v>
      </c>
      <c r="M15" t="s">
        <v>57</v>
      </c>
      <c r="N15">
        <v>80129</v>
      </c>
      <c r="O15" t="s">
        <v>58</v>
      </c>
      <c r="P15">
        <v>27.853999999999999</v>
      </c>
      <c r="Q15" t="s">
        <v>59</v>
      </c>
      <c r="R15">
        <v>1018</v>
      </c>
      <c r="S15" t="s">
        <v>60</v>
      </c>
      <c r="T15">
        <v>33.799999999999997</v>
      </c>
      <c r="U15" t="s">
        <v>61</v>
      </c>
      <c r="V15">
        <v>0</v>
      </c>
      <c r="W15">
        <v>52.276000000000003</v>
      </c>
      <c r="X15" t="s">
        <v>57</v>
      </c>
      <c r="Y15">
        <v>25.995000000000001</v>
      </c>
      <c r="Z15" t="s">
        <v>59</v>
      </c>
      <c r="AA15">
        <v>100</v>
      </c>
      <c r="AB15" t="s">
        <v>62</v>
      </c>
      <c r="AC15">
        <v>20.126999999999999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19.25</v>
      </c>
      <c r="AQ15">
        <v>0</v>
      </c>
      <c r="AR15">
        <v>48.04</v>
      </c>
      <c r="AS15">
        <v>224582.51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42593.354398148149</v>
      </c>
      <c r="AZ15" t="s">
        <v>68</v>
      </c>
      <c r="BA15">
        <v>0</v>
      </c>
    </row>
    <row r="16" spans="1:53" x14ac:dyDescent="0.2">
      <c r="A16" s="1">
        <v>42594</v>
      </c>
      <c r="B16" s="2">
        <v>0.4803587962962963</v>
      </c>
      <c r="C16">
        <v>3</v>
      </c>
      <c r="D16" t="s">
        <v>52</v>
      </c>
      <c r="E16">
        <v>143009224</v>
      </c>
      <c r="F16" t="s">
        <v>53</v>
      </c>
      <c r="G16">
        <v>0.23300000000000001</v>
      </c>
      <c r="H16" t="s">
        <v>54</v>
      </c>
      <c r="I16">
        <v>237.34299999999999</v>
      </c>
      <c r="J16" t="s">
        <v>55</v>
      </c>
      <c r="K16" t="s">
        <v>56</v>
      </c>
      <c r="L16">
        <v>18.077000000000002</v>
      </c>
      <c r="M16" t="s">
        <v>57</v>
      </c>
      <c r="N16">
        <v>80128</v>
      </c>
      <c r="O16" t="s">
        <v>58</v>
      </c>
      <c r="P16">
        <v>27.853000000000002</v>
      </c>
      <c r="Q16" t="s">
        <v>59</v>
      </c>
      <c r="R16">
        <v>1018</v>
      </c>
      <c r="S16" t="s">
        <v>60</v>
      </c>
      <c r="T16">
        <v>33.799999999999997</v>
      </c>
      <c r="U16" t="s">
        <v>61</v>
      </c>
      <c r="V16">
        <v>0</v>
      </c>
      <c r="W16">
        <v>52.276000000000003</v>
      </c>
      <c r="X16" t="s">
        <v>57</v>
      </c>
      <c r="Y16">
        <v>25.995000000000001</v>
      </c>
      <c r="Z16" t="s">
        <v>59</v>
      </c>
      <c r="AA16">
        <v>100</v>
      </c>
      <c r="AB16" t="s">
        <v>62</v>
      </c>
      <c r="AC16">
        <v>20.126999999999999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19.25</v>
      </c>
      <c r="AQ16">
        <v>0</v>
      </c>
      <c r="AR16">
        <v>48.04</v>
      </c>
      <c r="AS16">
        <v>224586.14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42593.354398148149</v>
      </c>
      <c r="AZ16" t="s">
        <v>68</v>
      </c>
      <c r="BA16">
        <v>0</v>
      </c>
    </row>
    <row r="17" spans="1:53" x14ac:dyDescent="0.2">
      <c r="A17" s="1">
        <v>42594</v>
      </c>
      <c r="B17" s="2">
        <v>0.48037037037037034</v>
      </c>
      <c r="C17">
        <v>3</v>
      </c>
      <c r="D17" t="s">
        <v>52</v>
      </c>
      <c r="E17">
        <v>143009224</v>
      </c>
      <c r="F17" t="s">
        <v>53</v>
      </c>
      <c r="G17">
        <v>0.25</v>
      </c>
      <c r="H17" t="s">
        <v>54</v>
      </c>
      <c r="I17">
        <v>237.22800000000001</v>
      </c>
      <c r="J17" t="s">
        <v>55</v>
      </c>
      <c r="K17" t="s">
        <v>56</v>
      </c>
      <c r="L17">
        <v>18.081</v>
      </c>
      <c r="M17" t="s">
        <v>57</v>
      </c>
      <c r="N17">
        <v>80121</v>
      </c>
      <c r="O17" t="s">
        <v>58</v>
      </c>
      <c r="P17">
        <v>27.855</v>
      </c>
      <c r="Q17" t="s">
        <v>59</v>
      </c>
      <c r="R17">
        <v>1018</v>
      </c>
      <c r="S17" t="s">
        <v>60</v>
      </c>
      <c r="T17">
        <v>33.799999999999997</v>
      </c>
      <c r="U17" t="s">
        <v>61</v>
      </c>
      <c r="V17">
        <v>0</v>
      </c>
      <c r="W17">
        <v>52.276000000000003</v>
      </c>
      <c r="X17" t="s">
        <v>57</v>
      </c>
      <c r="Y17">
        <v>25.995000000000001</v>
      </c>
      <c r="Z17" t="s">
        <v>59</v>
      </c>
      <c r="AA17">
        <v>100</v>
      </c>
      <c r="AB17" t="s">
        <v>62</v>
      </c>
      <c r="AC17">
        <v>20.126999999999999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19.25</v>
      </c>
      <c r="AQ17">
        <v>0</v>
      </c>
      <c r="AR17">
        <v>48.04</v>
      </c>
      <c r="AS17">
        <v>224585.67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42593.354398148149</v>
      </c>
      <c r="AZ17" t="s">
        <v>68</v>
      </c>
      <c r="BA17">
        <v>0</v>
      </c>
    </row>
    <row r="18" spans="1:53" x14ac:dyDescent="0.2">
      <c r="A18" s="1">
        <v>42594</v>
      </c>
      <c r="B18" s="2">
        <v>0.48038194444444443</v>
      </c>
      <c r="C18">
        <v>3</v>
      </c>
      <c r="D18" t="s">
        <v>52</v>
      </c>
      <c r="E18">
        <v>143009224</v>
      </c>
      <c r="F18" t="s">
        <v>53</v>
      </c>
      <c r="G18">
        <v>0.26700000000000002</v>
      </c>
      <c r="H18" t="s">
        <v>54</v>
      </c>
      <c r="I18">
        <v>237.411</v>
      </c>
      <c r="J18" t="s">
        <v>55</v>
      </c>
      <c r="K18" t="s">
        <v>56</v>
      </c>
      <c r="L18">
        <v>18.076000000000001</v>
      </c>
      <c r="M18" t="s">
        <v>57</v>
      </c>
      <c r="N18">
        <v>80120</v>
      </c>
      <c r="O18" t="s">
        <v>58</v>
      </c>
      <c r="P18">
        <v>27.847000000000001</v>
      </c>
      <c r="Q18" t="s">
        <v>59</v>
      </c>
      <c r="R18">
        <v>1018</v>
      </c>
      <c r="S18" t="s">
        <v>60</v>
      </c>
      <c r="T18">
        <v>33.799999999999997</v>
      </c>
      <c r="U18" t="s">
        <v>61</v>
      </c>
      <c r="V18">
        <v>0</v>
      </c>
      <c r="W18">
        <v>52.276000000000003</v>
      </c>
      <c r="X18" t="s">
        <v>57</v>
      </c>
      <c r="Y18">
        <v>25.995000000000001</v>
      </c>
      <c r="Z18" t="s">
        <v>59</v>
      </c>
      <c r="AA18">
        <v>100</v>
      </c>
      <c r="AB18" t="s">
        <v>62</v>
      </c>
      <c r="AC18">
        <v>20.126999999999999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19.25</v>
      </c>
      <c r="AQ18">
        <v>0</v>
      </c>
      <c r="AR18">
        <v>48.04</v>
      </c>
      <c r="AS18">
        <v>224583.86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42593.354398148149</v>
      </c>
      <c r="AZ18" t="s">
        <v>68</v>
      </c>
      <c r="BA18">
        <v>0</v>
      </c>
    </row>
    <row r="19" spans="1:53" x14ac:dyDescent="0.2">
      <c r="A19" s="1">
        <v>42594</v>
      </c>
      <c r="B19" s="2">
        <v>0.48039351851851847</v>
      </c>
      <c r="C19">
        <v>3</v>
      </c>
      <c r="D19" t="s">
        <v>52</v>
      </c>
      <c r="E19">
        <v>143009224</v>
      </c>
      <c r="F19" t="s">
        <v>53</v>
      </c>
      <c r="G19">
        <v>0.28299999999999997</v>
      </c>
      <c r="H19" t="s">
        <v>54</v>
      </c>
      <c r="I19">
        <v>237.458</v>
      </c>
      <c r="J19" t="s">
        <v>55</v>
      </c>
      <c r="K19" t="s">
        <v>56</v>
      </c>
      <c r="L19">
        <v>18.071999999999999</v>
      </c>
      <c r="M19" t="s">
        <v>57</v>
      </c>
      <c r="N19">
        <v>80100</v>
      </c>
      <c r="O19" t="s">
        <v>58</v>
      </c>
      <c r="P19">
        <v>27.853000000000002</v>
      </c>
      <c r="Q19" t="s">
        <v>59</v>
      </c>
      <c r="R19">
        <v>1018</v>
      </c>
      <c r="S19" t="s">
        <v>60</v>
      </c>
      <c r="T19">
        <v>33.799999999999997</v>
      </c>
      <c r="U19" t="s">
        <v>61</v>
      </c>
      <c r="V19">
        <v>0</v>
      </c>
      <c r="W19">
        <v>52.276000000000003</v>
      </c>
      <c r="X19" t="s">
        <v>57</v>
      </c>
      <c r="Y19">
        <v>25.995000000000001</v>
      </c>
      <c r="Z19" t="s">
        <v>59</v>
      </c>
      <c r="AA19">
        <v>100</v>
      </c>
      <c r="AB19" t="s">
        <v>62</v>
      </c>
      <c r="AC19">
        <v>20.126999999999999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19.25</v>
      </c>
      <c r="AQ19">
        <v>0</v>
      </c>
      <c r="AR19">
        <v>48.04</v>
      </c>
      <c r="AS19">
        <v>224581.36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42593.354398148149</v>
      </c>
      <c r="AZ19" t="s">
        <v>68</v>
      </c>
      <c r="BA19">
        <v>0</v>
      </c>
    </row>
    <row r="20" spans="1:53" x14ac:dyDescent="0.2">
      <c r="A20" s="1">
        <v>42594</v>
      </c>
      <c r="B20" s="2">
        <v>0.48040509259259262</v>
      </c>
      <c r="C20">
        <v>3</v>
      </c>
      <c r="D20" t="s">
        <v>52</v>
      </c>
      <c r="E20">
        <v>143009224</v>
      </c>
      <c r="F20" t="s">
        <v>53</v>
      </c>
      <c r="G20">
        <v>0.3</v>
      </c>
      <c r="H20" t="s">
        <v>54</v>
      </c>
      <c r="I20">
        <v>237.44</v>
      </c>
      <c r="J20" t="s">
        <v>55</v>
      </c>
      <c r="K20" t="s">
        <v>56</v>
      </c>
      <c r="L20">
        <v>18.068999999999999</v>
      </c>
      <c r="M20" t="s">
        <v>57</v>
      </c>
      <c r="N20">
        <v>80104</v>
      </c>
      <c r="O20" t="s">
        <v>58</v>
      </c>
      <c r="P20">
        <v>27.866</v>
      </c>
      <c r="Q20" t="s">
        <v>59</v>
      </c>
      <c r="R20">
        <v>1018</v>
      </c>
      <c r="S20" t="s">
        <v>60</v>
      </c>
      <c r="T20">
        <v>33.799999999999997</v>
      </c>
      <c r="U20" t="s">
        <v>61</v>
      </c>
      <c r="V20">
        <v>0</v>
      </c>
      <c r="W20">
        <v>52.276000000000003</v>
      </c>
      <c r="X20" t="s">
        <v>57</v>
      </c>
      <c r="Y20">
        <v>25.995000000000001</v>
      </c>
      <c r="Z20" t="s">
        <v>59</v>
      </c>
      <c r="AA20">
        <v>100</v>
      </c>
      <c r="AB20" t="s">
        <v>62</v>
      </c>
      <c r="AC20">
        <v>20.126999999999999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19.25</v>
      </c>
      <c r="AQ20">
        <v>0</v>
      </c>
      <c r="AR20">
        <v>48.04</v>
      </c>
      <c r="AS20">
        <v>224585.42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42593.354398148149</v>
      </c>
      <c r="AZ20" t="s">
        <v>68</v>
      </c>
      <c r="BA20">
        <v>0</v>
      </c>
    </row>
    <row r="21" spans="1:53" x14ac:dyDescent="0.2">
      <c r="A21" s="1">
        <v>42594</v>
      </c>
      <c r="B21" s="2">
        <v>0.48041666666666666</v>
      </c>
      <c r="C21">
        <v>3</v>
      </c>
      <c r="D21" t="s">
        <v>52</v>
      </c>
      <c r="E21">
        <v>143009224</v>
      </c>
      <c r="F21" t="s">
        <v>53</v>
      </c>
      <c r="G21">
        <v>0.317</v>
      </c>
      <c r="H21" t="s">
        <v>54</v>
      </c>
      <c r="I21">
        <v>237.36</v>
      </c>
      <c r="J21" t="s">
        <v>55</v>
      </c>
      <c r="K21" t="s">
        <v>56</v>
      </c>
      <c r="L21">
        <v>18.074000000000002</v>
      </c>
      <c r="M21" t="s">
        <v>57</v>
      </c>
      <c r="N21">
        <v>80104</v>
      </c>
      <c r="O21" t="s">
        <v>58</v>
      </c>
      <c r="P21">
        <v>27.86</v>
      </c>
      <c r="Q21" t="s">
        <v>59</v>
      </c>
      <c r="R21">
        <v>1018</v>
      </c>
      <c r="S21" t="s">
        <v>60</v>
      </c>
      <c r="T21">
        <v>33.799999999999997</v>
      </c>
      <c r="U21" t="s">
        <v>61</v>
      </c>
      <c r="V21">
        <v>0</v>
      </c>
      <c r="W21">
        <v>52.276000000000003</v>
      </c>
      <c r="X21" t="s">
        <v>57</v>
      </c>
      <c r="Y21">
        <v>25.995000000000001</v>
      </c>
      <c r="Z21" t="s">
        <v>59</v>
      </c>
      <c r="AA21">
        <v>100</v>
      </c>
      <c r="AB21" t="s">
        <v>62</v>
      </c>
      <c r="AC21">
        <v>20.126999999999999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19.25</v>
      </c>
      <c r="AQ21">
        <v>0</v>
      </c>
      <c r="AR21">
        <v>48.04</v>
      </c>
      <c r="AS21">
        <v>224596.62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42593.354398148149</v>
      </c>
      <c r="AZ21" t="s">
        <v>68</v>
      </c>
      <c r="BA21">
        <v>0</v>
      </c>
    </row>
    <row r="22" spans="1:53" x14ac:dyDescent="0.2">
      <c r="A22" s="1">
        <v>42594</v>
      </c>
      <c r="B22" s="2">
        <v>0.48042824074074075</v>
      </c>
      <c r="C22">
        <v>3</v>
      </c>
      <c r="D22" t="s">
        <v>52</v>
      </c>
      <c r="E22">
        <v>143009224</v>
      </c>
      <c r="F22" t="s">
        <v>53</v>
      </c>
      <c r="G22">
        <v>0.33200000000000002</v>
      </c>
      <c r="H22" t="s">
        <v>54</v>
      </c>
      <c r="I22">
        <v>237.56399999999999</v>
      </c>
      <c r="J22" t="s">
        <v>55</v>
      </c>
      <c r="K22" t="s">
        <v>56</v>
      </c>
      <c r="L22">
        <v>18.068000000000001</v>
      </c>
      <c r="M22" t="s">
        <v>57</v>
      </c>
      <c r="N22">
        <v>80100</v>
      </c>
      <c r="O22" t="s">
        <v>58</v>
      </c>
      <c r="P22">
        <v>27.852</v>
      </c>
      <c r="Q22" t="s">
        <v>59</v>
      </c>
      <c r="R22">
        <v>1018</v>
      </c>
      <c r="S22" t="s">
        <v>60</v>
      </c>
      <c r="T22">
        <v>33.799999999999997</v>
      </c>
      <c r="U22" t="s">
        <v>61</v>
      </c>
      <c r="V22">
        <v>0</v>
      </c>
      <c r="W22">
        <v>52.276000000000003</v>
      </c>
      <c r="X22" t="s">
        <v>57</v>
      </c>
      <c r="Y22">
        <v>25.995000000000001</v>
      </c>
      <c r="Z22" t="s">
        <v>59</v>
      </c>
      <c r="AA22">
        <v>100</v>
      </c>
      <c r="AB22" t="s">
        <v>62</v>
      </c>
      <c r="AC22">
        <v>20.126999999999999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19.25</v>
      </c>
      <c r="AQ22">
        <v>0</v>
      </c>
      <c r="AR22">
        <v>48.04</v>
      </c>
      <c r="AS22">
        <v>224575.58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42593.354398148149</v>
      </c>
      <c r="AZ22" t="s">
        <v>68</v>
      </c>
      <c r="BA22">
        <v>0</v>
      </c>
    </row>
    <row r="23" spans="1:53" x14ac:dyDescent="0.2">
      <c r="A23" s="1">
        <v>42594</v>
      </c>
      <c r="B23" s="2">
        <v>0.48043981481481479</v>
      </c>
      <c r="C23">
        <v>3</v>
      </c>
      <c r="D23" t="s">
        <v>52</v>
      </c>
      <c r="E23">
        <v>143009224</v>
      </c>
      <c r="F23" t="s">
        <v>53</v>
      </c>
      <c r="G23">
        <v>0.34899999999999998</v>
      </c>
      <c r="H23" t="s">
        <v>54</v>
      </c>
      <c r="I23">
        <v>237.51900000000001</v>
      </c>
      <c r="J23" t="s">
        <v>55</v>
      </c>
      <c r="K23" t="s">
        <v>56</v>
      </c>
      <c r="L23">
        <v>18.071000000000002</v>
      </c>
      <c r="M23" t="s">
        <v>57</v>
      </c>
      <c r="N23">
        <v>80107</v>
      </c>
      <c r="O23" t="s">
        <v>58</v>
      </c>
      <c r="P23">
        <v>27.847999999999999</v>
      </c>
      <c r="Q23" t="s">
        <v>59</v>
      </c>
      <c r="R23">
        <v>1018</v>
      </c>
      <c r="S23" t="s">
        <v>60</v>
      </c>
      <c r="T23">
        <v>33.799999999999997</v>
      </c>
      <c r="U23" t="s">
        <v>61</v>
      </c>
      <c r="V23">
        <v>0</v>
      </c>
      <c r="W23">
        <v>52.276000000000003</v>
      </c>
      <c r="X23" t="s">
        <v>57</v>
      </c>
      <c r="Y23">
        <v>25.995000000000001</v>
      </c>
      <c r="Z23" t="s">
        <v>59</v>
      </c>
      <c r="AA23">
        <v>100</v>
      </c>
      <c r="AB23" t="s">
        <v>62</v>
      </c>
      <c r="AC23">
        <v>20.126999999999999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19.25</v>
      </c>
      <c r="AQ23">
        <v>0</v>
      </c>
      <c r="AR23">
        <v>48.04</v>
      </c>
      <c r="AS23">
        <v>224587.75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42593.354398148149</v>
      </c>
      <c r="AZ23" t="s">
        <v>68</v>
      </c>
      <c r="BA23">
        <v>0</v>
      </c>
    </row>
    <row r="24" spans="1:53" x14ac:dyDescent="0.2">
      <c r="A24" s="1">
        <v>42594</v>
      </c>
      <c r="B24" s="2">
        <v>0.48045138888888889</v>
      </c>
      <c r="C24">
        <v>3</v>
      </c>
      <c r="D24" t="s">
        <v>52</v>
      </c>
      <c r="E24">
        <v>143009224</v>
      </c>
      <c r="F24" t="s">
        <v>53</v>
      </c>
      <c r="G24">
        <v>0.36599999999999999</v>
      </c>
      <c r="H24" t="s">
        <v>54</v>
      </c>
      <c r="I24">
        <v>237.43600000000001</v>
      </c>
      <c r="J24" t="s">
        <v>55</v>
      </c>
      <c r="K24" t="s">
        <v>56</v>
      </c>
      <c r="L24">
        <v>18.076000000000001</v>
      </c>
      <c r="M24" t="s">
        <v>57</v>
      </c>
      <c r="N24">
        <v>80100</v>
      </c>
      <c r="O24" t="s">
        <v>58</v>
      </c>
      <c r="P24">
        <v>27.843</v>
      </c>
      <c r="Q24" t="s">
        <v>59</v>
      </c>
      <c r="R24">
        <v>1018</v>
      </c>
      <c r="S24" t="s">
        <v>60</v>
      </c>
      <c r="T24">
        <v>33.799999999999997</v>
      </c>
      <c r="U24" t="s">
        <v>61</v>
      </c>
      <c r="V24">
        <v>0</v>
      </c>
      <c r="W24">
        <v>52.276000000000003</v>
      </c>
      <c r="X24" t="s">
        <v>57</v>
      </c>
      <c r="Y24">
        <v>25.995000000000001</v>
      </c>
      <c r="Z24" t="s">
        <v>59</v>
      </c>
      <c r="AA24">
        <v>100</v>
      </c>
      <c r="AB24" t="s">
        <v>62</v>
      </c>
      <c r="AC24">
        <v>20.126999999999999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19.25</v>
      </c>
      <c r="AQ24">
        <v>0</v>
      </c>
      <c r="AR24">
        <v>48.04</v>
      </c>
      <c r="AS24">
        <v>224585.5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42593.354398148149</v>
      </c>
      <c r="AZ24" t="s">
        <v>68</v>
      </c>
      <c r="BA24">
        <v>0</v>
      </c>
    </row>
    <row r="25" spans="1:53" x14ac:dyDescent="0.2">
      <c r="A25" s="1">
        <v>42594</v>
      </c>
      <c r="B25" s="2">
        <v>0.48046296296296293</v>
      </c>
      <c r="C25">
        <v>3</v>
      </c>
      <c r="D25" t="s">
        <v>52</v>
      </c>
      <c r="E25">
        <v>143009224</v>
      </c>
      <c r="F25" t="s">
        <v>53</v>
      </c>
      <c r="G25">
        <v>0.38200000000000001</v>
      </c>
      <c r="H25" t="s">
        <v>54</v>
      </c>
      <c r="I25">
        <v>237.46</v>
      </c>
      <c r="J25" t="s">
        <v>55</v>
      </c>
      <c r="K25" t="s">
        <v>56</v>
      </c>
      <c r="L25">
        <v>18.074000000000002</v>
      </c>
      <c r="M25" t="s">
        <v>57</v>
      </c>
      <c r="N25">
        <v>80104</v>
      </c>
      <c r="O25" t="s">
        <v>58</v>
      </c>
      <c r="P25">
        <v>27.846</v>
      </c>
      <c r="Q25" t="s">
        <v>59</v>
      </c>
      <c r="R25">
        <v>1018</v>
      </c>
      <c r="S25" t="s">
        <v>60</v>
      </c>
      <c r="T25">
        <v>33.799999999999997</v>
      </c>
      <c r="U25" t="s">
        <v>61</v>
      </c>
      <c r="V25">
        <v>0</v>
      </c>
      <c r="W25">
        <v>52.276000000000003</v>
      </c>
      <c r="X25" t="s">
        <v>57</v>
      </c>
      <c r="Y25">
        <v>25.995000000000001</v>
      </c>
      <c r="Z25" t="s">
        <v>59</v>
      </c>
      <c r="AA25">
        <v>100</v>
      </c>
      <c r="AB25" t="s">
        <v>62</v>
      </c>
      <c r="AC25">
        <v>20.126999999999999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19.25</v>
      </c>
      <c r="AQ25">
        <v>0</v>
      </c>
      <c r="AR25">
        <v>48.04</v>
      </c>
      <c r="AS25">
        <v>224594.91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42593.354398148149</v>
      </c>
      <c r="AZ25" t="s">
        <v>68</v>
      </c>
      <c r="BA25">
        <v>0</v>
      </c>
    </row>
    <row r="26" spans="1:53" x14ac:dyDescent="0.2">
      <c r="A26" s="1">
        <v>42594</v>
      </c>
      <c r="B26" s="2">
        <v>0.48047453703703707</v>
      </c>
      <c r="C26">
        <v>3</v>
      </c>
      <c r="D26" t="s">
        <v>52</v>
      </c>
      <c r="E26">
        <v>143009224</v>
      </c>
      <c r="F26" t="s">
        <v>53</v>
      </c>
      <c r="G26">
        <v>0.39900000000000002</v>
      </c>
      <c r="H26" t="s">
        <v>54</v>
      </c>
      <c r="I26">
        <v>237.45699999999999</v>
      </c>
      <c r="J26" t="s">
        <v>55</v>
      </c>
      <c r="K26" t="s">
        <v>56</v>
      </c>
      <c r="L26">
        <v>18.074000000000002</v>
      </c>
      <c r="M26" t="s">
        <v>57</v>
      </c>
      <c r="N26">
        <v>80103</v>
      </c>
      <c r="O26" t="s">
        <v>58</v>
      </c>
      <c r="P26">
        <v>27.847000000000001</v>
      </c>
      <c r="Q26" t="s">
        <v>59</v>
      </c>
      <c r="R26">
        <v>1018</v>
      </c>
      <c r="S26" t="s">
        <v>60</v>
      </c>
      <c r="T26">
        <v>33.799999999999997</v>
      </c>
      <c r="U26" t="s">
        <v>61</v>
      </c>
      <c r="V26">
        <v>0</v>
      </c>
      <c r="W26">
        <v>52.276000000000003</v>
      </c>
      <c r="X26" t="s">
        <v>57</v>
      </c>
      <c r="Y26">
        <v>25.995000000000001</v>
      </c>
      <c r="Z26" t="s">
        <v>59</v>
      </c>
      <c r="AA26">
        <v>100</v>
      </c>
      <c r="AB26" t="s">
        <v>62</v>
      </c>
      <c r="AC26">
        <v>20.126999999999999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19.25</v>
      </c>
      <c r="AQ26">
        <v>0</v>
      </c>
      <c r="AR26">
        <v>48.04</v>
      </c>
      <c r="AS26">
        <v>224579.88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42593.354398148149</v>
      </c>
      <c r="AZ26" t="s">
        <v>68</v>
      </c>
      <c r="BA26">
        <v>0</v>
      </c>
    </row>
    <row r="27" spans="1:53" x14ac:dyDescent="0.2">
      <c r="A27" s="1">
        <v>42594</v>
      </c>
      <c r="B27" s="2">
        <v>0.48048611111111111</v>
      </c>
      <c r="C27">
        <v>3</v>
      </c>
      <c r="D27" t="s">
        <v>52</v>
      </c>
      <c r="E27">
        <v>143009224</v>
      </c>
      <c r="F27" t="s">
        <v>53</v>
      </c>
      <c r="G27">
        <v>0.41599999999999998</v>
      </c>
      <c r="H27" t="s">
        <v>54</v>
      </c>
      <c r="I27">
        <v>237.494</v>
      </c>
      <c r="J27" t="s">
        <v>55</v>
      </c>
      <c r="K27" t="s">
        <v>56</v>
      </c>
      <c r="L27">
        <v>18.071999999999999</v>
      </c>
      <c r="M27" t="s">
        <v>57</v>
      </c>
      <c r="N27">
        <v>80105</v>
      </c>
      <c r="O27" t="s">
        <v>58</v>
      </c>
      <c r="P27">
        <v>27.847999999999999</v>
      </c>
      <c r="Q27" t="s">
        <v>59</v>
      </c>
      <c r="R27">
        <v>1018</v>
      </c>
      <c r="S27" t="s">
        <v>60</v>
      </c>
      <c r="T27">
        <v>33.799999999999997</v>
      </c>
      <c r="U27" t="s">
        <v>61</v>
      </c>
      <c r="V27">
        <v>0</v>
      </c>
      <c r="W27">
        <v>52.276000000000003</v>
      </c>
      <c r="X27" t="s">
        <v>57</v>
      </c>
      <c r="Y27">
        <v>25.995000000000001</v>
      </c>
      <c r="Z27" t="s">
        <v>59</v>
      </c>
      <c r="AA27">
        <v>100</v>
      </c>
      <c r="AB27" t="s">
        <v>62</v>
      </c>
      <c r="AC27">
        <v>20.126999999999999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19.25</v>
      </c>
      <c r="AQ27">
        <v>0</v>
      </c>
      <c r="AR27">
        <v>48.04</v>
      </c>
      <c r="AS27">
        <v>224590.19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42593.354398148149</v>
      </c>
      <c r="AZ27" t="s">
        <v>68</v>
      </c>
      <c r="BA27">
        <v>0</v>
      </c>
    </row>
    <row r="28" spans="1:53" x14ac:dyDescent="0.2">
      <c r="A28" s="1">
        <v>42594</v>
      </c>
      <c r="B28" s="2">
        <v>0.48049768518518521</v>
      </c>
      <c r="C28">
        <v>3</v>
      </c>
      <c r="D28" t="s">
        <v>52</v>
      </c>
      <c r="E28">
        <v>143009224</v>
      </c>
      <c r="F28" t="s">
        <v>53</v>
      </c>
      <c r="G28">
        <v>0.433</v>
      </c>
      <c r="H28" t="s">
        <v>54</v>
      </c>
      <c r="I28">
        <v>237.51499999999999</v>
      </c>
      <c r="J28" t="s">
        <v>55</v>
      </c>
      <c r="K28" t="s">
        <v>56</v>
      </c>
      <c r="L28">
        <v>18.068999999999999</v>
      </c>
      <c r="M28" t="s">
        <v>57</v>
      </c>
      <c r="N28">
        <v>80097</v>
      </c>
      <c r="O28" t="s">
        <v>58</v>
      </c>
      <c r="P28">
        <v>27.855</v>
      </c>
      <c r="Q28" t="s">
        <v>59</v>
      </c>
      <c r="R28">
        <v>1018</v>
      </c>
      <c r="S28" t="s">
        <v>60</v>
      </c>
      <c r="T28">
        <v>33.799999999999997</v>
      </c>
      <c r="U28" t="s">
        <v>61</v>
      </c>
      <c r="V28">
        <v>0</v>
      </c>
      <c r="W28">
        <v>52.276000000000003</v>
      </c>
      <c r="X28" t="s">
        <v>57</v>
      </c>
      <c r="Y28">
        <v>25.995000000000001</v>
      </c>
      <c r="Z28" t="s">
        <v>59</v>
      </c>
      <c r="AA28">
        <v>100</v>
      </c>
      <c r="AB28" t="s">
        <v>62</v>
      </c>
      <c r="AC28">
        <v>20.126999999999999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19.25</v>
      </c>
      <c r="AQ28">
        <v>0</v>
      </c>
      <c r="AR28">
        <v>48.04</v>
      </c>
      <c r="AS28">
        <v>224594.57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42593.354398148149</v>
      </c>
      <c r="AZ28" t="s">
        <v>68</v>
      </c>
      <c r="BA28">
        <v>0</v>
      </c>
    </row>
    <row r="29" spans="1:53" x14ac:dyDescent="0.2">
      <c r="A29" s="1">
        <v>42594</v>
      </c>
      <c r="B29" s="2">
        <v>0.48050925925925925</v>
      </c>
      <c r="C29">
        <v>3</v>
      </c>
      <c r="D29" t="s">
        <v>52</v>
      </c>
      <c r="E29">
        <v>143009224</v>
      </c>
      <c r="F29" t="s">
        <v>53</v>
      </c>
      <c r="G29">
        <v>0.45</v>
      </c>
      <c r="H29" t="s">
        <v>54</v>
      </c>
      <c r="I29">
        <v>237.393</v>
      </c>
      <c r="J29" t="s">
        <v>55</v>
      </c>
      <c r="K29" t="s">
        <v>56</v>
      </c>
      <c r="L29">
        <v>18.071999999999999</v>
      </c>
      <c r="M29" t="s">
        <v>57</v>
      </c>
      <c r="N29">
        <v>80109</v>
      </c>
      <c r="O29" t="s">
        <v>58</v>
      </c>
      <c r="P29">
        <v>27.863</v>
      </c>
      <c r="Q29" t="s">
        <v>59</v>
      </c>
      <c r="R29">
        <v>1018</v>
      </c>
      <c r="S29" t="s">
        <v>60</v>
      </c>
      <c r="T29">
        <v>33.799999999999997</v>
      </c>
      <c r="U29" t="s">
        <v>61</v>
      </c>
      <c r="V29">
        <v>0</v>
      </c>
      <c r="W29">
        <v>52.276000000000003</v>
      </c>
      <c r="X29" t="s">
        <v>57</v>
      </c>
      <c r="Y29">
        <v>25.995000000000001</v>
      </c>
      <c r="Z29" t="s">
        <v>59</v>
      </c>
      <c r="AA29">
        <v>100</v>
      </c>
      <c r="AB29" t="s">
        <v>62</v>
      </c>
      <c r="AC29">
        <v>20.126999999999999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19.25</v>
      </c>
      <c r="AQ29">
        <v>0</v>
      </c>
      <c r="AR29">
        <v>48.04</v>
      </c>
      <c r="AS29">
        <v>224592.79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42593.354398148149</v>
      </c>
      <c r="AZ29" t="s">
        <v>68</v>
      </c>
      <c r="BA29">
        <v>0</v>
      </c>
    </row>
    <row r="30" spans="1:53" x14ac:dyDescent="0.2">
      <c r="A30" s="1">
        <v>42594</v>
      </c>
      <c r="B30" s="2">
        <v>0.48052083333333334</v>
      </c>
      <c r="C30">
        <v>3</v>
      </c>
      <c r="D30" t="s">
        <v>52</v>
      </c>
      <c r="E30">
        <v>143009224</v>
      </c>
      <c r="F30" t="s">
        <v>53</v>
      </c>
      <c r="G30">
        <v>0.46600000000000003</v>
      </c>
      <c r="H30" t="s">
        <v>54</v>
      </c>
      <c r="I30">
        <v>237.375</v>
      </c>
      <c r="J30" t="s">
        <v>55</v>
      </c>
      <c r="K30" t="s">
        <v>56</v>
      </c>
      <c r="L30">
        <v>18.071999999999999</v>
      </c>
      <c r="M30" t="s">
        <v>57</v>
      </c>
      <c r="N30">
        <v>80105</v>
      </c>
      <c r="O30" t="s">
        <v>58</v>
      </c>
      <c r="P30">
        <v>27.864999999999998</v>
      </c>
      <c r="Q30" t="s">
        <v>59</v>
      </c>
      <c r="R30">
        <v>1018</v>
      </c>
      <c r="S30" t="s">
        <v>60</v>
      </c>
      <c r="T30">
        <v>33.799999999999997</v>
      </c>
      <c r="U30" t="s">
        <v>61</v>
      </c>
      <c r="V30">
        <v>0</v>
      </c>
      <c r="W30">
        <v>52.276000000000003</v>
      </c>
      <c r="X30" t="s">
        <v>57</v>
      </c>
      <c r="Y30">
        <v>25.995000000000001</v>
      </c>
      <c r="Z30" t="s">
        <v>59</v>
      </c>
      <c r="AA30">
        <v>100</v>
      </c>
      <c r="AB30" t="s">
        <v>62</v>
      </c>
      <c r="AC30">
        <v>20.126999999999999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19.25</v>
      </c>
      <c r="AQ30">
        <v>0</v>
      </c>
      <c r="AR30">
        <v>48.04</v>
      </c>
      <c r="AS30">
        <v>224590.29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42593.354398148149</v>
      </c>
      <c r="AZ30" t="s">
        <v>68</v>
      </c>
      <c r="BA30">
        <v>0</v>
      </c>
    </row>
    <row r="31" spans="1:53" x14ac:dyDescent="0.2">
      <c r="A31" s="1">
        <v>42594</v>
      </c>
      <c r="B31" s="2">
        <v>0.48053240740740738</v>
      </c>
      <c r="C31">
        <v>3</v>
      </c>
      <c r="D31" t="s">
        <v>52</v>
      </c>
      <c r="E31">
        <v>143009224</v>
      </c>
      <c r="F31" t="s">
        <v>53</v>
      </c>
      <c r="G31">
        <v>0.48299999999999998</v>
      </c>
      <c r="H31" t="s">
        <v>54</v>
      </c>
      <c r="I31">
        <v>237.47399999999999</v>
      </c>
      <c r="J31" t="s">
        <v>55</v>
      </c>
      <c r="K31" t="s">
        <v>56</v>
      </c>
      <c r="L31">
        <v>18.071999999999999</v>
      </c>
      <c r="M31" t="s">
        <v>57</v>
      </c>
      <c r="N31">
        <v>80102</v>
      </c>
      <c r="O31" t="s">
        <v>58</v>
      </c>
      <c r="P31">
        <v>27.850999999999999</v>
      </c>
      <c r="Q31" t="s">
        <v>59</v>
      </c>
      <c r="R31">
        <v>1018</v>
      </c>
      <c r="S31" t="s">
        <v>60</v>
      </c>
      <c r="T31">
        <v>33.799999999999997</v>
      </c>
      <c r="U31" t="s">
        <v>61</v>
      </c>
      <c r="V31">
        <v>0</v>
      </c>
      <c r="W31">
        <v>52.276000000000003</v>
      </c>
      <c r="X31" t="s">
        <v>57</v>
      </c>
      <c r="Y31">
        <v>25.995000000000001</v>
      </c>
      <c r="Z31" t="s">
        <v>59</v>
      </c>
      <c r="AA31">
        <v>100</v>
      </c>
      <c r="AB31" t="s">
        <v>62</v>
      </c>
      <c r="AC31">
        <v>20.126999999999999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19.25</v>
      </c>
      <c r="AQ31">
        <v>0</v>
      </c>
      <c r="AR31">
        <v>48.04</v>
      </c>
      <c r="AS31">
        <v>224591.66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42593.354398148149</v>
      </c>
      <c r="AZ31" t="s">
        <v>68</v>
      </c>
      <c r="BA31">
        <v>0</v>
      </c>
    </row>
    <row r="32" spans="1:53" x14ac:dyDescent="0.2">
      <c r="A32" s="1">
        <v>42594</v>
      </c>
      <c r="B32" s="2">
        <v>0.48054398148148153</v>
      </c>
      <c r="C32">
        <v>3</v>
      </c>
      <c r="D32" t="s">
        <v>52</v>
      </c>
      <c r="E32">
        <v>143009224</v>
      </c>
      <c r="F32" t="s">
        <v>53</v>
      </c>
      <c r="G32">
        <v>0.5</v>
      </c>
      <c r="H32" t="s">
        <v>54</v>
      </c>
      <c r="I32">
        <v>237.471</v>
      </c>
      <c r="J32" t="s">
        <v>55</v>
      </c>
      <c r="K32" t="s">
        <v>56</v>
      </c>
      <c r="L32">
        <v>18.073</v>
      </c>
      <c r="M32" t="s">
        <v>57</v>
      </c>
      <c r="N32">
        <v>80103</v>
      </c>
      <c r="O32" t="s">
        <v>58</v>
      </c>
      <c r="P32">
        <v>27.847999999999999</v>
      </c>
      <c r="Q32" t="s">
        <v>59</v>
      </c>
      <c r="R32">
        <v>1018</v>
      </c>
      <c r="S32" t="s">
        <v>60</v>
      </c>
      <c r="T32">
        <v>33.799999999999997</v>
      </c>
      <c r="U32" t="s">
        <v>61</v>
      </c>
      <c r="V32">
        <v>0</v>
      </c>
      <c r="W32">
        <v>52.276000000000003</v>
      </c>
      <c r="X32" t="s">
        <v>57</v>
      </c>
      <c r="Y32">
        <v>25.995000000000001</v>
      </c>
      <c r="Z32" t="s">
        <v>59</v>
      </c>
      <c r="AA32">
        <v>100</v>
      </c>
      <c r="AB32" t="s">
        <v>62</v>
      </c>
      <c r="AC32">
        <v>20.126999999999999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19.25</v>
      </c>
      <c r="AQ32">
        <v>0</v>
      </c>
      <c r="AR32">
        <v>48.04</v>
      </c>
      <c r="AS32">
        <v>224597.14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42593.354398148149</v>
      </c>
      <c r="AZ32" t="s">
        <v>68</v>
      </c>
      <c r="BA32">
        <v>0</v>
      </c>
    </row>
    <row r="33" spans="1:53" x14ac:dyDescent="0.2">
      <c r="A33" s="1">
        <v>42594</v>
      </c>
      <c r="B33" s="2">
        <v>0.48055555555555557</v>
      </c>
      <c r="C33">
        <v>3</v>
      </c>
      <c r="D33" t="s">
        <v>52</v>
      </c>
      <c r="E33">
        <v>143009224</v>
      </c>
      <c r="F33" t="s">
        <v>53</v>
      </c>
      <c r="G33">
        <v>0.51700000000000002</v>
      </c>
      <c r="H33" t="s">
        <v>54</v>
      </c>
      <c r="I33">
        <v>237.37100000000001</v>
      </c>
      <c r="J33" t="s">
        <v>55</v>
      </c>
      <c r="K33" t="s">
        <v>56</v>
      </c>
      <c r="L33">
        <v>18.074999999999999</v>
      </c>
      <c r="M33" t="s">
        <v>57</v>
      </c>
      <c r="N33">
        <v>80108</v>
      </c>
      <c r="O33" t="s">
        <v>58</v>
      </c>
      <c r="P33">
        <v>27.856000000000002</v>
      </c>
      <c r="Q33" t="s">
        <v>59</v>
      </c>
      <c r="R33">
        <v>1018</v>
      </c>
      <c r="S33" t="s">
        <v>60</v>
      </c>
      <c r="T33">
        <v>33.799999999999997</v>
      </c>
      <c r="U33" t="s">
        <v>61</v>
      </c>
      <c r="V33">
        <v>0</v>
      </c>
      <c r="W33">
        <v>52.276000000000003</v>
      </c>
      <c r="X33" t="s">
        <v>57</v>
      </c>
      <c r="Y33">
        <v>25.995000000000001</v>
      </c>
      <c r="Z33" t="s">
        <v>59</v>
      </c>
      <c r="AA33">
        <v>100</v>
      </c>
      <c r="AB33" t="s">
        <v>62</v>
      </c>
      <c r="AC33">
        <v>20.126999999999999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19.25</v>
      </c>
      <c r="AQ33">
        <v>0</v>
      </c>
      <c r="AR33">
        <v>48.04</v>
      </c>
      <c r="AS33">
        <v>224597.18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42593.354398148149</v>
      </c>
      <c r="AZ33" t="s">
        <v>68</v>
      </c>
      <c r="BA33">
        <v>0</v>
      </c>
    </row>
    <row r="34" spans="1:53" x14ac:dyDescent="0.2">
      <c r="A34" s="1">
        <v>42594</v>
      </c>
      <c r="B34" s="2">
        <v>0.48056712962962966</v>
      </c>
      <c r="C34">
        <v>3</v>
      </c>
      <c r="D34" t="s">
        <v>52</v>
      </c>
      <c r="E34">
        <v>143009224</v>
      </c>
      <c r="F34" t="s">
        <v>53</v>
      </c>
      <c r="G34">
        <v>0.53300000000000003</v>
      </c>
      <c r="H34" t="s">
        <v>54</v>
      </c>
      <c r="I34">
        <v>237.565</v>
      </c>
      <c r="J34" t="s">
        <v>55</v>
      </c>
      <c r="K34" t="s">
        <v>56</v>
      </c>
      <c r="L34">
        <v>18.07</v>
      </c>
      <c r="M34" t="s">
        <v>57</v>
      </c>
      <c r="N34">
        <v>80101</v>
      </c>
      <c r="O34" t="s">
        <v>58</v>
      </c>
      <c r="P34">
        <v>27.844999999999999</v>
      </c>
      <c r="Q34" t="s">
        <v>59</v>
      </c>
      <c r="R34">
        <v>1018</v>
      </c>
      <c r="S34" t="s">
        <v>60</v>
      </c>
      <c r="T34">
        <v>33.799999999999997</v>
      </c>
      <c r="U34" t="s">
        <v>61</v>
      </c>
      <c r="V34">
        <v>0</v>
      </c>
      <c r="W34">
        <v>52.276000000000003</v>
      </c>
      <c r="X34" t="s">
        <v>57</v>
      </c>
      <c r="Y34">
        <v>25.995000000000001</v>
      </c>
      <c r="Z34" t="s">
        <v>59</v>
      </c>
      <c r="AA34">
        <v>100</v>
      </c>
      <c r="AB34" t="s">
        <v>62</v>
      </c>
      <c r="AC34">
        <v>20.126999999999999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19.25</v>
      </c>
      <c r="AQ34">
        <v>0</v>
      </c>
      <c r="AR34">
        <v>48.04</v>
      </c>
      <c r="AS34">
        <v>224585.91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42593.354398148149</v>
      </c>
      <c r="AZ34" t="s">
        <v>68</v>
      </c>
      <c r="BA34">
        <v>0</v>
      </c>
    </row>
    <row r="35" spans="1:53" x14ac:dyDescent="0.2">
      <c r="A35" s="1">
        <v>42594</v>
      </c>
      <c r="B35" s="2">
        <v>0.4805787037037037</v>
      </c>
      <c r="C35">
        <v>3</v>
      </c>
      <c r="D35" t="s">
        <v>52</v>
      </c>
      <c r="E35">
        <v>143009224</v>
      </c>
      <c r="F35" t="s">
        <v>53</v>
      </c>
      <c r="G35">
        <v>0.55000000000000004</v>
      </c>
      <c r="H35" t="s">
        <v>54</v>
      </c>
      <c r="I35">
        <v>237.48500000000001</v>
      </c>
      <c r="J35" t="s">
        <v>55</v>
      </c>
      <c r="K35" t="s">
        <v>56</v>
      </c>
      <c r="L35">
        <v>18.073</v>
      </c>
      <c r="M35" t="s">
        <v>57</v>
      </c>
      <c r="N35">
        <v>80096</v>
      </c>
      <c r="O35" t="s">
        <v>58</v>
      </c>
      <c r="P35">
        <v>27.846</v>
      </c>
      <c r="Q35" t="s">
        <v>59</v>
      </c>
      <c r="R35">
        <v>1018</v>
      </c>
      <c r="S35" t="s">
        <v>60</v>
      </c>
      <c r="T35">
        <v>33.799999999999997</v>
      </c>
      <c r="U35" t="s">
        <v>61</v>
      </c>
      <c r="V35">
        <v>0</v>
      </c>
      <c r="W35">
        <v>52.276000000000003</v>
      </c>
      <c r="X35" t="s">
        <v>57</v>
      </c>
      <c r="Y35">
        <v>25.995000000000001</v>
      </c>
      <c r="Z35" t="s">
        <v>59</v>
      </c>
      <c r="AA35">
        <v>100</v>
      </c>
      <c r="AB35" t="s">
        <v>62</v>
      </c>
      <c r="AC35">
        <v>20.126999999999999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19.25</v>
      </c>
      <c r="AQ35">
        <v>0</v>
      </c>
      <c r="AR35">
        <v>48.04</v>
      </c>
      <c r="AS35">
        <v>224599.99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42593.354398148149</v>
      </c>
      <c r="AZ35" t="s">
        <v>68</v>
      </c>
      <c r="BA35">
        <v>0</v>
      </c>
    </row>
    <row r="36" spans="1:53" x14ac:dyDescent="0.2">
      <c r="A36" s="1">
        <v>42594</v>
      </c>
      <c r="B36" s="2">
        <v>0.48059027777777774</v>
      </c>
      <c r="C36">
        <v>3</v>
      </c>
      <c r="D36" t="s">
        <v>52</v>
      </c>
      <c r="E36">
        <v>143009224</v>
      </c>
      <c r="F36" t="s">
        <v>53</v>
      </c>
      <c r="G36">
        <v>0.56699999999999995</v>
      </c>
      <c r="H36" t="s">
        <v>54</v>
      </c>
      <c r="I36">
        <v>237.61099999999999</v>
      </c>
      <c r="J36" t="s">
        <v>55</v>
      </c>
      <c r="K36" t="s">
        <v>56</v>
      </c>
      <c r="L36">
        <v>18.068000000000001</v>
      </c>
      <c r="M36" t="s">
        <v>57</v>
      </c>
      <c r="N36">
        <v>80092</v>
      </c>
      <c r="O36" t="s">
        <v>58</v>
      </c>
      <c r="P36">
        <v>27.844999999999999</v>
      </c>
      <c r="Q36" t="s">
        <v>59</v>
      </c>
      <c r="R36">
        <v>1018</v>
      </c>
      <c r="S36" t="s">
        <v>60</v>
      </c>
      <c r="T36">
        <v>33.799999999999997</v>
      </c>
      <c r="U36" t="s">
        <v>61</v>
      </c>
      <c r="V36">
        <v>0</v>
      </c>
      <c r="W36">
        <v>52.276000000000003</v>
      </c>
      <c r="X36" t="s">
        <v>57</v>
      </c>
      <c r="Y36">
        <v>25.995000000000001</v>
      </c>
      <c r="Z36" t="s">
        <v>59</v>
      </c>
      <c r="AA36">
        <v>100</v>
      </c>
      <c r="AB36" t="s">
        <v>62</v>
      </c>
      <c r="AC36">
        <v>20.126999999999999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19.25</v>
      </c>
      <c r="AQ36">
        <v>0</v>
      </c>
      <c r="AR36">
        <v>48.04</v>
      </c>
      <c r="AS36">
        <v>224592.34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42593.354398148149</v>
      </c>
      <c r="AZ36" t="s">
        <v>68</v>
      </c>
      <c r="BA36">
        <v>0</v>
      </c>
    </row>
    <row r="37" spans="1:53" x14ac:dyDescent="0.2">
      <c r="A37" s="1">
        <v>42594</v>
      </c>
      <c r="B37" s="2">
        <v>0.48060185185185184</v>
      </c>
      <c r="C37">
        <v>3</v>
      </c>
      <c r="D37" t="s">
        <v>52</v>
      </c>
      <c r="E37">
        <v>143009224</v>
      </c>
      <c r="F37" t="s">
        <v>53</v>
      </c>
      <c r="G37">
        <v>0.58199999999999996</v>
      </c>
      <c r="H37" t="s">
        <v>54</v>
      </c>
      <c r="I37">
        <v>237.61600000000001</v>
      </c>
      <c r="J37" t="s">
        <v>55</v>
      </c>
      <c r="K37" t="s">
        <v>56</v>
      </c>
      <c r="L37">
        <v>18.068000000000001</v>
      </c>
      <c r="M37" t="s">
        <v>57</v>
      </c>
      <c r="N37">
        <v>80089</v>
      </c>
      <c r="O37" t="s">
        <v>58</v>
      </c>
      <c r="P37">
        <v>27.844999999999999</v>
      </c>
      <c r="Q37" t="s">
        <v>59</v>
      </c>
      <c r="R37">
        <v>1018</v>
      </c>
      <c r="S37" t="s">
        <v>60</v>
      </c>
      <c r="T37">
        <v>33.799999999999997</v>
      </c>
      <c r="U37" t="s">
        <v>61</v>
      </c>
      <c r="V37">
        <v>0</v>
      </c>
      <c r="W37">
        <v>52.276000000000003</v>
      </c>
      <c r="X37" t="s">
        <v>57</v>
      </c>
      <c r="Y37">
        <v>25.995000000000001</v>
      </c>
      <c r="Z37" t="s">
        <v>59</v>
      </c>
      <c r="AA37">
        <v>100</v>
      </c>
      <c r="AB37" t="s">
        <v>62</v>
      </c>
      <c r="AC37">
        <v>20.126999999999999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19.25</v>
      </c>
      <c r="AQ37">
        <v>0</v>
      </c>
      <c r="AR37">
        <v>48.04</v>
      </c>
      <c r="AS37">
        <v>224583.17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42593.354398148149</v>
      </c>
      <c r="AZ37" t="s">
        <v>68</v>
      </c>
      <c r="BA37">
        <v>0</v>
      </c>
    </row>
    <row r="38" spans="1:53" x14ac:dyDescent="0.2">
      <c r="A38" s="1">
        <v>42594</v>
      </c>
      <c r="B38" s="2">
        <v>0.48061342592592587</v>
      </c>
      <c r="C38">
        <v>3</v>
      </c>
      <c r="D38" t="s">
        <v>52</v>
      </c>
      <c r="E38">
        <v>143009224</v>
      </c>
      <c r="F38" t="s">
        <v>53</v>
      </c>
      <c r="G38">
        <v>0.59899999999999998</v>
      </c>
      <c r="H38" t="s">
        <v>54</v>
      </c>
      <c r="I38">
        <v>237.32499999999999</v>
      </c>
      <c r="J38" t="s">
        <v>55</v>
      </c>
      <c r="K38" t="s">
        <v>56</v>
      </c>
      <c r="L38">
        <v>18.074999999999999</v>
      </c>
      <c r="M38" t="s">
        <v>57</v>
      </c>
      <c r="N38">
        <v>80093</v>
      </c>
      <c r="O38" t="s">
        <v>58</v>
      </c>
      <c r="P38">
        <v>27.861999999999998</v>
      </c>
      <c r="Q38" t="s">
        <v>59</v>
      </c>
      <c r="R38">
        <v>1018</v>
      </c>
      <c r="S38" t="s">
        <v>60</v>
      </c>
      <c r="T38">
        <v>33.799999999999997</v>
      </c>
      <c r="U38" t="s">
        <v>61</v>
      </c>
      <c r="V38">
        <v>0</v>
      </c>
      <c r="W38">
        <v>52.276000000000003</v>
      </c>
      <c r="X38" t="s">
        <v>57</v>
      </c>
      <c r="Y38">
        <v>25.995000000000001</v>
      </c>
      <c r="Z38" t="s">
        <v>59</v>
      </c>
      <c r="AA38">
        <v>100</v>
      </c>
      <c r="AB38" t="s">
        <v>62</v>
      </c>
      <c r="AC38">
        <v>20.126999999999999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19.25</v>
      </c>
      <c r="AQ38">
        <v>0</v>
      </c>
      <c r="AR38">
        <v>48.04</v>
      </c>
      <c r="AS38">
        <v>224595.36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42593.354398148149</v>
      </c>
      <c r="AZ38" t="s">
        <v>68</v>
      </c>
      <c r="BA38">
        <v>0</v>
      </c>
    </row>
    <row r="39" spans="1:53" x14ac:dyDescent="0.2">
      <c r="A39" s="1">
        <v>42594</v>
      </c>
      <c r="B39" s="2">
        <v>0.48062500000000002</v>
      </c>
      <c r="C39">
        <v>3</v>
      </c>
      <c r="D39" t="s">
        <v>52</v>
      </c>
      <c r="E39">
        <v>143009224</v>
      </c>
      <c r="F39" t="s">
        <v>53</v>
      </c>
      <c r="G39">
        <v>0.61599999999999999</v>
      </c>
      <c r="H39" t="s">
        <v>54</v>
      </c>
      <c r="I39">
        <v>237.49799999999999</v>
      </c>
      <c r="J39" t="s">
        <v>55</v>
      </c>
      <c r="K39" t="s">
        <v>56</v>
      </c>
      <c r="L39">
        <v>18.071000000000002</v>
      </c>
      <c r="M39" t="s">
        <v>57</v>
      </c>
      <c r="N39">
        <v>80097</v>
      </c>
      <c r="O39" t="s">
        <v>58</v>
      </c>
      <c r="P39">
        <v>27.850999999999999</v>
      </c>
      <c r="Q39" t="s">
        <v>59</v>
      </c>
      <c r="R39">
        <v>1018</v>
      </c>
      <c r="S39" t="s">
        <v>60</v>
      </c>
      <c r="T39">
        <v>33.799999999999997</v>
      </c>
      <c r="U39" t="s">
        <v>61</v>
      </c>
      <c r="V39">
        <v>0</v>
      </c>
      <c r="W39">
        <v>52.276000000000003</v>
      </c>
      <c r="X39" t="s">
        <v>57</v>
      </c>
      <c r="Y39">
        <v>25.995000000000001</v>
      </c>
      <c r="Z39" t="s">
        <v>59</v>
      </c>
      <c r="AA39">
        <v>100</v>
      </c>
      <c r="AB39" t="s">
        <v>62</v>
      </c>
      <c r="AC39">
        <v>20.126999999999999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19.25</v>
      </c>
      <c r="AQ39">
        <v>0</v>
      </c>
      <c r="AR39">
        <v>48.04</v>
      </c>
      <c r="AS39">
        <v>224595.32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42593.354398148149</v>
      </c>
      <c r="AZ39" t="s">
        <v>68</v>
      </c>
      <c r="BA39">
        <v>0</v>
      </c>
    </row>
    <row r="40" spans="1:53" x14ac:dyDescent="0.2">
      <c r="A40" s="1">
        <v>42594</v>
      </c>
      <c r="B40" s="2">
        <v>0.48063657407407406</v>
      </c>
      <c r="C40">
        <v>3</v>
      </c>
      <c r="D40" t="s">
        <v>52</v>
      </c>
      <c r="E40">
        <v>143009224</v>
      </c>
      <c r="F40" t="s">
        <v>53</v>
      </c>
      <c r="G40">
        <v>0.63200000000000001</v>
      </c>
      <c r="H40" t="s">
        <v>54</v>
      </c>
      <c r="I40">
        <v>237.48099999999999</v>
      </c>
      <c r="J40" t="s">
        <v>55</v>
      </c>
      <c r="K40" t="s">
        <v>56</v>
      </c>
      <c r="L40">
        <v>18.073</v>
      </c>
      <c r="M40" t="s">
        <v>57</v>
      </c>
      <c r="N40">
        <v>80104</v>
      </c>
      <c r="O40" t="s">
        <v>58</v>
      </c>
      <c r="P40">
        <v>27.847000000000001</v>
      </c>
      <c r="Q40" t="s">
        <v>59</v>
      </c>
      <c r="R40">
        <v>1018</v>
      </c>
      <c r="S40" t="s">
        <v>60</v>
      </c>
      <c r="T40">
        <v>33.799999999999997</v>
      </c>
      <c r="U40" t="s">
        <v>61</v>
      </c>
      <c r="V40">
        <v>0</v>
      </c>
      <c r="W40">
        <v>52.276000000000003</v>
      </c>
      <c r="X40" t="s">
        <v>57</v>
      </c>
      <c r="Y40">
        <v>25.995000000000001</v>
      </c>
      <c r="Z40" t="s">
        <v>59</v>
      </c>
      <c r="AA40">
        <v>100</v>
      </c>
      <c r="AB40" t="s">
        <v>62</v>
      </c>
      <c r="AC40">
        <v>20.126999999999999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19.25</v>
      </c>
      <c r="AQ40">
        <v>0</v>
      </c>
      <c r="AR40">
        <v>48.04</v>
      </c>
      <c r="AS40">
        <v>224590.77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42593.354398148149</v>
      </c>
      <c r="AZ40" t="s">
        <v>68</v>
      </c>
      <c r="BA40">
        <v>0</v>
      </c>
    </row>
    <row r="41" spans="1:53" x14ac:dyDescent="0.2">
      <c r="A41" s="1">
        <v>42594</v>
      </c>
      <c r="B41" s="2">
        <v>0.48064814814814816</v>
      </c>
      <c r="C41">
        <v>3</v>
      </c>
      <c r="D41" t="s">
        <v>52</v>
      </c>
      <c r="E41">
        <v>143009224</v>
      </c>
      <c r="F41" t="s">
        <v>53</v>
      </c>
      <c r="G41">
        <v>0.64900000000000002</v>
      </c>
      <c r="H41" t="s">
        <v>54</v>
      </c>
      <c r="I41">
        <v>237.65199999999999</v>
      </c>
      <c r="J41" t="s">
        <v>55</v>
      </c>
      <c r="K41" t="s">
        <v>56</v>
      </c>
      <c r="L41">
        <v>18.067</v>
      </c>
      <c r="M41" t="s">
        <v>57</v>
      </c>
      <c r="N41">
        <v>80099</v>
      </c>
      <c r="O41" t="s">
        <v>58</v>
      </c>
      <c r="P41">
        <v>27.843</v>
      </c>
      <c r="Q41" t="s">
        <v>59</v>
      </c>
      <c r="R41">
        <v>1018</v>
      </c>
      <c r="S41" t="s">
        <v>60</v>
      </c>
      <c r="T41">
        <v>33.799999999999997</v>
      </c>
      <c r="U41" t="s">
        <v>61</v>
      </c>
      <c r="V41">
        <v>0</v>
      </c>
      <c r="W41">
        <v>52.276000000000003</v>
      </c>
      <c r="X41" t="s">
        <v>57</v>
      </c>
      <c r="Y41">
        <v>25.995000000000001</v>
      </c>
      <c r="Z41" t="s">
        <v>59</v>
      </c>
      <c r="AA41">
        <v>100</v>
      </c>
      <c r="AB41" t="s">
        <v>62</v>
      </c>
      <c r="AC41">
        <v>20.126999999999999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19.25</v>
      </c>
      <c r="AQ41">
        <v>0</v>
      </c>
      <c r="AR41">
        <v>48.04</v>
      </c>
      <c r="AS41">
        <v>224594.22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42593.354398148149</v>
      </c>
      <c r="AZ41" t="s">
        <v>68</v>
      </c>
      <c r="BA41">
        <v>0</v>
      </c>
    </row>
    <row r="42" spans="1:53" x14ac:dyDescent="0.2">
      <c r="A42" s="1">
        <v>42594</v>
      </c>
      <c r="B42" s="2">
        <v>0.4806597222222222</v>
      </c>
      <c r="C42">
        <v>3</v>
      </c>
      <c r="D42" t="s">
        <v>52</v>
      </c>
      <c r="E42">
        <v>143009224</v>
      </c>
      <c r="F42" t="s">
        <v>53</v>
      </c>
      <c r="G42">
        <v>0.66600000000000004</v>
      </c>
      <c r="H42" t="s">
        <v>54</v>
      </c>
      <c r="I42">
        <v>237.517</v>
      </c>
      <c r="J42" t="s">
        <v>55</v>
      </c>
      <c r="K42" t="s">
        <v>56</v>
      </c>
      <c r="L42">
        <v>18.067</v>
      </c>
      <c r="M42" t="s">
        <v>57</v>
      </c>
      <c r="N42">
        <v>80095</v>
      </c>
      <c r="O42" t="s">
        <v>58</v>
      </c>
      <c r="P42">
        <v>27.861999999999998</v>
      </c>
      <c r="Q42" t="s">
        <v>59</v>
      </c>
      <c r="R42">
        <v>1018</v>
      </c>
      <c r="S42" t="s">
        <v>60</v>
      </c>
      <c r="T42">
        <v>33.799999999999997</v>
      </c>
      <c r="U42" t="s">
        <v>61</v>
      </c>
      <c r="V42">
        <v>0</v>
      </c>
      <c r="W42">
        <v>52.276000000000003</v>
      </c>
      <c r="X42" t="s">
        <v>57</v>
      </c>
      <c r="Y42">
        <v>25.995000000000001</v>
      </c>
      <c r="Z42" t="s">
        <v>59</v>
      </c>
      <c r="AA42">
        <v>100</v>
      </c>
      <c r="AB42" t="s">
        <v>62</v>
      </c>
      <c r="AC42">
        <v>20.126999999999999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19.25</v>
      </c>
      <c r="AQ42">
        <v>0</v>
      </c>
      <c r="AR42">
        <v>48.04</v>
      </c>
      <c r="AS42">
        <v>224594.44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42593.354398148149</v>
      </c>
      <c r="AZ42" t="s">
        <v>68</v>
      </c>
      <c r="BA42">
        <v>0</v>
      </c>
    </row>
    <row r="43" spans="1:53" x14ac:dyDescent="0.2">
      <c r="A43" s="1">
        <v>42594</v>
      </c>
      <c r="B43" s="2">
        <v>0.48067129629629629</v>
      </c>
      <c r="C43">
        <v>3</v>
      </c>
      <c r="D43" t="s">
        <v>52</v>
      </c>
      <c r="E43">
        <v>143009224</v>
      </c>
      <c r="F43" t="s">
        <v>53</v>
      </c>
      <c r="G43">
        <v>0.68300000000000005</v>
      </c>
      <c r="H43" t="s">
        <v>54</v>
      </c>
      <c r="I43">
        <v>237.52099999999999</v>
      </c>
      <c r="J43" t="s">
        <v>55</v>
      </c>
      <c r="K43" t="s">
        <v>56</v>
      </c>
      <c r="L43">
        <v>18.068999999999999</v>
      </c>
      <c r="M43" t="s">
        <v>57</v>
      </c>
      <c r="N43">
        <v>80099</v>
      </c>
      <c r="O43" t="s">
        <v>58</v>
      </c>
      <c r="P43">
        <v>27.855</v>
      </c>
      <c r="Q43" t="s">
        <v>59</v>
      </c>
      <c r="R43">
        <v>1018</v>
      </c>
      <c r="S43" t="s">
        <v>60</v>
      </c>
      <c r="T43">
        <v>33.799999999999997</v>
      </c>
      <c r="U43" t="s">
        <v>61</v>
      </c>
      <c r="V43">
        <v>0</v>
      </c>
      <c r="W43">
        <v>52.276000000000003</v>
      </c>
      <c r="X43" t="s">
        <v>57</v>
      </c>
      <c r="Y43">
        <v>25.995000000000001</v>
      </c>
      <c r="Z43" t="s">
        <v>59</v>
      </c>
      <c r="AA43">
        <v>100</v>
      </c>
      <c r="AB43" t="s">
        <v>62</v>
      </c>
      <c r="AC43">
        <v>20.126999999999999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19.25</v>
      </c>
      <c r="AQ43">
        <v>0</v>
      </c>
      <c r="AR43">
        <v>48.04</v>
      </c>
      <c r="AS43">
        <v>224583.77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42593.354398148149</v>
      </c>
      <c r="AZ43" t="s">
        <v>68</v>
      </c>
      <c r="BA43">
        <v>0</v>
      </c>
    </row>
    <row r="44" spans="1:53" x14ac:dyDescent="0.2">
      <c r="A44" s="1">
        <v>42594</v>
      </c>
      <c r="B44" s="2">
        <v>0.48068287037037033</v>
      </c>
      <c r="C44">
        <v>3</v>
      </c>
      <c r="D44" t="s">
        <v>52</v>
      </c>
      <c r="E44">
        <v>143009224</v>
      </c>
      <c r="F44" t="s">
        <v>53</v>
      </c>
      <c r="G44">
        <v>0.69899999999999995</v>
      </c>
      <c r="H44" t="s">
        <v>54</v>
      </c>
      <c r="I44">
        <v>237.37100000000001</v>
      </c>
      <c r="J44" t="s">
        <v>55</v>
      </c>
      <c r="K44" t="s">
        <v>56</v>
      </c>
      <c r="L44">
        <v>18.074000000000002</v>
      </c>
      <c r="M44" t="s">
        <v>57</v>
      </c>
      <c r="N44">
        <v>80101</v>
      </c>
      <c r="O44" t="s">
        <v>58</v>
      </c>
      <c r="P44">
        <v>27.859000000000002</v>
      </c>
      <c r="Q44" t="s">
        <v>59</v>
      </c>
      <c r="R44">
        <v>1018</v>
      </c>
      <c r="S44" t="s">
        <v>60</v>
      </c>
      <c r="T44">
        <v>33.799999999999997</v>
      </c>
      <c r="U44" t="s">
        <v>61</v>
      </c>
      <c r="V44">
        <v>0</v>
      </c>
      <c r="W44">
        <v>52.276000000000003</v>
      </c>
      <c r="X44" t="s">
        <v>57</v>
      </c>
      <c r="Y44">
        <v>25.995000000000001</v>
      </c>
      <c r="Z44" t="s">
        <v>59</v>
      </c>
      <c r="AA44">
        <v>100</v>
      </c>
      <c r="AB44" t="s">
        <v>62</v>
      </c>
      <c r="AC44">
        <v>20.126999999999999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19.25</v>
      </c>
      <c r="AQ44">
        <v>0</v>
      </c>
      <c r="AR44">
        <v>48.04</v>
      </c>
      <c r="AS44">
        <v>224590.64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42593.354398148149</v>
      </c>
      <c r="AZ44" t="s">
        <v>68</v>
      </c>
      <c r="BA44">
        <v>0</v>
      </c>
    </row>
    <row r="45" spans="1:53" x14ac:dyDescent="0.2">
      <c r="A45" s="1">
        <v>42594</v>
      </c>
      <c r="B45" s="2">
        <v>0.48069444444444448</v>
      </c>
      <c r="C45">
        <v>3</v>
      </c>
      <c r="D45" t="s">
        <v>52</v>
      </c>
      <c r="E45">
        <v>143009224</v>
      </c>
      <c r="F45" t="s">
        <v>53</v>
      </c>
      <c r="G45">
        <v>0.71599999999999997</v>
      </c>
      <c r="H45" t="s">
        <v>54</v>
      </c>
      <c r="I45">
        <v>237.62200000000001</v>
      </c>
      <c r="J45" t="s">
        <v>55</v>
      </c>
      <c r="K45" t="s">
        <v>56</v>
      </c>
      <c r="L45">
        <v>18.071000000000002</v>
      </c>
      <c r="M45" t="s">
        <v>57</v>
      </c>
      <c r="N45">
        <v>80106</v>
      </c>
      <c r="O45" t="s">
        <v>58</v>
      </c>
      <c r="P45">
        <v>27.834</v>
      </c>
      <c r="Q45" t="s">
        <v>59</v>
      </c>
      <c r="R45">
        <v>1018</v>
      </c>
      <c r="S45" t="s">
        <v>60</v>
      </c>
      <c r="T45">
        <v>33.799999999999997</v>
      </c>
      <c r="U45" t="s">
        <v>61</v>
      </c>
      <c r="V45">
        <v>0</v>
      </c>
      <c r="W45">
        <v>52.276000000000003</v>
      </c>
      <c r="X45" t="s">
        <v>57</v>
      </c>
      <c r="Y45">
        <v>25.995000000000001</v>
      </c>
      <c r="Z45" t="s">
        <v>59</v>
      </c>
      <c r="AA45">
        <v>100</v>
      </c>
      <c r="AB45" t="s">
        <v>62</v>
      </c>
      <c r="AC45">
        <v>20.126999999999999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19.25</v>
      </c>
      <c r="AQ45">
        <v>0</v>
      </c>
      <c r="AR45">
        <v>48.04</v>
      </c>
      <c r="AS45">
        <v>224596.21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42593.354398148149</v>
      </c>
      <c r="AZ45" t="s">
        <v>68</v>
      </c>
      <c r="BA45">
        <v>0</v>
      </c>
    </row>
    <row r="46" spans="1:53" x14ac:dyDescent="0.2">
      <c r="A46" s="1">
        <v>42594</v>
      </c>
      <c r="B46" s="2">
        <v>0.48070601851851852</v>
      </c>
      <c r="C46">
        <v>3</v>
      </c>
      <c r="D46" t="s">
        <v>52</v>
      </c>
      <c r="E46">
        <v>143009224</v>
      </c>
      <c r="F46" t="s">
        <v>53</v>
      </c>
      <c r="G46">
        <v>0.73299999999999998</v>
      </c>
      <c r="H46" t="s">
        <v>54</v>
      </c>
      <c r="I46">
        <v>237.49</v>
      </c>
      <c r="J46" t="s">
        <v>55</v>
      </c>
      <c r="K46" t="s">
        <v>56</v>
      </c>
      <c r="L46">
        <v>18.068000000000001</v>
      </c>
      <c r="M46" t="s">
        <v>57</v>
      </c>
      <c r="N46">
        <v>80102</v>
      </c>
      <c r="O46" t="s">
        <v>58</v>
      </c>
      <c r="P46">
        <v>27.861999999999998</v>
      </c>
      <c r="Q46" t="s">
        <v>59</v>
      </c>
      <c r="R46">
        <v>1018</v>
      </c>
      <c r="S46" t="s">
        <v>60</v>
      </c>
      <c r="T46">
        <v>33.799999999999997</v>
      </c>
      <c r="U46" t="s">
        <v>61</v>
      </c>
      <c r="V46">
        <v>0</v>
      </c>
      <c r="W46">
        <v>52.276000000000003</v>
      </c>
      <c r="X46" t="s">
        <v>57</v>
      </c>
      <c r="Y46">
        <v>25.995000000000001</v>
      </c>
      <c r="Z46" t="s">
        <v>59</v>
      </c>
      <c r="AA46">
        <v>100</v>
      </c>
      <c r="AB46" t="s">
        <v>62</v>
      </c>
      <c r="AC46">
        <v>20.126999999999999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19.25</v>
      </c>
      <c r="AQ46">
        <v>0</v>
      </c>
      <c r="AR46">
        <v>48.04</v>
      </c>
      <c r="AS46">
        <v>224598.59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42593.354398148149</v>
      </c>
      <c r="AZ46" t="s">
        <v>68</v>
      </c>
      <c r="BA46">
        <v>0</v>
      </c>
    </row>
    <row r="47" spans="1:53" x14ac:dyDescent="0.2">
      <c r="A47" s="1">
        <v>42594</v>
      </c>
      <c r="B47" s="2">
        <v>0.48071759259259261</v>
      </c>
      <c r="C47">
        <v>3</v>
      </c>
      <c r="D47" t="s">
        <v>52</v>
      </c>
      <c r="E47">
        <v>143009224</v>
      </c>
      <c r="F47" t="s">
        <v>53</v>
      </c>
      <c r="G47">
        <v>0.75</v>
      </c>
      <c r="H47" t="s">
        <v>54</v>
      </c>
      <c r="I47">
        <v>237.511</v>
      </c>
      <c r="J47" t="s">
        <v>55</v>
      </c>
      <c r="K47" t="s">
        <v>56</v>
      </c>
      <c r="L47">
        <v>18.068000000000001</v>
      </c>
      <c r="M47" t="s">
        <v>57</v>
      </c>
      <c r="N47">
        <v>80092</v>
      </c>
      <c r="O47" t="s">
        <v>58</v>
      </c>
      <c r="P47">
        <v>27.859000000000002</v>
      </c>
      <c r="Q47" t="s">
        <v>59</v>
      </c>
      <c r="R47">
        <v>1018</v>
      </c>
      <c r="S47" t="s">
        <v>60</v>
      </c>
      <c r="T47">
        <v>33.799999999999997</v>
      </c>
      <c r="U47" t="s">
        <v>61</v>
      </c>
      <c r="V47">
        <v>0</v>
      </c>
      <c r="W47">
        <v>52.276000000000003</v>
      </c>
      <c r="X47" t="s">
        <v>57</v>
      </c>
      <c r="Y47">
        <v>25.995000000000001</v>
      </c>
      <c r="Z47" t="s">
        <v>59</v>
      </c>
      <c r="AA47">
        <v>100</v>
      </c>
      <c r="AB47" t="s">
        <v>62</v>
      </c>
      <c r="AC47">
        <v>20.126999999999999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19.25</v>
      </c>
      <c r="AQ47">
        <v>0</v>
      </c>
      <c r="AR47">
        <v>48.04</v>
      </c>
      <c r="AS47">
        <v>224587.07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42593.354398148149</v>
      </c>
      <c r="AZ47" t="s">
        <v>68</v>
      </c>
      <c r="BA47">
        <v>0</v>
      </c>
    </row>
    <row r="48" spans="1:53" x14ac:dyDescent="0.2">
      <c r="A48" s="1">
        <v>42594</v>
      </c>
      <c r="B48" s="2">
        <v>0.48072916666666665</v>
      </c>
      <c r="C48">
        <v>3</v>
      </c>
      <c r="D48" t="s">
        <v>52</v>
      </c>
      <c r="E48">
        <v>143009224</v>
      </c>
      <c r="F48" t="s">
        <v>53</v>
      </c>
      <c r="G48">
        <v>0.76700000000000002</v>
      </c>
      <c r="H48" t="s">
        <v>54</v>
      </c>
      <c r="I48">
        <v>237.596</v>
      </c>
      <c r="J48" t="s">
        <v>55</v>
      </c>
      <c r="K48" t="s">
        <v>56</v>
      </c>
      <c r="L48">
        <v>18.064</v>
      </c>
      <c r="M48" t="s">
        <v>57</v>
      </c>
      <c r="N48">
        <v>80079</v>
      </c>
      <c r="O48" t="s">
        <v>58</v>
      </c>
      <c r="P48">
        <v>27.861000000000001</v>
      </c>
      <c r="Q48" t="s">
        <v>59</v>
      </c>
      <c r="R48">
        <v>1018</v>
      </c>
      <c r="S48" t="s">
        <v>60</v>
      </c>
      <c r="T48">
        <v>33.799999999999997</v>
      </c>
      <c r="U48" t="s">
        <v>61</v>
      </c>
      <c r="V48">
        <v>0</v>
      </c>
      <c r="W48">
        <v>52.276000000000003</v>
      </c>
      <c r="X48" t="s">
        <v>57</v>
      </c>
      <c r="Y48">
        <v>25.995000000000001</v>
      </c>
      <c r="Z48" t="s">
        <v>59</v>
      </c>
      <c r="AA48">
        <v>100</v>
      </c>
      <c r="AB48" t="s">
        <v>62</v>
      </c>
      <c r="AC48">
        <v>20.126999999999999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19.25</v>
      </c>
      <c r="AQ48">
        <v>0</v>
      </c>
      <c r="AR48">
        <v>48.04</v>
      </c>
      <c r="AS48">
        <v>224595.77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42593.354398148149</v>
      </c>
      <c r="AZ48" t="s">
        <v>68</v>
      </c>
      <c r="BA48">
        <v>0</v>
      </c>
    </row>
    <row r="49" spans="1:53" x14ac:dyDescent="0.2">
      <c r="A49" s="1">
        <v>42594</v>
      </c>
      <c r="B49" s="2">
        <v>0.48074074074074075</v>
      </c>
      <c r="C49">
        <v>3</v>
      </c>
      <c r="D49" t="s">
        <v>52</v>
      </c>
      <c r="E49">
        <v>143009224</v>
      </c>
      <c r="F49" t="s">
        <v>53</v>
      </c>
      <c r="G49">
        <v>0.78300000000000003</v>
      </c>
      <c r="H49" t="s">
        <v>54</v>
      </c>
      <c r="I49">
        <v>237.72399999999999</v>
      </c>
      <c r="J49" t="s">
        <v>55</v>
      </c>
      <c r="K49" t="s">
        <v>56</v>
      </c>
      <c r="L49">
        <v>18.062000000000001</v>
      </c>
      <c r="M49" t="s">
        <v>57</v>
      </c>
      <c r="N49">
        <v>80081</v>
      </c>
      <c r="O49" t="s">
        <v>58</v>
      </c>
      <c r="P49">
        <v>27.85</v>
      </c>
      <c r="Q49" t="s">
        <v>59</v>
      </c>
      <c r="R49">
        <v>1018</v>
      </c>
      <c r="S49" t="s">
        <v>60</v>
      </c>
      <c r="T49">
        <v>33.799999999999997</v>
      </c>
      <c r="U49" t="s">
        <v>61</v>
      </c>
      <c r="V49">
        <v>0</v>
      </c>
      <c r="W49">
        <v>52.276000000000003</v>
      </c>
      <c r="X49" t="s">
        <v>57</v>
      </c>
      <c r="Y49">
        <v>25.995000000000001</v>
      </c>
      <c r="Z49" t="s">
        <v>59</v>
      </c>
      <c r="AA49">
        <v>100</v>
      </c>
      <c r="AB49" t="s">
        <v>62</v>
      </c>
      <c r="AC49">
        <v>20.126999999999999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19.25</v>
      </c>
      <c r="AQ49">
        <v>0</v>
      </c>
      <c r="AR49">
        <v>48.04</v>
      </c>
      <c r="AS49">
        <v>224592.26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42593.354398148149</v>
      </c>
      <c r="AZ49" t="s">
        <v>68</v>
      </c>
      <c r="BA49">
        <v>0</v>
      </c>
    </row>
    <row r="50" spans="1:53" x14ac:dyDescent="0.2">
      <c r="A50" s="1">
        <v>42594</v>
      </c>
      <c r="B50" s="2">
        <v>0.48075231481481479</v>
      </c>
      <c r="C50">
        <v>3</v>
      </c>
      <c r="D50" t="s">
        <v>52</v>
      </c>
      <c r="E50">
        <v>143009224</v>
      </c>
      <c r="F50" t="s">
        <v>53</v>
      </c>
      <c r="G50">
        <v>0.8</v>
      </c>
      <c r="H50" t="s">
        <v>54</v>
      </c>
      <c r="I50">
        <v>237.67099999999999</v>
      </c>
      <c r="J50" t="s">
        <v>55</v>
      </c>
      <c r="K50" t="s">
        <v>56</v>
      </c>
      <c r="L50">
        <v>18.065999999999999</v>
      </c>
      <c r="M50" t="s">
        <v>57</v>
      </c>
      <c r="N50">
        <v>80059</v>
      </c>
      <c r="O50" t="s">
        <v>58</v>
      </c>
      <c r="P50">
        <v>27.844000000000001</v>
      </c>
      <c r="Q50" t="s">
        <v>59</v>
      </c>
      <c r="R50">
        <v>1018</v>
      </c>
      <c r="S50" t="s">
        <v>60</v>
      </c>
      <c r="T50">
        <v>33.799999999999997</v>
      </c>
      <c r="U50" t="s">
        <v>61</v>
      </c>
      <c r="V50">
        <v>0</v>
      </c>
      <c r="W50">
        <v>52.276000000000003</v>
      </c>
      <c r="X50" t="s">
        <v>57</v>
      </c>
      <c r="Y50">
        <v>25.995000000000001</v>
      </c>
      <c r="Z50" t="s">
        <v>59</v>
      </c>
      <c r="AA50">
        <v>100</v>
      </c>
      <c r="AB50" t="s">
        <v>62</v>
      </c>
      <c r="AC50">
        <v>20.126999999999999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19.25</v>
      </c>
      <c r="AQ50">
        <v>0</v>
      </c>
      <c r="AR50">
        <v>48.04</v>
      </c>
      <c r="AS50">
        <v>224584.44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42593.354398148149</v>
      </c>
      <c r="AZ50" t="s">
        <v>68</v>
      </c>
      <c r="BA50">
        <v>0</v>
      </c>
    </row>
    <row r="51" spans="1:53" x14ac:dyDescent="0.2">
      <c r="A51" s="1">
        <v>42594</v>
      </c>
      <c r="B51" s="2">
        <v>0.48076388888888894</v>
      </c>
      <c r="C51">
        <v>3</v>
      </c>
      <c r="D51" t="s">
        <v>52</v>
      </c>
      <c r="E51">
        <v>143009224</v>
      </c>
      <c r="F51" t="s">
        <v>53</v>
      </c>
      <c r="G51">
        <v>0.81699999999999995</v>
      </c>
      <c r="H51" t="s">
        <v>54</v>
      </c>
      <c r="I51">
        <v>237.81700000000001</v>
      </c>
      <c r="J51" t="s">
        <v>55</v>
      </c>
      <c r="K51" t="s">
        <v>56</v>
      </c>
      <c r="L51">
        <v>18.059999999999999</v>
      </c>
      <c r="M51" t="s">
        <v>57</v>
      </c>
      <c r="N51">
        <v>80055</v>
      </c>
      <c r="O51" t="s">
        <v>58</v>
      </c>
      <c r="P51">
        <v>27.843</v>
      </c>
      <c r="Q51" t="s">
        <v>59</v>
      </c>
      <c r="R51">
        <v>1018</v>
      </c>
      <c r="S51" t="s">
        <v>60</v>
      </c>
      <c r="T51">
        <v>33.799999999999997</v>
      </c>
      <c r="U51" t="s">
        <v>61</v>
      </c>
      <c r="V51">
        <v>0</v>
      </c>
      <c r="W51">
        <v>52.276000000000003</v>
      </c>
      <c r="X51" t="s">
        <v>57</v>
      </c>
      <c r="Y51">
        <v>25.995000000000001</v>
      </c>
      <c r="Z51" t="s">
        <v>59</v>
      </c>
      <c r="AA51">
        <v>100</v>
      </c>
      <c r="AB51" t="s">
        <v>62</v>
      </c>
      <c r="AC51">
        <v>20.126999999999999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19.25</v>
      </c>
      <c r="AQ51">
        <v>0</v>
      </c>
      <c r="AR51">
        <v>48.04</v>
      </c>
      <c r="AS51">
        <v>224582.69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42593.354398148149</v>
      </c>
      <c r="AZ51" t="s">
        <v>68</v>
      </c>
      <c r="BA51">
        <v>0</v>
      </c>
    </row>
    <row r="52" spans="1:53" x14ac:dyDescent="0.2">
      <c r="A52" s="1">
        <v>42594</v>
      </c>
      <c r="B52" s="2">
        <v>0.48077546296296297</v>
      </c>
      <c r="C52">
        <v>3</v>
      </c>
      <c r="D52" t="s">
        <v>52</v>
      </c>
      <c r="E52">
        <v>143009224</v>
      </c>
      <c r="F52" t="s">
        <v>53</v>
      </c>
      <c r="G52">
        <v>0.83199999999999996</v>
      </c>
      <c r="H52" t="s">
        <v>54</v>
      </c>
      <c r="I52">
        <v>237.69800000000001</v>
      </c>
      <c r="J52" t="s">
        <v>55</v>
      </c>
      <c r="K52" t="s">
        <v>56</v>
      </c>
      <c r="L52">
        <v>18.065999999999999</v>
      </c>
      <c r="M52" t="s">
        <v>57</v>
      </c>
      <c r="N52">
        <v>80057</v>
      </c>
      <c r="O52" t="s">
        <v>58</v>
      </c>
      <c r="P52">
        <v>27.84</v>
      </c>
      <c r="Q52" t="s">
        <v>59</v>
      </c>
      <c r="R52">
        <v>1018</v>
      </c>
      <c r="S52" t="s">
        <v>60</v>
      </c>
      <c r="T52">
        <v>33.799999999999997</v>
      </c>
      <c r="U52" t="s">
        <v>61</v>
      </c>
      <c r="V52">
        <v>0</v>
      </c>
      <c r="W52">
        <v>52.276000000000003</v>
      </c>
      <c r="X52" t="s">
        <v>57</v>
      </c>
      <c r="Y52">
        <v>25.995000000000001</v>
      </c>
      <c r="Z52" t="s">
        <v>59</v>
      </c>
      <c r="AA52">
        <v>100</v>
      </c>
      <c r="AB52" t="s">
        <v>62</v>
      </c>
      <c r="AC52">
        <v>20.126999999999999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19.25</v>
      </c>
      <c r="AQ52">
        <v>0</v>
      </c>
      <c r="AR52">
        <v>48.04</v>
      </c>
      <c r="AS52">
        <v>224587.53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42593.354398148149</v>
      </c>
      <c r="AZ52" t="s">
        <v>68</v>
      </c>
      <c r="BA52">
        <v>0</v>
      </c>
    </row>
    <row r="53" spans="1:53" x14ac:dyDescent="0.2">
      <c r="A53" s="1">
        <v>42594</v>
      </c>
      <c r="B53" s="2">
        <v>0.48078703703703707</v>
      </c>
      <c r="C53">
        <v>3</v>
      </c>
      <c r="D53" t="s">
        <v>52</v>
      </c>
      <c r="E53">
        <v>143009224</v>
      </c>
      <c r="F53" t="s">
        <v>53</v>
      </c>
      <c r="G53">
        <v>0.84899999999999998</v>
      </c>
      <c r="H53" t="s">
        <v>54</v>
      </c>
      <c r="I53">
        <v>237.75399999999999</v>
      </c>
      <c r="J53" t="s">
        <v>55</v>
      </c>
      <c r="K53" t="s">
        <v>56</v>
      </c>
      <c r="L53">
        <v>18.065999999999999</v>
      </c>
      <c r="M53" t="s">
        <v>57</v>
      </c>
      <c r="N53">
        <v>80060</v>
      </c>
      <c r="O53" t="s">
        <v>58</v>
      </c>
      <c r="P53">
        <v>27.832000000000001</v>
      </c>
      <c r="Q53" t="s">
        <v>59</v>
      </c>
      <c r="R53">
        <v>1018</v>
      </c>
      <c r="S53" t="s">
        <v>60</v>
      </c>
      <c r="T53">
        <v>33.799999999999997</v>
      </c>
      <c r="U53" t="s">
        <v>61</v>
      </c>
      <c r="V53">
        <v>0</v>
      </c>
      <c r="W53">
        <v>52.276000000000003</v>
      </c>
      <c r="X53" t="s">
        <v>57</v>
      </c>
      <c r="Y53">
        <v>25.995000000000001</v>
      </c>
      <c r="Z53" t="s">
        <v>59</v>
      </c>
      <c r="AA53">
        <v>100</v>
      </c>
      <c r="AB53" t="s">
        <v>62</v>
      </c>
      <c r="AC53">
        <v>20.126999999999999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19.25</v>
      </c>
      <c r="AQ53">
        <v>0</v>
      </c>
      <c r="AR53">
        <v>48.04</v>
      </c>
      <c r="AS53">
        <v>224593.61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42593.354398148149</v>
      </c>
      <c r="AZ53" t="s">
        <v>68</v>
      </c>
      <c r="BA53">
        <v>0</v>
      </c>
    </row>
    <row r="54" spans="1:53" x14ac:dyDescent="0.2">
      <c r="A54" s="1">
        <v>42594</v>
      </c>
      <c r="B54" s="2">
        <v>0.48079861111111111</v>
      </c>
      <c r="C54">
        <v>3</v>
      </c>
      <c r="D54" t="s">
        <v>52</v>
      </c>
      <c r="E54">
        <v>143009224</v>
      </c>
      <c r="F54" t="s">
        <v>53</v>
      </c>
      <c r="G54">
        <v>0.86599999999999999</v>
      </c>
      <c r="H54" t="s">
        <v>54</v>
      </c>
      <c r="I54">
        <v>237.809</v>
      </c>
      <c r="J54" t="s">
        <v>55</v>
      </c>
      <c r="K54" t="s">
        <v>56</v>
      </c>
      <c r="L54">
        <v>18.062000000000001</v>
      </c>
      <c r="M54" t="s">
        <v>57</v>
      </c>
      <c r="N54">
        <v>80062</v>
      </c>
      <c r="O54" t="s">
        <v>58</v>
      </c>
      <c r="P54">
        <v>27.838000000000001</v>
      </c>
      <c r="Q54" t="s">
        <v>59</v>
      </c>
      <c r="R54">
        <v>1018</v>
      </c>
      <c r="S54" t="s">
        <v>60</v>
      </c>
      <c r="T54">
        <v>33.799999999999997</v>
      </c>
      <c r="U54" t="s">
        <v>61</v>
      </c>
      <c r="V54">
        <v>0</v>
      </c>
      <c r="W54">
        <v>52.276000000000003</v>
      </c>
      <c r="X54" t="s">
        <v>57</v>
      </c>
      <c r="Y54">
        <v>25.995000000000001</v>
      </c>
      <c r="Z54" t="s">
        <v>59</v>
      </c>
      <c r="AA54">
        <v>100</v>
      </c>
      <c r="AB54" t="s">
        <v>62</v>
      </c>
      <c r="AC54">
        <v>20.126999999999999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19.25</v>
      </c>
      <c r="AQ54">
        <v>0</v>
      </c>
      <c r="AR54">
        <v>48.04</v>
      </c>
      <c r="AS54">
        <v>224595.78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42593.354398148149</v>
      </c>
      <c r="AZ54" t="s">
        <v>68</v>
      </c>
      <c r="BA54">
        <v>0</v>
      </c>
    </row>
    <row r="55" spans="1:53" x14ac:dyDescent="0.2">
      <c r="A55" s="1">
        <v>42594</v>
      </c>
      <c r="B55" s="2">
        <v>0.4808101851851852</v>
      </c>
      <c r="C55">
        <v>3</v>
      </c>
      <c r="D55" t="s">
        <v>52</v>
      </c>
      <c r="E55">
        <v>143009224</v>
      </c>
      <c r="F55" t="s">
        <v>53</v>
      </c>
      <c r="G55">
        <v>0.88300000000000001</v>
      </c>
      <c r="H55" t="s">
        <v>54</v>
      </c>
      <c r="I55">
        <v>237.74299999999999</v>
      </c>
      <c r="J55" t="s">
        <v>55</v>
      </c>
      <c r="K55" t="s">
        <v>56</v>
      </c>
      <c r="L55">
        <v>18.068000000000001</v>
      </c>
      <c r="M55" t="s">
        <v>57</v>
      </c>
      <c r="N55">
        <v>80060</v>
      </c>
      <c r="O55" t="s">
        <v>58</v>
      </c>
      <c r="P55">
        <v>27.827000000000002</v>
      </c>
      <c r="Q55" t="s">
        <v>59</v>
      </c>
      <c r="R55">
        <v>1018</v>
      </c>
      <c r="S55" t="s">
        <v>60</v>
      </c>
      <c r="T55">
        <v>33.799999999999997</v>
      </c>
      <c r="U55" t="s">
        <v>61</v>
      </c>
      <c r="V55">
        <v>0</v>
      </c>
      <c r="W55">
        <v>52.276000000000003</v>
      </c>
      <c r="X55" t="s">
        <v>57</v>
      </c>
      <c r="Y55">
        <v>25.995000000000001</v>
      </c>
      <c r="Z55" t="s">
        <v>59</v>
      </c>
      <c r="AA55">
        <v>100</v>
      </c>
      <c r="AB55" t="s">
        <v>62</v>
      </c>
      <c r="AC55">
        <v>20.126999999999999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19.25</v>
      </c>
      <c r="AQ55">
        <v>0</v>
      </c>
      <c r="AR55">
        <v>48.04</v>
      </c>
      <c r="AS55">
        <v>224589.54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42593.354398148149</v>
      </c>
      <c r="AZ55" t="s">
        <v>68</v>
      </c>
      <c r="BA55">
        <v>0</v>
      </c>
    </row>
    <row r="56" spans="1:53" x14ac:dyDescent="0.2">
      <c r="A56" s="1">
        <v>42594</v>
      </c>
      <c r="B56" s="2">
        <v>0.48082175925925924</v>
      </c>
      <c r="C56">
        <v>3</v>
      </c>
      <c r="D56" t="s">
        <v>52</v>
      </c>
      <c r="E56">
        <v>143009224</v>
      </c>
      <c r="F56" t="s">
        <v>53</v>
      </c>
      <c r="G56">
        <v>0.9</v>
      </c>
      <c r="H56" t="s">
        <v>54</v>
      </c>
      <c r="I56">
        <v>237.90799999999999</v>
      </c>
      <c r="J56" t="s">
        <v>55</v>
      </c>
      <c r="K56" t="s">
        <v>56</v>
      </c>
      <c r="L56">
        <v>18.059000000000001</v>
      </c>
      <c r="M56" t="s">
        <v>57</v>
      </c>
      <c r="N56">
        <v>80056</v>
      </c>
      <c r="O56" t="s">
        <v>58</v>
      </c>
      <c r="P56">
        <v>27.834</v>
      </c>
      <c r="Q56" t="s">
        <v>59</v>
      </c>
      <c r="R56">
        <v>1018</v>
      </c>
      <c r="S56" t="s">
        <v>60</v>
      </c>
      <c r="T56">
        <v>33.799999999999997</v>
      </c>
      <c r="U56" t="s">
        <v>61</v>
      </c>
      <c r="V56">
        <v>0</v>
      </c>
      <c r="W56">
        <v>52.276000000000003</v>
      </c>
      <c r="X56" t="s">
        <v>57</v>
      </c>
      <c r="Y56">
        <v>25.995000000000001</v>
      </c>
      <c r="Z56" t="s">
        <v>59</v>
      </c>
      <c r="AA56">
        <v>100</v>
      </c>
      <c r="AB56" t="s">
        <v>62</v>
      </c>
      <c r="AC56">
        <v>20.126999999999999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19.25</v>
      </c>
      <c r="AQ56">
        <v>0</v>
      </c>
      <c r="AR56">
        <v>48.04</v>
      </c>
      <c r="AS56">
        <v>224601.49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42593.354398148149</v>
      </c>
      <c r="AZ56" t="s">
        <v>68</v>
      </c>
      <c r="BA56">
        <v>0</v>
      </c>
    </row>
    <row r="57" spans="1:53" x14ac:dyDescent="0.2">
      <c r="A57" s="1">
        <v>42594</v>
      </c>
      <c r="B57" s="2">
        <v>0.48083333333333328</v>
      </c>
      <c r="C57">
        <v>3</v>
      </c>
      <c r="D57" t="s">
        <v>52</v>
      </c>
      <c r="E57">
        <v>143009224</v>
      </c>
      <c r="F57" t="s">
        <v>53</v>
      </c>
      <c r="G57">
        <v>0.91700000000000004</v>
      </c>
      <c r="H57" t="s">
        <v>54</v>
      </c>
      <c r="I57">
        <v>237.66900000000001</v>
      </c>
      <c r="J57" t="s">
        <v>55</v>
      </c>
      <c r="K57" t="s">
        <v>56</v>
      </c>
      <c r="L57">
        <v>18.065999999999999</v>
      </c>
      <c r="M57" t="s">
        <v>57</v>
      </c>
      <c r="N57">
        <v>80055</v>
      </c>
      <c r="O57" t="s">
        <v>58</v>
      </c>
      <c r="P57">
        <v>27.844000000000001</v>
      </c>
      <c r="Q57" t="s">
        <v>59</v>
      </c>
      <c r="R57">
        <v>1018</v>
      </c>
      <c r="S57" t="s">
        <v>60</v>
      </c>
      <c r="T57">
        <v>33.799999999999997</v>
      </c>
      <c r="U57" t="s">
        <v>61</v>
      </c>
      <c r="V57">
        <v>0</v>
      </c>
      <c r="W57">
        <v>52.276000000000003</v>
      </c>
      <c r="X57" t="s">
        <v>57</v>
      </c>
      <c r="Y57">
        <v>25.995000000000001</v>
      </c>
      <c r="Z57" t="s">
        <v>59</v>
      </c>
      <c r="AA57">
        <v>100</v>
      </c>
      <c r="AB57" t="s">
        <v>62</v>
      </c>
      <c r="AC57">
        <v>20.126999999999999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19.25</v>
      </c>
      <c r="AQ57">
        <v>0</v>
      </c>
      <c r="AR57">
        <v>48.04</v>
      </c>
      <c r="AS57">
        <v>224595.34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42593.354398148149</v>
      </c>
      <c r="AZ57" t="s">
        <v>68</v>
      </c>
      <c r="BA57">
        <v>0</v>
      </c>
    </row>
    <row r="58" spans="1:53" x14ac:dyDescent="0.2">
      <c r="A58" s="1">
        <v>42594</v>
      </c>
      <c r="B58" s="2">
        <v>0.48084490740740743</v>
      </c>
      <c r="C58">
        <v>3</v>
      </c>
      <c r="D58" t="s">
        <v>52</v>
      </c>
      <c r="E58">
        <v>143009224</v>
      </c>
      <c r="F58" t="s">
        <v>53</v>
      </c>
      <c r="G58">
        <v>0.93200000000000005</v>
      </c>
      <c r="H58" t="s">
        <v>54</v>
      </c>
      <c r="I58">
        <v>237.59</v>
      </c>
      <c r="J58" t="s">
        <v>55</v>
      </c>
      <c r="K58" t="s">
        <v>56</v>
      </c>
      <c r="L58">
        <v>18.068000000000001</v>
      </c>
      <c r="M58" t="s">
        <v>57</v>
      </c>
      <c r="N58">
        <v>80054</v>
      </c>
      <c r="O58" t="s">
        <v>58</v>
      </c>
      <c r="P58">
        <v>27.847999999999999</v>
      </c>
      <c r="Q58" t="s">
        <v>59</v>
      </c>
      <c r="R58">
        <v>1018</v>
      </c>
      <c r="S58" t="s">
        <v>60</v>
      </c>
      <c r="T58">
        <v>33.799999999999997</v>
      </c>
      <c r="U58" t="s">
        <v>61</v>
      </c>
      <c r="V58">
        <v>0</v>
      </c>
      <c r="W58">
        <v>52.276000000000003</v>
      </c>
      <c r="X58" t="s">
        <v>57</v>
      </c>
      <c r="Y58">
        <v>25.995000000000001</v>
      </c>
      <c r="Z58" t="s">
        <v>59</v>
      </c>
      <c r="AA58">
        <v>100</v>
      </c>
      <c r="AB58" t="s">
        <v>62</v>
      </c>
      <c r="AC58">
        <v>20.126999999999999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19.25</v>
      </c>
      <c r="AQ58">
        <v>0</v>
      </c>
      <c r="AR58">
        <v>48.04</v>
      </c>
      <c r="AS58">
        <v>224592.91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42593.354398148149</v>
      </c>
      <c r="AZ58" t="s">
        <v>68</v>
      </c>
      <c r="BA58">
        <v>0</v>
      </c>
    </row>
    <row r="59" spans="1:53" x14ac:dyDescent="0.2">
      <c r="A59" s="1">
        <v>42594</v>
      </c>
      <c r="B59" s="2">
        <v>0.48085648148148147</v>
      </c>
      <c r="C59">
        <v>3</v>
      </c>
      <c r="D59" t="s">
        <v>52</v>
      </c>
      <c r="E59">
        <v>143009224</v>
      </c>
      <c r="F59" t="s">
        <v>53</v>
      </c>
      <c r="G59">
        <v>0.94899999999999995</v>
      </c>
      <c r="H59" t="s">
        <v>54</v>
      </c>
      <c r="I59">
        <v>237.7</v>
      </c>
      <c r="J59" t="s">
        <v>55</v>
      </c>
      <c r="K59" t="s">
        <v>56</v>
      </c>
      <c r="L59">
        <v>18.059000000000001</v>
      </c>
      <c r="M59" t="s">
        <v>57</v>
      </c>
      <c r="N59">
        <v>80049</v>
      </c>
      <c r="O59" t="s">
        <v>58</v>
      </c>
      <c r="P59">
        <v>27.863</v>
      </c>
      <c r="Q59" t="s">
        <v>59</v>
      </c>
      <c r="R59">
        <v>1018</v>
      </c>
      <c r="S59" t="s">
        <v>60</v>
      </c>
      <c r="T59">
        <v>33.799999999999997</v>
      </c>
      <c r="U59" t="s">
        <v>61</v>
      </c>
      <c r="V59">
        <v>0</v>
      </c>
      <c r="W59">
        <v>52.276000000000003</v>
      </c>
      <c r="X59" t="s">
        <v>57</v>
      </c>
      <c r="Y59">
        <v>25.995000000000001</v>
      </c>
      <c r="Z59" t="s">
        <v>59</v>
      </c>
      <c r="AA59">
        <v>100</v>
      </c>
      <c r="AB59" t="s">
        <v>62</v>
      </c>
      <c r="AC59">
        <v>20.126999999999999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19.25</v>
      </c>
      <c r="AQ59">
        <v>0</v>
      </c>
      <c r="AR59">
        <v>48.04</v>
      </c>
      <c r="AS59">
        <v>224604.46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42593.354398148149</v>
      </c>
      <c r="AZ59" t="s">
        <v>68</v>
      </c>
      <c r="BA59">
        <v>0</v>
      </c>
    </row>
    <row r="60" spans="1:53" x14ac:dyDescent="0.2">
      <c r="A60" s="1">
        <v>42594</v>
      </c>
      <c r="B60" s="2">
        <v>0.48086805555555556</v>
      </c>
      <c r="C60">
        <v>3</v>
      </c>
      <c r="D60" t="s">
        <v>52</v>
      </c>
      <c r="E60">
        <v>143009224</v>
      </c>
      <c r="F60" t="s">
        <v>53</v>
      </c>
      <c r="G60">
        <v>0.96599999999999997</v>
      </c>
      <c r="H60" t="s">
        <v>54</v>
      </c>
      <c r="I60">
        <v>237.82499999999999</v>
      </c>
      <c r="J60" t="s">
        <v>55</v>
      </c>
      <c r="K60" t="s">
        <v>56</v>
      </c>
      <c r="L60">
        <v>18.059000000000001</v>
      </c>
      <c r="M60" t="s">
        <v>57</v>
      </c>
      <c r="N60">
        <v>80046</v>
      </c>
      <c r="O60" t="s">
        <v>58</v>
      </c>
      <c r="P60">
        <v>27.846</v>
      </c>
      <c r="Q60" t="s">
        <v>59</v>
      </c>
      <c r="R60">
        <v>1018</v>
      </c>
      <c r="S60" t="s">
        <v>60</v>
      </c>
      <c r="T60">
        <v>33.799999999999997</v>
      </c>
      <c r="U60" t="s">
        <v>61</v>
      </c>
      <c r="V60">
        <v>0</v>
      </c>
      <c r="W60">
        <v>52.276000000000003</v>
      </c>
      <c r="X60" t="s">
        <v>57</v>
      </c>
      <c r="Y60">
        <v>25.995000000000001</v>
      </c>
      <c r="Z60" t="s">
        <v>59</v>
      </c>
      <c r="AA60">
        <v>100</v>
      </c>
      <c r="AB60" t="s">
        <v>62</v>
      </c>
      <c r="AC60">
        <v>20.126999999999999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19.25</v>
      </c>
      <c r="AQ60">
        <v>0</v>
      </c>
      <c r="AR60">
        <v>48.04</v>
      </c>
      <c r="AS60">
        <v>224606.61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42593.354398148149</v>
      </c>
      <c r="AZ60" t="s">
        <v>68</v>
      </c>
      <c r="BA60">
        <v>0</v>
      </c>
    </row>
    <row r="61" spans="1:53" x14ac:dyDescent="0.2">
      <c r="A61" s="1">
        <v>42594</v>
      </c>
      <c r="B61" s="2">
        <v>0.4808796296296296</v>
      </c>
      <c r="C61">
        <v>3</v>
      </c>
      <c r="D61" t="s">
        <v>52</v>
      </c>
      <c r="E61">
        <v>143009224</v>
      </c>
      <c r="F61" t="s">
        <v>53</v>
      </c>
      <c r="G61">
        <v>0.98199999999999998</v>
      </c>
      <c r="H61" t="s">
        <v>54</v>
      </c>
      <c r="I61">
        <v>237.83799999999999</v>
      </c>
      <c r="J61" t="s">
        <v>55</v>
      </c>
      <c r="K61" t="s">
        <v>56</v>
      </c>
      <c r="L61">
        <v>18.056999999999999</v>
      </c>
      <c r="M61" t="s">
        <v>57</v>
      </c>
      <c r="N61">
        <v>80044</v>
      </c>
      <c r="O61" t="s">
        <v>58</v>
      </c>
      <c r="P61">
        <v>27.850999999999999</v>
      </c>
      <c r="Q61" t="s">
        <v>59</v>
      </c>
      <c r="R61">
        <v>1018</v>
      </c>
      <c r="S61" t="s">
        <v>60</v>
      </c>
      <c r="T61">
        <v>33.799999999999997</v>
      </c>
      <c r="U61" t="s">
        <v>61</v>
      </c>
      <c r="V61">
        <v>0</v>
      </c>
      <c r="W61">
        <v>52.276000000000003</v>
      </c>
      <c r="X61" t="s">
        <v>57</v>
      </c>
      <c r="Y61">
        <v>25.995000000000001</v>
      </c>
      <c r="Z61" t="s">
        <v>59</v>
      </c>
      <c r="AA61">
        <v>100</v>
      </c>
      <c r="AB61" t="s">
        <v>62</v>
      </c>
      <c r="AC61">
        <v>20.126999999999999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19.25</v>
      </c>
      <c r="AQ61">
        <v>0</v>
      </c>
      <c r="AR61">
        <v>48.04</v>
      </c>
      <c r="AS61">
        <v>224606.53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42593.354398148149</v>
      </c>
      <c r="AZ61" t="s">
        <v>68</v>
      </c>
      <c r="BA61">
        <v>0</v>
      </c>
    </row>
    <row r="62" spans="1:53" x14ac:dyDescent="0.2">
      <c r="A62" s="1">
        <v>42594</v>
      </c>
      <c r="B62" s="2">
        <v>0.4808912037037037</v>
      </c>
      <c r="C62">
        <v>3</v>
      </c>
      <c r="D62" t="s">
        <v>52</v>
      </c>
      <c r="E62">
        <v>143009224</v>
      </c>
      <c r="F62" t="s">
        <v>53</v>
      </c>
      <c r="G62">
        <v>0.999</v>
      </c>
      <c r="H62" t="s">
        <v>54</v>
      </c>
      <c r="I62">
        <v>237.69900000000001</v>
      </c>
      <c r="J62" t="s">
        <v>55</v>
      </c>
      <c r="K62" t="s">
        <v>56</v>
      </c>
      <c r="L62">
        <v>18.059999999999999</v>
      </c>
      <c r="M62" t="s">
        <v>57</v>
      </c>
      <c r="N62">
        <v>80046</v>
      </c>
      <c r="O62" t="s">
        <v>58</v>
      </c>
      <c r="P62">
        <v>27.86</v>
      </c>
      <c r="Q62" t="s">
        <v>59</v>
      </c>
      <c r="R62">
        <v>1018</v>
      </c>
      <c r="S62" t="s">
        <v>60</v>
      </c>
      <c r="T62">
        <v>33.799999999999997</v>
      </c>
      <c r="U62" t="s">
        <v>61</v>
      </c>
      <c r="V62">
        <v>0</v>
      </c>
      <c r="W62">
        <v>52.276000000000003</v>
      </c>
      <c r="X62" t="s">
        <v>57</v>
      </c>
      <c r="Y62">
        <v>25.995000000000001</v>
      </c>
      <c r="Z62" t="s">
        <v>59</v>
      </c>
      <c r="AA62">
        <v>100</v>
      </c>
      <c r="AB62" t="s">
        <v>62</v>
      </c>
      <c r="AC62">
        <v>20.126999999999999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19.25</v>
      </c>
      <c r="AQ62">
        <v>0</v>
      </c>
      <c r="AR62">
        <v>48.04</v>
      </c>
      <c r="AS62">
        <v>224595.03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42593.354398148149</v>
      </c>
      <c r="AZ62" t="s">
        <v>68</v>
      </c>
      <c r="BA62">
        <v>0</v>
      </c>
    </row>
    <row r="63" spans="1:53" x14ac:dyDescent="0.2">
      <c r="A63" s="1">
        <v>42594</v>
      </c>
      <c r="B63" s="2">
        <v>0.48090277777777773</v>
      </c>
      <c r="C63">
        <v>3</v>
      </c>
      <c r="D63" t="s">
        <v>52</v>
      </c>
      <c r="E63">
        <v>143009224</v>
      </c>
      <c r="F63" t="s">
        <v>53</v>
      </c>
      <c r="G63">
        <v>1.016</v>
      </c>
      <c r="H63" t="s">
        <v>54</v>
      </c>
      <c r="I63">
        <v>237.732</v>
      </c>
      <c r="J63" t="s">
        <v>55</v>
      </c>
      <c r="K63" t="s">
        <v>56</v>
      </c>
      <c r="L63">
        <v>18.059000000000001</v>
      </c>
      <c r="M63" t="s">
        <v>57</v>
      </c>
      <c r="N63">
        <v>80038</v>
      </c>
      <c r="O63" t="s">
        <v>58</v>
      </c>
      <c r="P63">
        <v>27.859000000000002</v>
      </c>
      <c r="Q63" t="s">
        <v>59</v>
      </c>
      <c r="R63">
        <v>1018</v>
      </c>
      <c r="S63" t="s">
        <v>60</v>
      </c>
      <c r="T63">
        <v>33.799999999999997</v>
      </c>
      <c r="U63" t="s">
        <v>61</v>
      </c>
      <c r="V63">
        <v>0</v>
      </c>
      <c r="W63">
        <v>52.276000000000003</v>
      </c>
      <c r="X63" t="s">
        <v>57</v>
      </c>
      <c r="Y63">
        <v>25.995000000000001</v>
      </c>
      <c r="Z63" t="s">
        <v>59</v>
      </c>
      <c r="AA63">
        <v>100</v>
      </c>
      <c r="AB63" t="s">
        <v>62</v>
      </c>
      <c r="AC63">
        <v>20.126999999999999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19.25</v>
      </c>
      <c r="AQ63">
        <v>0</v>
      </c>
      <c r="AR63">
        <v>48.04</v>
      </c>
      <c r="AS63">
        <v>224601.18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42593.354398148149</v>
      </c>
      <c r="AZ63" t="s">
        <v>68</v>
      </c>
      <c r="BA63">
        <v>0</v>
      </c>
    </row>
    <row r="64" spans="1:53" x14ac:dyDescent="0.2">
      <c r="A64" s="1">
        <v>42594</v>
      </c>
      <c r="B64" s="2">
        <v>0.48091435185185188</v>
      </c>
      <c r="C64">
        <v>3</v>
      </c>
      <c r="D64" t="s">
        <v>52</v>
      </c>
      <c r="E64">
        <v>143009224</v>
      </c>
      <c r="F64" t="s">
        <v>53</v>
      </c>
      <c r="G64">
        <v>1.0329999999999999</v>
      </c>
      <c r="H64" t="s">
        <v>54</v>
      </c>
      <c r="I64">
        <v>237.82</v>
      </c>
      <c r="J64" t="s">
        <v>55</v>
      </c>
      <c r="K64" t="s">
        <v>56</v>
      </c>
      <c r="L64">
        <v>18.058</v>
      </c>
      <c r="M64" t="s">
        <v>57</v>
      </c>
      <c r="N64">
        <v>80031</v>
      </c>
      <c r="O64" t="s">
        <v>58</v>
      </c>
      <c r="P64">
        <v>27.85</v>
      </c>
      <c r="Q64" t="s">
        <v>59</v>
      </c>
      <c r="R64">
        <v>1018</v>
      </c>
      <c r="S64" t="s">
        <v>60</v>
      </c>
      <c r="T64">
        <v>33.799999999999997</v>
      </c>
      <c r="U64" t="s">
        <v>61</v>
      </c>
      <c r="V64">
        <v>0</v>
      </c>
      <c r="W64">
        <v>52.276000000000003</v>
      </c>
      <c r="X64" t="s">
        <v>57</v>
      </c>
      <c r="Y64">
        <v>25.995000000000001</v>
      </c>
      <c r="Z64" t="s">
        <v>59</v>
      </c>
      <c r="AA64">
        <v>100</v>
      </c>
      <c r="AB64" t="s">
        <v>62</v>
      </c>
      <c r="AC64">
        <v>20.126999999999999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19.25</v>
      </c>
      <c r="AQ64">
        <v>0</v>
      </c>
      <c r="AR64">
        <v>48.04</v>
      </c>
      <c r="AS64">
        <v>224598.52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42593.354398148149</v>
      </c>
      <c r="AZ64" t="s">
        <v>68</v>
      </c>
      <c r="BA64">
        <v>0</v>
      </c>
    </row>
    <row r="65" spans="1:53" x14ac:dyDescent="0.2">
      <c r="A65" s="1">
        <v>42594</v>
      </c>
      <c r="B65" s="2">
        <v>0.48092592592592592</v>
      </c>
      <c r="C65">
        <v>3</v>
      </c>
      <c r="D65" t="s">
        <v>52</v>
      </c>
      <c r="E65">
        <v>143009224</v>
      </c>
      <c r="F65" t="s">
        <v>53</v>
      </c>
      <c r="G65">
        <v>1.05</v>
      </c>
      <c r="H65" t="s">
        <v>54</v>
      </c>
      <c r="I65">
        <v>237.99600000000001</v>
      </c>
      <c r="J65" t="s">
        <v>55</v>
      </c>
      <c r="K65" t="s">
        <v>56</v>
      </c>
      <c r="L65">
        <v>18.053000000000001</v>
      </c>
      <c r="M65" t="s">
        <v>57</v>
      </c>
      <c r="N65">
        <v>80018</v>
      </c>
      <c r="O65" t="s">
        <v>58</v>
      </c>
      <c r="P65">
        <v>27.841999999999999</v>
      </c>
      <c r="Q65" t="s">
        <v>59</v>
      </c>
      <c r="R65">
        <v>1018</v>
      </c>
      <c r="S65" t="s">
        <v>60</v>
      </c>
      <c r="T65">
        <v>33.799999999999997</v>
      </c>
      <c r="U65" t="s">
        <v>61</v>
      </c>
      <c r="V65">
        <v>0</v>
      </c>
      <c r="W65">
        <v>52.276000000000003</v>
      </c>
      <c r="X65" t="s">
        <v>57</v>
      </c>
      <c r="Y65">
        <v>25.995000000000001</v>
      </c>
      <c r="Z65" t="s">
        <v>59</v>
      </c>
      <c r="AA65">
        <v>100</v>
      </c>
      <c r="AB65" t="s">
        <v>62</v>
      </c>
      <c r="AC65">
        <v>20.126999999999999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19.25</v>
      </c>
      <c r="AQ65">
        <v>0</v>
      </c>
      <c r="AR65">
        <v>48.04</v>
      </c>
      <c r="AS65">
        <v>224603.84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42593.354398148149</v>
      </c>
      <c r="AZ65" t="s">
        <v>68</v>
      </c>
      <c r="BA65">
        <v>0</v>
      </c>
    </row>
    <row r="66" spans="1:53" x14ac:dyDescent="0.2">
      <c r="A66" s="1">
        <v>42594</v>
      </c>
      <c r="B66" s="2">
        <v>0.48093750000000002</v>
      </c>
      <c r="C66">
        <v>3</v>
      </c>
      <c r="D66" t="s">
        <v>52</v>
      </c>
      <c r="E66">
        <v>143009224</v>
      </c>
      <c r="F66" t="s">
        <v>53</v>
      </c>
      <c r="G66">
        <v>1.0660000000000001</v>
      </c>
      <c r="H66" t="s">
        <v>54</v>
      </c>
      <c r="I66">
        <v>237.88</v>
      </c>
      <c r="J66" t="s">
        <v>55</v>
      </c>
      <c r="K66" t="s">
        <v>56</v>
      </c>
      <c r="L66">
        <v>18.059000000000001</v>
      </c>
      <c r="M66" t="s">
        <v>57</v>
      </c>
      <c r="N66">
        <v>80019</v>
      </c>
      <c r="O66" t="s">
        <v>58</v>
      </c>
      <c r="P66">
        <v>27.838000000000001</v>
      </c>
      <c r="Q66" t="s">
        <v>59</v>
      </c>
      <c r="R66">
        <v>1018</v>
      </c>
      <c r="S66" t="s">
        <v>60</v>
      </c>
      <c r="T66">
        <v>33.799999999999997</v>
      </c>
      <c r="U66" t="s">
        <v>61</v>
      </c>
      <c r="V66">
        <v>0</v>
      </c>
      <c r="W66">
        <v>52.276000000000003</v>
      </c>
      <c r="X66" t="s">
        <v>57</v>
      </c>
      <c r="Y66">
        <v>25.995000000000001</v>
      </c>
      <c r="Z66" t="s">
        <v>59</v>
      </c>
      <c r="AA66">
        <v>100</v>
      </c>
      <c r="AB66" t="s">
        <v>62</v>
      </c>
      <c r="AC66">
        <v>20.126999999999999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19.25</v>
      </c>
      <c r="AQ66">
        <v>0</v>
      </c>
      <c r="AR66">
        <v>48.04</v>
      </c>
      <c r="AS66">
        <v>224607.27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42593.354398148149</v>
      </c>
      <c r="AZ66" t="s">
        <v>68</v>
      </c>
      <c r="BA66">
        <v>0</v>
      </c>
    </row>
    <row r="67" spans="1:53" x14ac:dyDescent="0.2">
      <c r="A67" s="1">
        <v>42594</v>
      </c>
      <c r="B67" s="2">
        <v>0.48094907407407406</v>
      </c>
      <c r="C67">
        <v>3</v>
      </c>
      <c r="D67" t="s">
        <v>52</v>
      </c>
      <c r="E67">
        <v>143009224</v>
      </c>
      <c r="F67" t="s">
        <v>53</v>
      </c>
      <c r="G67">
        <v>1.083</v>
      </c>
      <c r="H67" t="s">
        <v>54</v>
      </c>
      <c r="I67">
        <v>237.839</v>
      </c>
      <c r="J67" t="s">
        <v>55</v>
      </c>
      <c r="K67" t="s">
        <v>56</v>
      </c>
      <c r="L67">
        <v>18.055</v>
      </c>
      <c r="M67" t="s">
        <v>57</v>
      </c>
      <c r="N67">
        <v>80003</v>
      </c>
      <c r="O67" t="s">
        <v>58</v>
      </c>
      <c r="P67">
        <v>27.856999999999999</v>
      </c>
      <c r="Q67" t="s">
        <v>59</v>
      </c>
      <c r="R67">
        <v>1018</v>
      </c>
      <c r="S67" t="s">
        <v>60</v>
      </c>
      <c r="T67">
        <v>33.799999999999997</v>
      </c>
      <c r="U67" t="s">
        <v>61</v>
      </c>
      <c r="V67">
        <v>0</v>
      </c>
      <c r="W67">
        <v>52.276000000000003</v>
      </c>
      <c r="X67" t="s">
        <v>57</v>
      </c>
      <c r="Y67">
        <v>25.995000000000001</v>
      </c>
      <c r="Z67" t="s">
        <v>59</v>
      </c>
      <c r="AA67">
        <v>100</v>
      </c>
      <c r="AB67" t="s">
        <v>62</v>
      </c>
      <c r="AC67">
        <v>20.126999999999999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19.25</v>
      </c>
      <c r="AQ67">
        <v>0</v>
      </c>
      <c r="AR67">
        <v>48.04</v>
      </c>
      <c r="AS67">
        <v>224615.89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42593.354398148149</v>
      </c>
      <c r="AZ67" t="s">
        <v>68</v>
      </c>
      <c r="BA67">
        <v>0</v>
      </c>
    </row>
    <row r="68" spans="1:53" x14ac:dyDescent="0.2">
      <c r="A68" s="1">
        <v>42594</v>
      </c>
      <c r="B68" s="2">
        <v>0.48096064814814815</v>
      </c>
      <c r="C68">
        <v>3</v>
      </c>
      <c r="D68" t="s">
        <v>52</v>
      </c>
      <c r="E68">
        <v>143009224</v>
      </c>
      <c r="F68" t="s">
        <v>53</v>
      </c>
      <c r="G68">
        <v>1.1000000000000001</v>
      </c>
      <c r="H68" t="s">
        <v>54</v>
      </c>
      <c r="I68">
        <v>237.863</v>
      </c>
      <c r="J68" t="s">
        <v>55</v>
      </c>
      <c r="K68" t="s">
        <v>56</v>
      </c>
      <c r="L68">
        <v>18.053000000000001</v>
      </c>
      <c r="M68" t="s">
        <v>57</v>
      </c>
      <c r="N68">
        <v>80003</v>
      </c>
      <c r="O68" t="s">
        <v>58</v>
      </c>
      <c r="P68">
        <v>27.86</v>
      </c>
      <c r="Q68" t="s">
        <v>59</v>
      </c>
      <c r="R68">
        <v>1018</v>
      </c>
      <c r="S68" t="s">
        <v>60</v>
      </c>
      <c r="T68">
        <v>33.799999999999997</v>
      </c>
      <c r="U68" t="s">
        <v>61</v>
      </c>
      <c r="V68">
        <v>0</v>
      </c>
      <c r="W68">
        <v>52.276000000000003</v>
      </c>
      <c r="X68" t="s">
        <v>57</v>
      </c>
      <c r="Y68">
        <v>25.995000000000001</v>
      </c>
      <c r="Z68" t="s">
        <v>59</v>
      </c>
      <c r="AA68">
        <v>100</v>
      </c>
      <c r="AB68" t="s">
        <v>62</v>
      </c>
      <c r="AC68">
        <v>20.126999999999999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19.25</v>
      </c>
      <c r="AQ68">
        <v>0</v>
      </c>
      <c r="AR68">
        <v>48.04</v>
      </c>
      <c r="AS68">
        <v>224604.11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42593.354398148149</v>
      </c>
      <c r="AZ68" t="s">
        <v>68</v>
      </c>
      <c r="BA68">
        <v>0</v>
      </c>
    </row>
    <row r="69" spans="1:53" x14ac:dyDescent="0.2">
      <c r="A69" s="1">
        <v>42594</v>
      </c>
      <c r="B69" s="2">
        <v>0.48097222222222219</v>
      </c>
      <c r="C69">
        <v>3</v>
      </c>
      <c r="D69" t="s">
        <v>52</v>
      </c>
      <c r="E69">
        <v>143009224</v>
      </c>
      <c r="F69" t="s">
        <v>53</v>
      </c>
      <c r="G69">
        <v>1.117</v>
      </c>
      <c r="H69" t="s">
        <v>54</v>
      </c>
      <c r="I69">
        <v>237.88</v>
      </c>
      <c r="J69" t="s">
        <v>55</v>
      </c>
      <c r="K69" t="s">
        <v>56</v>
      </c>
      <c r="L69">
        <v>18.052</v>
      </c>
      <c r="M69" t="s">
        <v>57</v>
      </c>
      <c r="N69">
        <v>79989</v>
      </c>
      <c r="O69" t="s">
        <v>58</v>
      </c>
      <c r="P69">
        <v>27.861000000000001</v>
      </c>
      <c r="Q69" t="s">
        <v>59</v>
      </c>
      <c r="R69">
        <v>1018</v>
      </c>
      <c r="S69" t="s">
        <v>60</v>
      </c>
      <c r="T69">
        <v>33.799999999999997</v>
      </c>
      <c r="U69" t="s">
        <v>61</v>
      </c>
      <c r="V69">
        <v>0</v>
      </c>
      <c r="W69">
        <v>52.276000000000003</v>
      </c>
      <c r="X69" t="s">
        <v>57</v>
      </c>
      <c r="Y69">
        <v>25.995000000000001</v>
      </c>
      <c r="Z69" t="s">
        <v>59</v>
      </c>
      <c r="AA69">
        <v>100</v>
      </c>
      <c r="AB69" t="s">
        <v>62</v>
      </c>
      <c r="AC69">
        <v>20.126999999999999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19.25</v>
      </c>
      <c r="AQ69">
        <v>0</v>
      </c>
      <c r="AR69">
        <v>48.04</v>
      </c>
      <c r="AS69">
        <v>224598.21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42593.354398148149</v>
      </c>
      <c r="AZ69" t="s">
        <v>68</v>
      </c>
      <c r="BA69">
        <v>0</v>
      </c>
    </row>
    <row r="70" spans="1:53" x14ac:dyDescent="0.2">
      <c r="A70" s="1">
        <v>42594</v>
      </c>
      <c r="B70" s="2">
        <v>0.48098379629629634</v>
      </c>
      <c r="C70">
        <v>3</v>
      </c>
      <c r="D70" t="s">
        <v>52</v>
      </c>
      <c r="E70">
        <v>143009224</v>
      </c>
      <c r="F70" t="s">
        <v>53</v>
      </c>
      <c r="G70">
        <v>1.1339999999999999</v>
      </c>
      <c r="H70" t="s">
        <v>54</v>
      </c>
      <c r="I70">
        <v>238.31299999999999</v>
      </c>
      <c r="J70" t="s">
        <v>55</v>
      </c>
      <c r="K70" t="s">
        <v>56</v>
      </c>
      <c r="L70">
        <v>18.04</v>
      </c>
      <c r="M70" t="s">
        <v>57</v>
      </c>
      <c r="N70">
        <v>79952</v>
      </c>
      <c r="O70" t="s">
        <v>58</v>
      </c>
      <c r="P70">
        <v>27.841000000000001</v>
      </c>
      <c r="Q70" t="s">
        <v>59</v>
      </c>
      <c r="R70">
        <v>1018</v>
      </c>
      <c r="S70" t="s">
        <v>60</v>
      </c>
      <c r="T70">
        <v>33.799999999999997</v>
      </c>
      <c r="U70" t="s">
        <v>61</v>
      </c>
      <c r="V70">
        <v>0</v>
      </c>
      <c r="W70">
        <v>52.276000000000003</v>
      </c>
      <c r="X70" t="s">
        <v>57</v>
      </c>
      <c r="Y70">
        <v>25.995000000000001</v>
      </c>
      <c r="Z70" t="s">
        <v>59</v>
      </c>
      <c r="AA70">
        <v>100</v>
      </c>
      <c r="AB70" t="s">
        <v>62</v>
      </c>
      <c r="AC70">
        <v>20.126999999999999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19.25</v>
      </c>
      <c r="AQ70">
        <v>0</v>
      </c>
      <c r="AR70">
        <v>48.04</v>
      </c>
      <c r="AS70">
        <v>224604.71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42593.354398148149</v>
      </c>
      <c r="AZ70" t="s">
        <v>68</v>
      </c>
      <c r="BA70">
        <v>0</v>
      </c>
    </row>
    <row r="71" spans="1:53" x14ac:dyDescent="0.2">
      <c r="A71" s="1">
        <v>42594</v>
      </c>
      <c r="B71" s="2">
        <v>0.48099537037037038</v>
      </c>
      <c r="C71">
        <v>3</v>
      </c>
      <c r="D71" t="s">
        <v>52</v>
      </c>
      <c r="E71">
        <v>143009224</v>
      </c>
      <c r="F71" t="s">
        <v>53</v>
      </c>
      <c r="G71">
        <v>1.149</v>
      </c>
      <c r="H71" t="s">
        <v>54</v>
      </c>
      <c r="I71">
        <v>238.452</v>
      </c>
      <c r="J71" t="s">
        <v>55</v>
      </c>
      <c r="K71" t="s">
        <v>56</v>
      </c>
      <c r="L71">
        <v>18.033000000000001</v>
      </c>
      <c r="M71" t="s">
        <v>57</v>
      </c>
      <c r="N71">
        <v>79923</v>
      </c>
      <c r="O71" t="s">
        <v>58</v>
      </c>
      <c r="P71">
        <v>27.844999999999999</v>
      </c>
      <c r="Q71" t="s">
        <v>59</v>
      </c>
      <c r="R71">
        <v>1018</v>
      </c>
      <c r="S71" t="s">
        <v>60</v>
      </c>
      <c r="T71">
        <v>33.799999999999997</v>
      </c>
      <c r="U71" t="s">
        <v>61</v>
      </c>
      <c r="V71">
        <v>0</v>
      </c>
      <c r="W71">
        <v>52.276000000000003</v>
      </c>
      <c r="X71" t="s">
        <v>57</v>
      </c>
      <c r="Y71">
        <v>25.995000000000001</v>
      </c>
      <c r="Z71" t="s">
        <v>59</v>
      </c>
      <c r="AA71">
        <v>100</v>
      </c>
      <c r="AB71" t="s">
        <v>62</v>
      </c>
      <c r="AC71">
        <v>20.126999999999999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19.25</v>
      </c>
      <c r="AQ71">
        <v>0</v>
      </c>
      <c r="AR71">
        <v>48.04</v>
      </c>
      <c r="AS71">
        <v>224597.39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42593.354398148149</v>
      </c>
      <c r="AZ71" t="s">
        <v>68</v>
      </c>
      <c r="BA71">
        <v>0</v>
      </c>
    </row>
    <row r="72" spans="1:53" x14ac:dyDescent="0.2">
      <c r="A72" s="1">
        <v>42594</v>
      </c>
      <c r="B72" s="2">
        <v>0.48100694444444447</v>
      </c>
      <c r="C72">
        <v>3</v>
      </c>
      <c r="D72" t="s">
        <v>52</v>
      </c>
      <c r="E72">
        <v>143009224</v>
      </c>
      <c r="F72" t="s">
        <v>53</v>
      </c>
      <c r="G72">
        <v>1.165</v>
      </c>
      <c r="H72" t="s">
        <v>54</v>
      </c>
      <c r="I72">
        <v>238.345</v>
      </c>
      <c r="J72" t="s">
        <v>55</v>
      </c>
      <c r="K72" t="s">
        <v>56</v>
      </c>
      <c r="L72">
        <v>18.036000000000001</v>
      </c>
      <c r="M72" t="s">
        <v>57</v>
      </c>
      <c r="N72">
        <v>79921</v>
      </c>
      <c r="O72" t="s">
        <v>58</v>
      </c>
      <c r="P72">
        <v>27.85</v>
      </c>
      <c r="Q72" t="s">
        <v>59</v>
      </c>
      <c r="R72">
        <v>1018</v>
      </c>
      <c r="S72" t="s">
        <v>60</v>
      </c>
      <c r="T72">
        <v>33.799999999999997</v>
      </c>
      <c r="U72" t="s">
        <v>61</v>
      </c>
      <c r="V72">
        <v>0</v>
      </c>
      <c r="W72">
        <v>52.276000000000003</v>
      </c>
      <c r="X72" t="s">
        <v>57</v>
      </c>
      <c r="Y72">
        <v>25.995000000000001</v>
      </c>
      <c r="Z72" t="s">
        <v>59</v>
      </c>
      <c r="AA72">
        <v>100</v>
      </c>
      <c r="AB72" t="s">
        <v>62</v>
      </c>
      <c r="AC72">
        <v>20.126999999999999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19.25</v>
      </c>
      <c r="AQ72">
        <v>0</v>
      </c>
      <c r="AR72">
        <v>48.04</v>
      </c>
      <c r="AS72">
        <v>224604.18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42593.354398148149</v>
      </c>
      <c r="AZ72" t="s">
        <v>68</v>
      </c>
      <c r="BA72">
        <v>0</v>
      </c>
    </row>
    <row r="73" spans="1:53" x14ac:dyDescent="0.2">
      <c r="A73" s="1">
        <v>42594</v>
      </c>
      <c r="B73" s="2">
        <v>0.48101851851851851</v>
      </c>
      <c r="C73">
        <v>3</v>
      </c>
      <c r="D73" t="s">
        <v>52</v>
      </c>
      <c r="E73">
        <v>143009224</v>
      </c>
      <c r="F73" t="s">
        <v>53</v>
      </c>
      <c r="G73">
        <v>1.1819999999999999</v>
      </c>
      <c r="H73" t="s">
        <v>54</v>
      </c>
      <c r="I73">
        <v>238.303</v>
      </c>
      <c r="J73" t="s">
        <v>55</v>
      </c>
      <c r="K73" t="s">
        <v>56</v>
      </c>
      <c r="L73">
        <v>18.036999999999999</v>
      </c>
      <c r="M73" t="s">
        <v>57</v>
      </c>
      <c r="N73">
        <v>79925</v>
      </c>
      <c r="O73" t="s">
        <v>58</v>
      </c>
      <c r="P73">
        <v>27.853000000000002</v>
      </c>
      <c r="Q73" t="s">
        <v>59</v>
      </c>
      <c r="R73">
        <v>1018</v>
      </c>
      <c r="S73" t="s">
        <v>60</v>
      </c>
      <c r="T73">
        <v>33.799999999999997</v>
      </c>
      <c r="U73" t="s">
        <v>61</v>
      </c>
      <c r="V73">
        <v>0</v>
      </c>
      <c r="W73">
        <v>52.276000000000003</v>
      </c>
      <c r="X73" t="s">
        <v>57</v>
      </c>
      <c r="Y73">
        <v>25.995000000000001</v>
      </c>
      <c r="Z73" t="s">
        <v>59</v>
      </c>
      <c r="AA73">
        <v>100</v>
      </c>
      <c r="AB73" t="s">
        <v>62</v>
      </c>
      <c r="AC73">
        <v>20.126999999999999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19.25</v>
      </c>
      <c r="AQ73">
        <v>0</v>
      </c>
      <c r="AR73">
        <v>48.04</v>
      </c>
      <c r="AS73">
        <v>224605.59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42593.354398148149</v>
      </c>
      <c r="AZ73" t="s">
        <v>68</v>
      </c>
      <c r="BA73">
        <v>0</v>
      </c>
    </row>
    <row r="74" spans="1:53" x14ac:dyDescent="0.2">
      <c r="A74" s="1">
        <v>42594</v>
      </c>
      <c r="B74" s="2">
        <v>0.48103009259259261</v>
      </c>
      <c r="C74">
        <v>3</v>
      </c>
      <c r="D74" t="s">
        <v>52</v>
      </c>
      <c r="E74">
        <v>143009224</v>
      </c>
      <c r="F74" t="s">
        <v>53</v>
      </c>
      <c r="G74">
        <v>1.1990000000000001</v>
      </c>
      <c r="H74" t="s">
        <v>54</v>
      </c>
      <c r="I74">
        <v>238.274</v>
      </c>
      <c r="J74" t="s">
        <v>55</v>
      </c>
      <c r="K74" t="s">
        <v>56</v>
      </c>
      <c r="L74">
        <v>18.039000000000001</v>
      </c>
      <c r="M74" t="s">
        <v>57</v>
      </c>
      <c r="N74">
        <v>79930</v>
      </c>
      <c r="O74" t="s">
        <v>58</v>
      </c>
      <c r="P74">
        <v>27.85</v>
      </c>
      <c r="Q74" t="s">
        <v>59</v>
      </c>
      <c r="R74">
        <v>1018</v>
      </c>
      <c r="S74" t="s">
        <v>60</v>
      </c>
      <c r="T74">
        <v>33.799999999999997</v>
      </c>
      <c r="U74" t="s">
        <v>61</v>
      </c>
      <c r="V74">
        <v>0</v>
      </c>
      <c r="W74">
        <v>52.276000000000003</v>
      </c>
      <c r="X74" t="s">
        <v>57</v>
      </c>
      <c r="Y74">
        <v>25.995000000000001</v>
      </c>
      <c r="Z74" t="s">
        <v>59</v>
      </c>
      <c r="AA74">
        <v>100</v>
      </c>
      <c r="AB74" t="s">
        <v>62</v>
      </c>
      <c r="AC74">
        <v>20.126999999999999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19.25</v>
      </c>
      <c r="AQ74">
        <v>0</v>
      </c>
      <c r="AR74">
        <v>48.04</v>
      </c>
      <c r="AS74">
        <v>224601.59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42593.354398148149</v>
      </c>
      <c r="AZ74" t="s">
        <v>68</v>
      </c>
      <c r="BA74">
        <v>0</v>
      </c>
    </row>
    <row r="75" spans="1:53" x14ac:dyDescent="0.2">
      <c r="A75" s="1">
        <v>42594</v>
      </c>
      <c r="B75" s="2">
        <v>0.48104166666666665</v>
      </c>
      <c r="C75">
        <v>3</v>
      </c>
      <c r="D75" t="s">
        <v>52</v>
      </c>
      <c r="E75">
        <v>143009224</v>
      </c>
      <c r="F75" t="s">
        <v>53</v>
      </c>
      <c r="G75">
        <v>1.216</v>
      </c>
      <c r="H75" t="s">
        <v>54</v>
      </c>
      <c r="I75">
        <v>238.279</v>
      </c>
      <c r="J75" t="s">
        <v>55</v>
      </c>
      <c r="K75" t="s">
        <v>56</v>
      </c>
      <c r="L75">
        <v>18.04</v>
      </c>
      <c r="M75" t="s">
        <v>57</v>
      </c>
      <c r="N75">
        <v>79926</v>
      </c>
      <c r="O75" t="s">
        <v>58</v>
      </c>
      <c r="P75">
        <v>27.846</v>
      </c>
      <c r="Q75" t="s">
        <v>59</v>
      </c>
      <c r="R75">
        <v>1018</v>
      </c>
      <c r="S75" t="s">
        <v>60</v>
      </c>
      <c r="T75">
        <v>33.799999999999997</v>
      </c>
      <c r="U75" t="s">
        <v>61</v>
      </c>
      <c r="V75">
        <v>0</v>
      </c>
      <c r="W75">
        <v>52.276000000000003</v>
      </c>
      <c r="X75" t="s">
        <v>57</v>
      </c>
      <c r="Y75">
        <v>25.995000000000001</v>
      </c>
      <c r="Z75" t="s">
        <v>59</v>
      </c>
      <c r="AA75">
        <v>100</v>
      </c>
      <c r="AB75" t="s">
        <v>62</v>
      </c>
      <c r="AC75">
        <v>20.126999999999999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19.25</v>
      </c>
      <c r="AQ75">
        <v>0</v>
      </c>
      <c r="AR75">
        <v>48.04</v>
      </c>
      <c r="AS75">
        <v>224603.78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42593.354398148149</v>
      </c>
      <c r="AZ75" t="s">
        <v>68</v>
      </c>
      <c r="BA75">
        <v>0</v>
      </c>
    </row>
    <row r="76" spans="1:53" x14ac:dyDescent="0.2">
      <c r="A76" s="1">
        <v>42594</v>
      </c>
      <c r="B76" s="2">
        <v>0.4810532407407408</v>
      </c>
      <c r="C76">
        <v>3</v>
      </c>
      <c r="D76" t="s">
        <v>52</v>
      </c>
      <c r="E76">
        <v>143009224</v>
      </c>
      <c r="F76" t="s">
        <v>53</v>
      </c>
      <c r="G76">
        <v>1.2330000000000001</v>
      </c>
      <c r="H76" t="s">
        <v>54</v>
      </c>
      <c r="I76">
        <v>238.46799999999999</v>
      </c>
      <c r="J76" t="s">
        <v>55</v>
      </c>
      <c r="K76" t="s">
        <v>56</v>
      </c>
      <c r="L76">
        <v>18.036999999999999</v>
      </c>
      <c r="M76" t="s">
        <v>57</v>
      </c>
      <c r="N76">
        <v>79926</v>
      </c>
      <c r="O76" t="s">
        <v>58</v>
      </c>
      <c r="P76">
        <v>27.83</v>
      </c>
      <c r="Q76" t="s">
        <v>59</v>
      </c>
      <c r="R76">
        <v>1018</v>
      </c>
      <c r="S76" t="s">
        <v>60</v>
      </c>
      <c r="T76">
        <v>33.799999999999997</v>
      </c>
      <c r="U76" t="s">
        <v>61</v>
      </c>
      <c r="V76">
        <v>0</v>
      </c>
      <c r="W76">
        <v>52.276000000000003</v>
      </c>
      <c r="X76" t="s">
        <v>57</v>
      </c>
      <c r="Y76">
        <v>25.995000000000001</v>
      </c>
      <c r="Z76" t="s">
        <v>59</v>
      </c>
      <c r="AA76">
        <v>100</v>
      </c>
      <c r="AB76" t="s">
        <v>62</v>
      </c>
      <c r="AC76">
        <v>20.126999999999999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19.25</v>
      </c>
      <c r="AQ76">
        <v>0</v>
      </c>
      <c r="AR76">
        <v>48.04</v>
      </c>
      <c r="AS76">
        <v>224612.22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42593.354398148149</v>
      </c>
      <c r="AZ76" t="s">
        <v>68</v>
      </c>
      <c r="BA76">
        <v>0</v>
      </c>
    </row>
    <row r="77" spans="1:53" x14ac:dyDescent="0.2">
      <c r="A77" s="1">
        <v>42594</v>
      </c>
      <c r="B77" s="2">
        <v>0.48106481481481483</v>
      </c>
      <c r="C77">
        <v>3</v>
      </c>
      <c r="D77" t="s">
        <v>52</v>
      </c>
      <c r="E77">
        <v>143009224</v>
      </c>
      <c r="F77" t="s">
        <v>53</v>
      </c>
      <c r="G77">
        <v>1.25</v>
      </c>
      <c r="H77" t="s">
        <v>54</v>
      </c>
      <c r="I77">
        <v>238.345</v>
      </c>
      <c r="J77" t="s">
        <v>55</v>
      </c>
      <c r="K77" t="s">
        <v>56</v>
      </c>
      <c r="L77">
        <v>18.038</v>
      </c>
      <c r="M77" t="s">
        <v>57</v>
      </c>
      <c r="N77">
        <v>79937</v>
      </c>
      <c r="O77" t="s">
        <v>58</v>
      </c>
      <c r="P77">
        <v>27.843</v>
      </c>
      <c r="Q77" t="s">
        <v>59</v>
      </c>
      <c r="R77">
        <v>1018</v>
      </c>
      <c r="S77" t="s">
        <v>60</v>
      </c>
      <c r="T77">
        <v>33.799999999999997</v>
      </c>
      <c r="U77" t="s">
        <v>61</v>
      </c>
      <c r="V77">
        <v>0</v>
      </c>
      <c r="W77">
        <v>52.276000000000003</v>
      </c>
      <c r="X77" t="s">
        <v>57</v>
      </c>
      <c r="Y77">
        <v>25.995000000000001</v>
      </c>
      <c r="Z77" t="s">
        <v>59</v>
      </c>
      <c r="AA77">
        <v>100</v>
      </c>
      <c r="AB77" t="s">
        <v>62</v>
      </c>
      <c r="AC77">
        <v>20.126999999999999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19.25</v>
      </c>
      <c r="AQ77">
        <v>0</v>
      </c>
      <c r="AR77">
        <v>48.04</v>
      </c>
      <c r="AS77">
        <v>224602.91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42593.354398148149</v>
      </c>
      <c r="AZ77" t="s">
        <v>68</v>
      </c>
      <c r="BA77">
        <v>0</v>
      </c>
    </row>
    <row r="78" spans="1:53" x14ac:dyDescent="0.2">
      <c r="A78" s="1">
        <v>42594</v>
      </c>
      <c r="B78" s="2">
        <v>0.48107638888888887</v>
      </c>
      <c r="C78">
        <v>3</v>
      </c>
      <c r="D78" t="s">
        <v>52</v>
      </c>
      <c r="E78">
        <v>143009224</v>
      </c>
      <c r="F78" t="s">
        <v>53</v>
      </c>
      <c r="G78">
        <v>1.266</v>
      </c>
      <c r="H78" t="s">
        <v>54</v>
      </c>
      <c r="I78">
        <v>238.214</v>
      </c>
      <c r="J78" t="s">
        <v>55</v>
      </c>
      <c r="K78" t="s">
        <v>56</v>
      </c>
      <c r="L78">
        <v>18.04</v>
      </c>
      <c r="M78" t="s">
        <v>57</v>
      </c>
      <c r="N78">
        <v>79931</v>
      </c>
      <c r="O78" t="s">
        <v>58</v>
      </c>
      <c r="P78">
        <v>27.855</v>
      </c>
      <c r="Q78" t="s">
        <v>59</v>
      </c>
      <c r="R78">
        <v>1018</v>
      </c>
      <c r="S78" t="s">
        <v>60</v>
      </c>
      <c r="T78">
        <v>33.799999999999997</v>
      </c>
      <c r="U78" t="s">
        <v>61</v>
      </c>
      <c r="V78">
        <v>0</v>
      </c>
      <c r="W78">
        <v>52.276000000000003</v>
      </c>
      <c r="X78" t="s">
        <v>57</v>
      </c>
      <c r="Y78">
        <v>25.995000000000001</v>
      </c>
      <c r="Z78" t="s">
        <v>59</v>
      </c>
      <c r="AA78">
        <v>100</v>
      </c>
      <c r="AB78" t="s">
        <v>62</v>
      </c>
      <c r="AC78">
        <v>20.126999999999999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19.25</v>
      </c>
      <c r="AQ78">
        <v>0</v>
      </c>
      <c r="AR78">
        <v>48.04</v>
      </c>
      <c r="AS78">
        <v>224605.66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42593.354398148149</v>
      </c>
      <c r="AZ78" t="s">
        <v>68</v>
      </c>
      <c r="BA78">
        <v>0</v>
      </c>
    </row>
    <row r="79" spans="1:53" x14ac:dyDescent="0.2">
      <c r="A79" s="1">
        <v>42594</v>
      </c>
      <c r="B79" s="2">
        <v>0.48108796296296297</v>
      </c>
      <c r="C79">
        <v>3</v>
      </c>
      <c r="D79" t="s">
        <v>52</v>
      </c>
      <c r="E79">
        <v>143009224</v>
      </c>
      <c r="F79" t="s">
        <v>53</v>
      </c>
      <c r="G79">
        <v>1.2829999999999999</v>
      </c>
      <c r="H79" t="s">
        <v>54</v>
      </c>
      <c r="I79">
        <v>238.15299999999999</v>
      </c>
      <c r="J79" t="s">
        <v>55</v>
      </c>
      <c r="K79" t="s">
        <v>56</v>
      </c>
      <c r="L79">
        <v>18.042999999999999</v>
      </c>
      <c r="M79" t="s">
        <v>57</v>
      </c>
      <c r="N79">
        <v>79929</v>
      </c>
      <c r="O79" t="s">
        <v>58</v>
      </c>
      <c r="P79">
        <v>27.853999999999999</v>
      </c>
      <c r="Q79" t="s">
        <v>59</v>
      </c>
      <c r="R79">
        <v>1018</v>
      </c>
      <c r="S79" t="s">
        <v>60</v>
      </c>
      <c r="T79">
        <v>33.799999999999997</v>
      </c>
      <c r="U79" t="s">
        <v>61</v>
      </c>
      <c r="V79">
        <v>0</v>
      </c>
      <c r="W79">
        <v>52.276000000000003</v>
      </c>
      <c r="X79" t="s">
        <v>57</v>
      </c>
      <c r="Y79">
        <v>25.995000000000001</v>
      </c>
      <c r="Z79" t="s">
        <v>59</v>
      </c>
      <c r="AA79">
        <v>100</v>
      </c>
      <c r="AB79" t="s">
        <v>62</v>
      </c>
      <c r="AC79">
        <v>20.126999999999999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19.25</v>
      </c>
      <c r="AQ79">
        <v>0</v>
      </c>
      <c r="AR79">
        <v>48.04</v>
      </c>
      <c r="AS79">
        <v>224608.15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42593.354398148149</v>
      </c>
      <c r="AZ79" t="s">
        <v>68</v>
      </c>
      <c r="BA79">
        <v>0</v>
      </c>
    </row>
    <row r="80" spans="1:53" x14ac:dyDescent="0.2">
      <c r="A80" s="1">
        <v>42594</v>
      </c>
      <c r="B80" s="2">
        <v>0.48109953703703701</v>
      </c>
      <c r="C80">
        <v>3</v>
      </c>
      <c r="D80" t="s">
        <v>52</v>
      </c>
      <c r="E80">
        <v>143009224</v>
      </c>
      <c r="F80" t="s">
        <v>53</v>
      </c>
      <c r="G80">
        <v>1.3</v>
      </c>
      <c r="H80" t="s">
        <v>54</v>
      </c>
      <c r="I80">
        <v>238.28100000000001</v>
      </c>
      <c r="J80" t="s">
        <v>55</v>
      </c>
      <c r="K80" t="s">
        <v>56</v>
      </c>
      <c r="L80">
        <v>18.04</v>
      </c>
      <c r="M80" t="s">
        <v>57</v>
      </c>
      <c r="N80">
        <v>79935</v>
      </c>
      <c r="O80" t="s">
        <v>58</v>
      </c>
      <c r="P80">
        <v>27.846</v>
      </c>
      <c r="Q80" t="s">
        <v>59</v>
      </c>
      <c r="R80">
        <v>1018</v>
      </c>
      <c r="S80" t="s">
        <v>60</v>
      </c>
      <c r="T80">
        <v>33.799999999999997</v>
      </c>
      <c r="U80" t="s">
        <v>61</v>
      </c>
      <c r="V80">
        <v>0</v>
      </c>
      <c r="W80">
        <v>52.276000000000003</v>
      </c>
      <c r="X80" t="s">
        <v>57</v>
      </c>
      <c r="Y80">
        <v>25.995000000000001</v>
      </c>
      <c r="Z80" t="s">
        <v>59</v>
      </c>
      <c r="AA80">
        <v>100</v>
      </c>
      <c r="AB80" t="s">
        <v>62</v>
      </c>
      <c r="AC80">
        <v>20.126999999999999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19.25</v>
      </c>
      <c r="AQ80">
        <v>0</v>
      </c>
      <c r="AR80">
        <v>48.04</v>
      </c>
      <c r="AS80">
        <v>224608.04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42593.354398148149</v>
      </c>
      <c r="AZ80" t="s">
        <v>68</v>
      </c>
      <c r="BA80">
        <v>0</v>
      </c>
    </row>
    <row r="81" spans="1:53" x14ac:dyDescent="0.2">
      <c r="A81" s="1">
        <v>42594</v>
      </c>
      <c r="B81" s="2">
        <v>0.4811111111111111</v>
      </c>
      <c r="C81">
        <v>3</v>
      </c>
      <c r="D81" t="s">
        <v>52</v>
      </c>
      <c r="E81">
        <v>143009224</v>
      </c>
      <c r="F81" t="s">
        <v>53</v>
      </c>
      <c r="G81">
        <v>1.3169999999999999</v>
      </c>
      <c r="H81" t="s">
        <v>54</v>
      </c>
      <c r="I81">
        <v>238.46799999999999</v>
      </c>
      <c r="J81" t="s">
        <v>55</v>
      </c>
      <c r="K81" t="s">
        <v>56</v>
      </c>
      <c r="L81">
        <v>18.033999999999999</v>
      </c>
      <c r="M81" t="s">
        <v>57</v>
      </c>
      <c r="N81">
        <v>79923</v>
      </c>
      <c r="O81" t="s">
        <v>58</v>
      </c>
      <c r="P81">
        <v>27.84</v>
      </c>
      <c r="Q81" t="s">
        <v>59</v>
      </c>
      <c r="R81">
        <v>1018</v>
      </c>
      <c r="S81" t="s">
        <v>60</v>
      </c>
      <c r="T81">
        <v>33.799999999999997</v>
      </c>
      <c r="U81" t="s">
        <v>61</v>
      </c>
      <c r="V81">
        <v>0</v>
      </c>
      <c r="W81">
        <v>52.276000000000003</v>
      </c>
      <c r="X81" t="s">
        <v>57</v>
      </c>
      <c r="Y81">
        <v>25.995000000000001</v>
      </c>
      <c r="Z81" t="s">
        <v>59</v>
      </c>
      <c r="AA81">
        <v>100</v>
      </c>
      <c r="AB81" t="s">
        <v>62</v>
      </c>
      <c r="AC81">
        <v>20.126999999999999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19.25</v>
      </c>
      <c r="AQ81">
        <v>0</v>
      </c>
      <c r="AR81">
        <v>48.04</v>
      </c>
      <c r="AS81">
        <v>224611.81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42593.354398148149</v>
      </c>
      <c r="AZ81" t="s">
        <v>68</v>
      </c>
      <c r="BA81">
        <v>0</v>
      </c>
    </row>
    <row r="82" spans="1:53" x14ac:dyDescent="0.2">
      <c r="A82" s="1">
        <v>42594</v>
      </c>
      <c r="B82" s="2">
        <v>0.48112268518518514</v>
      </c>
      <c r="C82">
        <v>3</v>
      </c>
      <c r="D82" t="s">
        <v>52</v>
      </c>
      <c r="E82">
        <v>143009224</v>
      </c>
      <c r="F82" t="s">
        <v>53</v>
      </c>
      <c r="G82">
        <v>1.333</v>
      </c>
      <c r="H82" t="s">
        <v>54</v>
      </c>
      <c r="I82">
        <v>238.48</v>
      </c>
      <c r="J82" t="s">
        <v>55</v>
      </c>
      <c r="K82" t="s">
        <v>56</v>
      </c>
      <c r="L82">
        <v>18.033000000000001</v>
      </c>
      <c r="M82" t="s">
        <v>57</v>
      </c>
      <c r="N82">
        <v>79916</v>
      </c>
      <c r="O82" t="s">
        <v>58</v>
      </c>
      <c r="P82">
        <v>27.841000000000001</v>
      </c>
      <c r="Q82" t="s">
        <v>59</v>
      </c>
      <c r="R82">
        <v>1018</v>
      </c>
      <c r="S82" t="s">
        <v>60</v>
      </c>
      <c r="T82">
        <v>33.799999999999997</v>
      </c>
      <c r="U82" t="s">
        <v>61</v>
      </c>
      <c r="V82">
        <v>0</v>
      </c>
      <c r="W82">
        <v>52.276000000000003</v>
      </c>
      <c r="X82" t="s">
        <v>57</v>
      </c>
      <c r="Y82">
        <v>25.995000000000001</v>
      </c>
      <c r="Z82" t="s">
        <v>59</v>
      </c>
      <c r="AA82">
        <v>100</v>
      </c>
      <c r="AB82" t="s">
        <v>62</v>
      </c>
      <c r="AC82">
        <v>20.126999999999999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19.25</v>
      </c>
      <c r="AQ82">
        <v>0</v>
      </c>
      <c r="AR82">
        <v>48.04</v>
      </c>
      <c r="AS82">
        <v>224615.11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42593.354398148149</v>
      </c>
      <c r="AZ82" t="s">
        <v>68</v>
      </c>
      <c r="BA82">
        <v>0</v>
      </c>
    </row>
    <row r="83" spans="1:53" x14ac:dyDescent="0.2">
      <c r="A83" s="1">
        <v>42594</v>
      </c>
      <c r="B83" s="2">
        <v>0.48113425925925929</v>
      </c>
      <c r="C83">
        <v>3</v>
      </c>
      <c r="D83" t="s">
        <v>52</v>
      </c>
      <c r="E83">
        <v>143009224</v>
      </c>
      <c r="F83" t="s">
        <v>53</v>
      </c>
      <c r="G83">
        <v>1.35</v>
      </c>
      <c r="H83" t="s">
        <v>54</v>
      </c>
      <c r="I83">
        <v>238.43799999999999</v>
      </c>
      <c r="J83" t="s">
        <v>55</v>
      </c>
      <c r="K83" t="s">
        <v>56</v>
      </c>
      <c r="L83">
        <v>18.035</v>
      </c>
      <c r="M83" t="s">
        <v>57</v>
      </c>
      <c r="N83">
        <v>79913</v>
      </c>
      <c r="O83" t="s">
        <v>58</v>
      </c>
      <c r="P83">
        <v>27.841000000000001</v>
      </c>
      <c r="Q83" t="s">
        <v>59</v>
      </c>
      <c r="R83">
        <v>1018</v>
      </c>
      <c r="S83" t="s">
        <v>60</v>
      </c>
      <c r="T83">
        <v>33.799999999999997</v>
      </c>
      <c r="U83" t="s">
        <v>61</v>
      </c>
      <c r="V83">
        <v>0</v>
      </c>
      <c r="W83">
        <v>52.276000000000003</v>
      </c>
      <c r="X83" t="s">
        <v>57</v>
      </c>
      <c r="Y83">
        <v>25.995000000000001</v>
      </c>
      <c r="Z83" t="s">
        <v>59</v>
      </c>
      <c r="AA83">
        <v>100</v>
      </c>
      <c r="AB83" t="s">
        <v>62</v>
      </c>
      <c r="AC83">
        <v>20.126999999999999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19.25</v>
      </c>
      <c r="AQ83">
        <v>0</v>
      </c>
      <c r="AR83">
        <v>48.04</v>
      </c>
      <c r="AS83">
        <v>224609.13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42593.354398148149</v>
      </c>
      <c r="AZ83" t="s">
        <v>68</v>
      </c>
      <c r="BA83">
        <v>0</v>
      </c>
    </row>
    <row r="84" spans="1:53" x14ac:dyDescent="0.2">
      <c r="A84" s="1">
        <v>42594</v>
      </c>
      <c r="B84" s="2">
        <v>0.48114583333333333</v>
      </c>
      <c r="C84">
        <v>3</v>
      </c>
      <c r="D84" t="s">
        <v>52</v>
      </c>
      <c r="E84">
        <v>143009224</v>
      </c>
      <c r="F84" t="s">
        <v>53</v>
      </c>
      <c r="G84">
        <v>1.365</v>
      </c>
      <c r="H84" t="s">
        <v>54</v>
      </c>
      <c r="I84">
        <v>238.422</v>
      </c>
      <c r="J84" t="s">
        <v>55</v>
      </c>
      <c r="K84" t="s">
        <v>56</v>
      </c>
      <c r="L84">
        <v>18.038</v>
      </c>
      <c r="M84" t="s">
        <v>57</v>
      </c>
      <c r="N84">
        <v>79908</v>
      </c>
      <c r="O84" t="s">
        <v>58</v>
      </c>
      <c r="P84">
        <v>27.832999999999998</v>
      </c>
      <c r="Q84" t="s">
        <v>59</v>
      </c>
      <c r="R84">
        <v>1018</v>
      </c>
      <c r="S84" t="s">
        <v>60</v>
      </c>
      <c r="T84">
        <v>33.799999999999997</v>
      </c>
      <c r="U84" t="s">
        <v>61</v>
      </c>
      <c r="V84">
        <v>0</v>
      </c>
      <c r="W84">
        <v>52.276000000000003</v>
      </c>
      <c r="X84" t="s">
        <v>57</v>
      </c>
      <c r="Y84">
        <v>25.995000000000001</v>
      </c>
      <c r="Z84" t="s">
        <v>59</v>
      </c>
      <c r="AA84">
        <v>100</v>
      </c>
      <c r="AB84" t="s">
        <v>62</v>
      </c>
      <c r="AC84">
        <v>20.126999999999999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19.25</v>
      </c>
      <c r="AQ84">
        <v>0</v>
      </c>
      <c r="AR84">
        <v>48.04</v>
      </c>
      <c r="AS84">
        <v>224597.43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42593.354398148149</v>
      </c>
      <c r="AZ84" t="s">
        <v>68</v>
      </c>
      <c r="BA84">
        <v>0</v>
      </c>
    </row>
    <row r="85" spans="1:53" x14ac:dyDescent="0.2">
      <c r="A85" s="1">
        <v>42594</v>
      </c>
      <c r="B85" s="2">
        <v>0.48115740740740742</v>
      </c>
      <c r="C85">
        <v>3</v>
      </c>
      <c r="D85" t="s">
        <v>52</v>
      </c>
      <c r="E85">
        <v>143009224</v>
      </c>
      <c r="F85" t="s">
        <v>53</v>
      </c>
      <c r="G85">
        <v>1.3819999999999999</v>
      </c>
      <c r="H85" t="s">
        <v>54</v>
      </c>
      <c r="I85">
        <v>238.52500000000001</v>
      </c>
      <c r="J85" t="s">
        <v>55</v>
      </c>
      <c r="K85" t="s">
        <v>56</v>
      </c>
      <c r="L85">
        <v>18.035</v>
      </c>
      <c r="M85" t="s">
        <v>57</v>
      </c>
      <c r="N85">
        <v>79911</v>
      </c>
      <c r="O85" t="s">
        <v>58</v>
      </c>
      <c r="P85">
        <v>27.827999999999999</v>
      </c>
      <c r="Q85" t="s">
        <v>59</v>
      </c>
      <c r="R85">
        <v>1018</v>
      </c>
      <c r="S85" t="s">
        <v>60</v>
      </c>
      <c r="T85">
        <v>33.799999999999997</v>
      </c>
      <c r="U85" t="s">
        <v>61</v>
      </c>
      <c r="V85">
        <v>0</v>
      </c>
      <c r="W85">
        <v>52.276000000000003</v>
      </c>
      <c r="X85" t="s">
        <v>57</v>
      </c>
      <c r="Y85">
        <v>25.995000000000001</v>
      </c>
      <c r="Z85" t="s">
        <v>59</v>
      </c>
      <c r="AA85">
        <v>100</v>
      </c>
      <c r="AB85" t="s">
        <v>62</v>
      </c>
      <c r="AC85">
        <v>20.126999999999999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19.25</v>
      </c>
      <c r="AQ85">
        <v>0</v>
      </c>
      <c r="AR85">
        <v>48.04</v>
      </c>
      <c r="AS85">
        <v>224599.25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42593.354398148149</v>
      </c>
      <c r="AZ85" t="s">
        <v>68</v>
      </c>
      <c r="BA85">
        <v>0</v>
      </c>
    </row>
    <row r="86" spans="1:53" x14ac:dyDescent="0.2">
      <c r="A86" s="1">
        <v>42594</v>
      </c>
      <c r="B86" s="2">
        <v>0.48116898148148146</v>
      </c>
      <c r="C86">
        <v>3</v>
      </c>
      <c r="D86" t="s">
        <v>52</v>
      </c>
      <c r="E86">
        <v>143009224</v>
      </c>
      <c r="F86" t="s">
        <v>53</v>
      </c>
      <c r="G86">
        <v>1.399</v>
      </c>
      <c r="H86" t="s">
        <v>54</v>
      </c>
      <c r="I86">
        <v>238.51599999999999</v>
      </c>
      <c r="J86" t="s">
        <v>55</v>
      </c>
      <c r="K86" t="s">
        <v>56</v>
      </c>
      <c r="L86">
        <v>18.030999999999999</v>
      </c>
      <c r="M86" t="s">
        <v>57</v>
      </c>
      <c r="N86">
        <v>79907</v>
      </c>
      <c r="O86" t="s">
        <v>58</v>
      </c>
      <c r="P86">
        <v>27.843</v>
      </c>
      <c r="Q86" t="s">
        <v>59</v>
      </c>
      <c r="R86">
        <v>1018</v>
      </c>
      <c r="S86" t="s">
        <v>60</v>
      </c>
      <c r="T86">
        <v>33.799999999999997</v>
      </c>
      <c r="U86" t="s">
        <v>61</v>
      </c>
      <c r="V86">
        <v>0</v>
      </c>
      <c r="W86">
        <v>52.276000000000003</v>
      </c>
      <c r="X86" t="s">
        <v>57</v>
      </c>
      <c r="Y86">
        <v>25.995000000000001</v>
      </c>
      <c r="Z86" t="s">
        <v>59</v>
      </c>
      <c r="AA86">
        <v>100</v>
      </c>
      <c r="AB86" t="s">
        <v>62</v>
      </c>
      <c r="AC86">
        <v>20.126999999999999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19.25</v>
      </c>
      <c r="AQ86">
        <v>0</v>
      </c>
      <c r="AR86">
        <v>48.04</v>
      </c>
      <c r="AS86">
        <v>224604.86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42593.354398148149</v>
      </c>
      <c r="AZ86" t="s">
        <v>68</v>
      </c>
      <c r="BA86">
        <v>0</v>
      </c>
    </row>
    <row r="87" spans="1:53" x14ac:dyDescent="0.2">
      <c r="A87" s="1">
        <v>42594</v>
      </c>
      <c r="B87" s="2">
        <v>0.48118055555555556</v>
      </c>
      <c r="C87">
        <v>3</v>
      </c>
      <c r="D87" t="s">
        <v>52</v>
      </c>
      <c r="E87">
        <v>143009224</v>
      </c>
      <c r="F87" t="s">
        <v>53</v>
      </c>
      <c r="G87">
        <v>1.4159999999999999</v>
      </c>
      <c r="H87" t="s">
        <v>54</v>
      </c>
      <c r="I87">
        <v>238.375</v>
      </c>
      <c r="J87" t="s">
        <v>55</v>
      </c>
      <c r="K87" t="s">
        <v>56</v>
      </c>
      <c r="L87">
        <v>18.033999999999999</v>
      </c>
      <c r="M87" t="s">
        <v>57</v>
      </c>
      <c r="N87">
        <v>79899</v>
      </c>
      <c r="O87" t="s">
        <v>58</v>
      </c>
      <c r="P87">
        <v>27.853000000000002</v>
      </c>
      <c r="Q87" t="s">
        <v>59</v>
      </c>
      <c r="R87">
        <v>1018</v>
      </c>
      <c r="S87" t="s">
        <v>60</v>
      </c>
      <c r="T87">
        <v>33.799999999999997</v>
      </c>
      <c r="U87" t="s">
        <v>61</v>
      </c>
      <c r="V87">
        <v>0</v>
      </c>
      <c r="W87">
        <v>52.276000000000003</v>
      </c>
      <c r="X87" t="s">
        <v>57</v>
      </c>
      <c r="Y87">
        <v>25.995000000000001</v>
      </c>
      <c r="Z87" t="s">
        <v>59</v>
      </c>
      <c r="AA87">
        <v>100</v>
      </c>
      <c r="AB87" t="s">
        <v>62</v>
      </c>
      <c r="AC87">
        <v>20.126999999999999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19.25</v>
      </c>
      <c r="AQ87">
        <v>0</v>
      </c>
      <c r="AR87">
        <v>48.04</v>
      </c>
      <c r="AS87">
        <v>224607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42593.354398148149</v>
      </c>
      <c r="AZ87" t="s">
        <v>68</v>
      </c>
      <c r="BA87">
        <v>0</v>
      </c>
    </row>
    <row r="88" spans="1:53" x14ac:dyDescent="0.2">
      <c r="A88" s="1">
        <v>42594</v>
      </c>
      <c r="B88" s="2">
        <v>0.48119212962962959</v>
      </c>
      <c r="C88">
        <v>3</v>
      </c>
      <c r="D88" t="s">
        <v>52</v>
      </c>
      <c r="E88">
        <v>143009224</v>
      </c>
      <c r="F88" t="s">
        <v>53</v>
      </c>
      <c r="G88">
        <v>1.4330000000000001</v>
      </c>
      <c r="H88" t="s">
        <v>54</v>
      </c>
      <c r="I88">
        <v>238.499</v>
      </c>
      <c r="J88" t="s">
        <v>55</v>
      </c>
      <c r="K88" t="s">
        <v>56</v>
      </c>
      <c r="L88">
        <v>18.035</v>
      </c>
      <c r="M88" t="s">
        <v>57</v>
      </c>
      <c r="N88">
        <v>79908</v>
      </c>
      <c r="O88" t="s">
        <v>58</v>
      </c>
      <c r="P88">
        <v>27.832000000000001</v>
      </c>
      <c r="Q88" t="s">
        <v>59</v>
      </c>
      <c r="R88">
        <v>1018</v>
      </c>
      <c r="S88" t="s">
        <v>60</v>
      </c>
      <c r="T88">
        <v>33.799999999999997</v>
      </c>
      <c r="U88" t="s">
        <v>61</v>
      </c>
      <c r="V88">
        <v>0</v>
      </c>
      <c r="W88">
        <v>52.276000000000003</v>
      </c>
      <c r="X88" t="s">
        <v>57</v>
      </c>
      <c r="Y88">
        <v>25.995000000000001</v>
      </c>
      <c r="Z88" t="s">
        <v>59</v>
      </c>
      <c r="AA88">
        <v>100</v>
      </c>
      <c r="AB88" t="s">
        <v>62</v>
      </c>
      <c r="AC88">
        <v>20.126999999999999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19.25</v>
      </c>
      <c r="AQ88">
        <v>0</v>
      </c>
      <c r="AR88">
        <v>48.04</v>
      </c>
      <c r="AS88">
        <v>224608.36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42593.354398148149</v>
      </c>
      <c r="AZ88" t="s">
        <v>68</v>
      </c>
      <c r="BA88">
        <v>0</v>
      </c>
    </row>
    <row r="89" spans="1:53" x14ac:dyDescent="0.2">
      <c r="A89" s="1">
        <v>42594</v>
      </c>
      <c r="B89" s="2">
        <v>0.48120370370370374</v>
      </c>
      <c r="C89">
        <v>3</v>
      </c>
      <c r="D89" t="s">
        <v>52</v>
      </c>
      <c r="E89">
        <v>143009224</v>
      </c>
      <c r="F89" t="s">
        <v>53</v>
      </c>
      <c r="G89">
        <v>1.4490000000000001</v>
      </c>
      <c r="H89" t="s">
        <v>54</v>
      </c>
      <c r="I89">
        <v>238.54900000000001</v>
      </c>
      <c r="J89" t="s">
        <v>55</v>
      </c>
      <c r="K89" t="s">
        <v>56</v>
      </c>
      <c r="L89">
        <v>18.033000000000001</v>
      </c>
      <c r="M89" t="s">
        <v>57</v>
      </c>
      <c r="N89">
        <v>79908</v>
      </c>
      <c r="O89" t="s">
        <v>58</v>
      </c>
      <c r="P89">
        <v>27.832000000000001</v>
      </c>
      <c r="Q89" t="s">
        <v>59</v>
      </c>
      <c r="R89">
        <v>1018</v>
      </c>
      <c r="S89" t="s">
        <v>60</v>
      </c>
      <c r="T89">
        <v>33.799999999999997</v>
      </c>
      <c r="U89" t="s">
        <v>61</v>
      </c>
      <c r="V89">
        <v>0</v>
      </c>
      <c r="W89">
        <v>52.276000000000003</v>
      </c>
      <c r="X89" t="s">
        <v>57</v>
      </c>
      <c r="Y89">
        <v>25.995000000000001</v>
      </c>
      <c r="Z89" t="s">
        <v>59</v>
      </c>
      <c r="AA89">
        <v>100</v>
      </c>
      <c r="AB89" t="s">
        <v>62</v>
      </c>
      <c r="AC89">
        <v>20.126999999999999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19.25</v>
      </c>
      <c r="AQ89">
        <v>0</v>
      </c>
      <c r="AR89">
        <v>48.04</v>
      </c>
      <c r="AS89">
        <v>224604.31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42593.354398148149</v>
      </c>
      <c r="AZ89" t="s">
        <v>68</v>
      </c>
      <c r="BA89">
        <v>0</v>
      </c>
    </row>
    <row r="90" spans="1:53" x14ac:dyDescent="0.2">
      <c r="A90" s="1">
        <v>42594</v>
      </c>
      <c r="B90" s="2">
        <v>0.48121527777777778</v>
      </c>
      <c r="C90">
        <v>3</v>
      </c>
      <c r="D90" t="s">
        <v>52</v>
      </c>
      <c r="E90">
        <v>143009224</v>
      </c>
      <c r="F90" t="s">
        <v>53</v>
      </c>
      <c r="G90">
        <v>1.466</v>
      </c>
      <c r="H90" t="s">
        <v>54</v>
      </c>
      <c r="I90">
        <v>238.47399999999999</v>
      </c>
      <c r="J90" t="s">
        <v>55</v>
      </c>
      <c r="K90" t="s">
        <v>56</v>
      </c>
      <c r="L90">
        <v>18.036000000000001</v>
      </c>
      <c r="M90" t="s">
        <v>57</v>
      </c>
      <c r="N90">
        <v>79926</v>
      </c>
      <c r="O90" t="s">
        <v>58</v>
      </c>
      <c r="P90">
        <v>27.832000000000001</v>
      </c>
      <c r="Q90" t="s">
        <v>59</v>
      </c>
      <c r="R90">
        <v>1018</v>
      </c>
      <c r="S90" t="s">
        <v>60</v>
      </c>
      <c r="T90">
        <v>33.799999999999997</v>
      </c>
      <c r="U90" t="s">
        <v>61</v>
      </c>
      <c r="V90">
        <v>0</v>
      </c>
      <c r="W90">
        <v>52.276000000000003</v>
      </c>
      <c r="X90" t="s">
        <v>57</v>
      </c>
      <c r="Y90">
        <v>25.995000000000001</v>
      </c>
      <c r="Z90" t="s">
        <v>59</v>
      </c>
      <c r="AA90">
        <v>100</v>
      </c>
      <c r="AB90" t="s">
        <v>62</v>
      </c>
      <c r="AC90">
        <v>20.126999999999999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19.25</v>
      </c>
      <c r="AQ90">
        <v>0</v>
      </c>
      <c r="AR90">
        <v>48.04</v>
      </c>
      <c r="AS90">
        <v>224607.2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42593.354398148149</v>
      </c>
      <c r="AZ90" t="s">
        <v>68</v>
      </c>
      <c r="BA90">
        <v>0</v>
      </c>
    </row>
    <row r="91" spans="1:53" x14ac:dyDescent="0.2">
      <c r="A91" s="1">
        <v>42594</v>
      </c>
      <c r="B91" s="2">
        <v>0.48122685185185188</v>
      </c>
      <c r="C91">
        <v>3</v>
      </c>
      <c r="D91" t="s">
        <v>52</v>
      </c>
      <c r="E91">
        <v>143009224</v>
      </c>
      <c r="F91" t="s">
        <v>53</v>
      </c>
      <c r="G91">
        <v>1.4830000000000001</v>
      </c>
      <c r="H91" t="s">
        <v>54</v>
      </c>
      <c r="I91">
        <v>238.51900000000001</v>
      </c>
      <c r="J91" t="s">
        <v>55</v>
      </c>
      <c r="K91" t="s">
        <v>56</v>
      </c>
      <c r="L91">
        <v>18.033999999999999</v>
      </c>
      <c r="M91" t="s">
        <v>57</v>
      </c>
      <c r="N91">
        <v>79910</v>
      </c>
      <c r="O91" t="s">
        <v>58</v>
      </c>
      <c r="P91">
        <v>27.832999999999998</v>
      </c>
      <c r="Q91" t="s">
        <v>59</v>
      </c>
      <c r="R91">
        <v>1018</v>
      </c>
      <c r="S91" t="s">
        <v>60</v>
      </c>
      <c r="T91">
        <v>33.799999999999997</v>
      </c>
      <c r="U91" t="s">
        <v>61</v>
      </c>
      <c r="V91">
        <v>0</v>
      </c>
      <c r="W91">
        <v>52.276000000000003</v>
      </c>
      <c r="X91" t="s">
        <v>57</v>
      </c>
      <c r="Y91">
        <v>25.995000000000001</v>
      </c>
      <c r="Z91" t="s">
        <v>59</v>
      </c>
      <c r="AA91">
        <v>100</v>
      </c>
      <c r="AB91" t="s">
        <v>62</v>
      </c>
      <c r="AC91">
        <v>20.126999999999999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19.25</v>
      </c>
      <c r="AQ91">
        <v>0</v>
      </c>
      <c r="AR91">
        <v>48.04</v>
      </c>
      <c r="AS91">
        <v>224614.35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42593.354398148149</v>
      </c>
      <c r="AZ91" t="s">
        <v>68</v>
      </c>
      <c r="BA91">
        <v>0</v>
      </c>
    </row>
    <row r="92" spans="1:53" x14ac:dyDescent="0.2">
      <c r="A92" s="1">
        <v>42594</v>
      </c>
      <c r="B92" s="2">
        <v>0.48123842592592592</v>
      </c>
      <c r="C92">
        <v>3</v>
      </c>
      <c r="D92" t="s">
        <v>52</v>
      </c>
      <c r="E92">
        <v>143009224</v>
      </c>
      <c r="F92" t="s">
        <v>53</v>
      </c>
      <c r="G92">
        <v>1.5</v>
      </c>
      <c r="H92" t="s">
        <v>54</v>
      </c>
      <c r="I92">
        <v>238.37200000000001</v>
      </c>
      <c r="J92" t="s">
        <v>55</v>
      </c>
      <c r="K92" t="s">
        <v>56</v>
      </c>
      <c r="L92">
        <v>18.036000000000001</v>
      </c>
      <c r="M92" t="s">
        <v>57</v>
      </c>
      <c r="N92">
        <v>79902</v>
      </c>
      <c r="O92" t="s">
        <v>58</v>
      </c>
      <c r="P92">
        <v>27.846</v>
      </c>
      <c r="Q92" t="s">
        <v>59</v>
      </c>
      <c r="R92">
        <v>1018</v>
      </c>
      <c r="S92" t="s">
        <v>60</v>
      </c>
      <c r="T92">
        <v>33.799999999999997</v>
      </c>
      <c r="U92" t="s">
        <v>61</v>
      </c>
      <c r="V92">
        <v>0</v>
      </c>
      <c r="W92">
        <v>52.276000000000003</v>
      </c>
      <c r="X92" t="s">
        <v>57</v>
      </c>
      <c r="Y92">
        <v>25.995000000000001</v>
      </c>
      <c r="Z92" t="s">
        <v>59</v>
      </c>
      <c r="AA92">
        <v>100</v>
      </c>
      <c r="AB92" t="s">
        <v>62</v>
      </c>
      <c r="AC92">
        <v>20.126999999999999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19.25</v>
      </c>
      <c r="AQ92">
        <v>0</v>
      </c>
      <c r="AR92">
        <v>48.04</v>
      </c>
      <c r="AS92">
        <v>224606.72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42593.354398148149</v>
      </c>
      <c r="AZ92" t="s">
        <v>68</v>
      </c>
      <c r="BA92">
        <v>0</v>
      </c>
    </row>
    <row r="93" spans="1:53" x14ac:dyDescent="0.2">
      <c r="A93" s="1">
        <v>42594</v>
      </c>
      <c r="B93" s="2">
        <v>0.48125000000000001</v>
      </c>
      <c r="C93">
        <v>3</v>
      </c>
      <c r="D93" t="s">
        <v>52</v>
      </c>
      <c r="E93">
        <v>143009224</v>
      </c>
      <c r="F93" t="s">
        <v>53</v>
      </c>
      <c r="G93">
        <v>1.516</v>
      </c>
      <c r="H93" t="s">
        <v>54</v>
      </c>
      <c r="I93">
        <v>238.684</v>
      </c>
      <c r="J93" t="s">
        <v>55</v>
      </c>
      <c r="K93" t="s">
        <v>56</v>
      </c>
      <c r="L93">
        <v>18.03</v>
      </c>
      <c r="M93" t="s">
        <v>57</v>
      </c>
      <c r="N93">
        <v>79896</v>
      </c>
      <c r="O93" t="s">
        <v>58</v>
      </c>
      <c r="P93">
        <v>27.823</v>
      </c>
      <c r="Q93" t="s">
        <v>59</v>
      </c>
      <c r="R93">
        <v>1018</v>
      </c>
      <c r="S93" t="s">
        <v>60</v>
      </c>
      <c r="T93">
        <v>33.799999999999997</v>
      </c>
      <c r="U93" t="s">
        <v>61</v>
      </c>
      <c r="V93">
        <v>0</v>
      </c>
      <c r="W93">
        <v>52.276000000000003</v>
      </c>
      <c r="X93" t="s">
        <v>57</v>
      </c>
      <c r="Y93">
        <v>25.995000000000001</v>
      </c>
      <c r="Z93" t="s">
        <v>59</v>
      </c>
      <c r="AA93">
        <v>100</v>
      </c>
      <c r="AB93" t="s">
        <v>62</v>
      </c>
      <c r="AC93">
        <v>20.126999999999999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19.25</v>
      </c>
      <c r="AQ93">
        <v>0</v>
      </c>
      <c r="AR93">
        <v>48.04</v>
      </c>
      <c r="AS93">
        <v>224612.35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42593.354398148149</v>
      </c>
      <c r="AZ93" t="s">
        <v>68</v>
      </c>
      <c r="BA93">
        <v>0</v>
      </c>
    </row>
    <row r="94" spans="1:53" x14ac:dyDescent="0.2">
      <c r="A94" s="1">
        <v>42594</v>
      </c>
      <c r="B94" s="2">
        <v>0.48126157407407405</v>
      </c>
      <c r="C94">
        <v>3</v>
      </c>
      <c r="D94" t="s">
        <v>52</v>
      </c>
      <c r="E94">
        <v>143009224</v>
      </c>
      <c r="F94" t="s">
        <v>53</v>
      </c>
      <c r="G94">
        <v>1.5329999999999999</v>
      </c>
      <c r="H94" t="s">
        <v>54</v>
      </c>
      <c r="I94">
        <v>238.67699999999999</v>
      </c>
      <c r="J94" t="s">
        <v>55</v>
      </c>
      <c r="K94" t="s">
        <v>56</v>
      </c>
      <c r="L94">
        <v>18.027000000000001</v>
      </c>
      <c r="M94" t="s">
        <v>57</v>
      </c>
      <c r="N94">
        <v>79883</v>
      </c>
      <c r="O94" t="s">
        <v>58</v>
      </c>
      <c r="P94">
        <v>27.834</v>
      </c>
      <c r="Q94" t="s">
        <v>59</v>
      </c>
      <c r="R94">
        <v>1018</v>
      </c>
      <c r="S94" t="s">
        <v>60</v>
      </c>
      <c r="T94">
        <v>33.799999999999997</v>
      </c>
      <c r="U94" t="s">
        <v>61</v>
      </c>
      <c r="V94">
        <v>0</v>
      </c>
      <c r="W94">
        <v>52.276000000000003</v>
      </c>
      <c r="X94" t="s">
        <v>57</v>
      </c>
      <c r="Y94">
        <v>25.995000000000001</v>
      </c>
      <c r="Z94" t="s">
        <v>59</v>
      </c>
      <c r="AA94">
        <v>100</v>
      </c>
      <c r="AB94" t="s">
        <v>62</v>
      </c>
      <c r="AC94">
        <v>20.126999999999999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19.25</v>
      </c>
      <c r="AQ94">
        <v>0</v>
      </c>
      <c r="AR94">
        <v>48.04</v>
      </c>
      <c r="AS94">
        <v>224603.34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42593.354398148149</v>
      </c>
      <c r="AZ94" t="s">
        <v>68</v>
      </c>
      <c r="BA94">
        <v>0</v>
      </c>
    </row>
    <row r="95" spans="1:53" x14ac:dyDescent="0.2">
      <c r="A95" s="1">
        <v>42594</v>
      </c>
      <c r="B95" s="2">
        <v>0.4812731481481482</v>
      </c>
      <c r="C95">
        <v>3</v>
      </c>
      <c r="D95" t="s">
        <v>52</v>
      </c>
      <c r="E95">
        <v>143009224</v>
      </c>
      <c r="F95" t="s">
        <v>53</v>
      </c>
      <c r="G95">
        <v>1.55</v>
      </c>
      <c r="H95" t="s">
        <v>54</v>
      </c>
      <c r="I95">
        <v>238.40700000000001</v>
      </c>
      <c r="J95" t="s">
        <v>55</v>
      </c>
      <c r="K95" t="s">
        <v>56</v>
      </c>
      <c r="L95">
        <v>18.032</v>
      </c>
      <c r="M95" t="s">
        <v>57</v>
      </c>
      <c r="N95">
        <v>79889</v>
      </c>
      <c r="O95" t="s">
        <v>58</v>
      </c>
      <c r="P95">
        <v>27.855</v>
      </c>
      <c r="Q95" t="s">
        <v>59</v>
      </c>
      <c r="R95">
        <v>1018</v>
      </c>
      <c r="S95" t="s">
        <v>60</v>
      </c>
      <c r="T95">
        <v>33.799999999999997</v>
      </c>
      <c r="U95" t="s">
        <v>61</v>
      </c>
      <c r="V95">
        <v>0</v>
      </c>
      <c r="W95">
        <v>52.276000000000003</v>
      </c>
      <c r="X95" t="s">
        <v>57</v>
      </c>
      <c r="Y95">
        <v>25.995000000000001</v>
      </c>
      <c r="Z95" t="s">
        <v>59</v>
      </c>
      <c r="AA95">
        <v>100</v>
      </c>
      <c r="AB95" t="s">
        <v>62</v>
      </c>
      <c r="AC95">
        <v>20.126999999999999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19.25</v>
      </c>
      <c r="AQ95">
        <v>0</v>
      </c>
      <c r="AR95">
        <v>48.04</v>
      </c>
      <c r="AS95">
        <v>224610.28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42593.354398148149</v>
      </c>
      <c r="AZ95" t="s">
        <v>68</v>
      </c>
      <c r="BA95">
        <v>0</v>
      </c>
    </row>
    <row r="96" spans="1:53" x14ac:dyDescent="0.2">
      <c r="A96" s="1">
        <v>42594</v>
      </c>
      <c r="B96" s="2">
        <v>0.48128472222222224</v>
      </c>
      <c r="C96">
        <v>3</v>
      </c>
      <c r="D96" t="s">
        <v>52</v>
      </c>
      <c r="E96">
        <v>143009224</v>
      </c>
      <c r="F96" t="s">
        <v>53</v>
      </c>
      <c r="G96">
        <v>1.5669999999999999</v>
      </c>
      <c r="H96" t="s">
        <v>54</v>
      </c>
      <c r="I96">
        <v>238.38</v>
      </c>
      <c r="J96" t="s">
        <v>55</v>
      </c>
      <c r="K96" t="s">
        <v>56</v>
      </c>
      <c r="L96">
        <v>18.033000000000001</v>
      </c>
      <c r="M96" t="s">
        <v>57</v>
      </c>
      <c r="N96">
        <v>79893</v>
      </c>
      <c r="O96" t="s">
        <v>58</v>
      </c>
      <c r="P96">
        <v>27.855</v>
      </c>
      <c r="Q96" t="s">
        <v>59</v>
      </c>
      <c r="R96">
        <v>1018</v>
      </c>
      <c r="S96" t="s">
        <v>60</v>
      </c>
      <c r="T96">
        <v>33.799999999999997</v>
      </c>
      <c r="U96" t="s">
        <v>61</v>
      </c>
      <c r="V96">
        <v>0</v>
      </c>
      <c r="W96">
        <v>52.276000000000003</v>
      </c>
      <c r="X96" t="s">
        <v>57</v>
      </c>
      <c r="Y96">
        <v>25.995000000000001</v>
      </c>
      <c r="Z96" t="s">
        <v>59</v>
      </c>
      <c r="AA96">
        <v>100</v>
      </c>
      <c r="AB96" t="s">
        <v>62</v>
      </c>
      <c r="AC96">
        <v>20.126999999999999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19.25</v>
      </c>
      <c r="AQ96">
        <v>0</v>
      </c>
      <c r="AR96">
        <v>48.04</v>
      </c>
      <c r="AS96">
        <v>224609.43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42593.354398148149</v>
      </c>
      <c r="AZ96" t="s">
        <v>68</v>
      </c>
      <c r="BA96">
        <v>0</v>
      </c>
    </row>
    <row r="97" spans="1:53" x14ac:dyDescent="0.2">
      <c r="A97" s="1">
        <v>42594</v>
      </c>
      <c r="B97" s="2">
        <v>0.48129629629629633</v>
      </c>
      <c r="C97">
        <v>3</v>
      </c>
      <c r="D97" t="s">
        <v>52</v>
      </c>
      <c r="E97">
        <v>143009224</v>
      </c>
      <c r="F97" t="s">
        <v>53</v>
      </c>
      <c r="G97">
        <v>1.5840000000000001</v>
      </c>
      <c r="H97" t="s">
        <v>54</v>
      </c>
      <c r="I97">
        <v>238.43199999999999</v>
      </c>
      <c r="J97" t="s">
        <v>55</v>
      </c>
      <c r="K97" t="s">
        <v>56</v>
      </c>
      <c r="L97">
        <v>18.03</v>
      </c>
      <c r="M97" t="s">
        <v>57</v>
      </c>
      <c r="N97">
        <v>79874</v>
      </c>
      <c r="O97" t="s">
        <v>58</v>
      </c>
      <c r="P97">
        <v>27.858000000000001</v>
      </c>
      <c r="Q97" t="s">
        <v>59</v>
      </c>
      <c r="R97">
        <v>1018</v>
      </c>
      <c r="S97" t="s">
        <v>60</v>
      </c>
      <c r="T97">
        <v>33.799999999999997</v>
      </c>
      <c r="U97" t="s">
        <v>61</v>
      </c>
      <c r="V97">
        <v>0</v>
      </c>
      <c r="W97">
        <v>52.276000000000003</v>
      </c>
      <c r="X97" t="s">
        <v>57</v>
      </c>
      <c r="Y97">
        <v>25.995000000000001</v>
      </c>
      <c r="Z97" t="s">
        <v>59</v>
      </c>
      <c r="AA97">
        <v>100</v>
      </c>
      <c r="AB97" t="s">
        <v>62</v>
      </c>
      <c r="AC97">
        <v>20.126999999999999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19.25</v>
      </c>
      <c r="AQ97">
        <v>0</v>
      </c>
      <c r="AR97">
        <v>48.04</v>
      </c>
      <c r="AS97">
        <v>224600.39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42593.354398148149</v>
      </c>
      <c r="AZ97" t="s">
        <v>68</v>
      </c>
      <c r="BA97">
        <v>0</v>
      </c>
    </row>
    <row r="98" spans="1:53" x14ac:dyDescent="0.2">
      <c r="A98" s="1">
        <v>42594</v>
      </c>
      <c r="B98" s="2">
        <v>0.48130787037037037</v>
      </c>
      <c r="C98">
        <v>3</v>
      </c>
      <c r="D98" t="s">
        <v>52</v>
      </c>
      <c r="E98">
        <v>143009224</v>
      </c>
      <c r="F98" t="s">
        <v>53</v>
      </c>
      <c r="G98">
        <v>1.6</v>
      </c>
      <c r="H98" t="s">
        <v>54</v>
      </c>
      <c r="I98">
        <v>238.72900000000001</v>
      </c>
      <c r="J98" t="s">
        <v>55</v>
      </c>
      <c r="K98" t="s">
        <v>56</v>
      </c>
      <c r="L98">
        <v>18.021999999999998</v>
      </c>
      <c r="M98" t="s">
        <v>57</v>
      </c>
      <c r="N98">
        <v>79874</v>
      </c>
      <c r="O98" t="s">
        <v>58</v>
      </c>
      <c r="P98">
        <v>27.844000000000001</v>
      </c>
      <c r="Q98" t="s">
        <v>59</v>
      </c>
      <c r="R98">
        <v>1018</v>
      </c>
      <c r="S98" t="s">
        <v>60</v>
      </c>
      <c r="T98">
        <v>33.799999999999997</v>
      </c>
      <c r="U98" t="s">
        <v>61</v>
      </c>
      <c r="V98">
        <v>0</v>
      </c>
      <c r="W98">
        <v>52.276000000000003</v>
      </c>
      <c r="X98" t="s">
        <v>57</v>
      </c>
      <c r="Y98">
        <v>25.995000000000001</v>
      </c>
      <c r="Z98" t="s">
        <v>59</v>
      </c>
      <c r="AA98">
        <v>100</v>
      </c>
      <c r="AB98" t="s">
        <v>62</v>
      </c>
      <c r="AC98">
        <v>20.126999999999999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19.25</v>
      </c>
      <c r="AQ98">
        <v>0</v>
      </c>
      <c r="AR98">
        <v>48.04</v>
      </c>
      <c r="AS98">
        <v>224594.36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42593.354398148149</v>
      </c>
      <c r="AZ98" t="s">
        <v>68</v>
      </c>
      <c r="BA98">
        <v>0</v>
      </c>
    </row>
    <row r="99" spans="1:53" x14ac:dyDescent="0.2">
      <c r="A99" s="1">
        <v>42594</v>
      </c>
      <c r="B99" s="2">
        <v>0.48131944444444441</v>
      </c>
      <c r="C99">
        <v>3</v>
      </c>
      <c r="D99" t="s">
        <v>52</v>
      </c>
      <c r="E99">
        <v>143009224</v>
      </c>
      <c r="F99" t="s">
        <v>53</v>
      </c>
      <c r="G99">
        <v>1.615</v>
      </c>
      <c r="H99" t="s">
        <v>54</v>
      </c>
      <c r="I99">
        <v>238.637</v>
      </c>
      <c r="J99" t="s">
        <v>55</v>
      </c>
      <c r="K99" t="s">
        <v>56</v>
      </c>
      <c r="L99">
        <v>18.026</v>
      </c>
      <c r="M99" t="s">
        <v>57</v>
      </c>
      <c r="N99">
        <v>79870</v>
      </c>
      <c r="O99" t="s">
        <v>58</v>
      </c>
      <c r="P99">
        <v>27.843</v>
      </c>
      <c r="Q99" t="s">
        <v>59</v>
      </c>
      <c r="R99">
        <v>1018</v>
      </c>
      <c r="S99" t="s">
        <v>60</v>
      </c>
      <c r="T99">
        <v>33.799999999999997</v>
      </c>
      <c r="U99" t="s">
        <v>61</v>
      </c>
      <c r="V99">
        <v>0</v>
      </c>
      <c r="W99">
        <v>52.276000000000003</v>
      </c>
      <c r="X99" t="s">
        <v>57</v>
      </c>
      <c r="Y99">
        <v>25.995000000000001</v>
      </c>
      <c r="Z99" t="s">
        <v>59</v>
      </c>
      <c r="AA99">
        <v>100</v>
      </c>
      <c r="AB99" t="s">
        <v>62</v>
      </c>
      <c r="AC99">
        <v>20.126999999999999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19.25</v>
      </c>
      <c r="AQ99">
        <v>0</v>
      </c>
      <c r="AR99">
        <v>48.04</v>
      </c>
      <c r="AS99">
        <v>224599.79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42593.354398148149</v>
      </c>
      <c r="AZ99" t="s">
        <v>68</v>
      </c>
      <c r="BA99">
        <v>0</v>
      </c>
    </row>
    <row r="100" spans="1:53" x14ac:dyDescent="0.2">
      <c r="A100" s="1">
        <v>42594</v>
      </c>
      <c r="B100" s="2">
        <v>0.48133101851851851</v>
      </c>
      <c r="C100">
        <v>3</v>
      </c>
      <c r="D100" t="s">
        <v>52</v>
      </c>
      <c r="E100">
        <v>143009224</v>
      </c>
      <c r="F100" t="s">
        <v>53</v>
      </c>
      <c r="G100">
        <v>1.6319999999999999</v>
      </c>
      <c r="H100" t="s">
        <v>54</v>
      </c>
      <c r="I100">
        <v>238.70599999999999</v>
      </c>
      <c r="J100" t="s">
        <v>55</v>
      </c>
      <c r="K100" t="s">
        <v>56</v>
      </c>
      <c r="L100">
        <v>18.024999999999999</v>
      </c>
      <c r="M100" t="s">
        <v>57</v>
      </c>
      <c r="N100">
        <v>79868</v>
      </c>
      <c r="O100" t="s">
        <v>58</v>
      </c>
      <c r="P100">
        <v>27.837</v>
      </c>
      <c r="Q100" t="s">
        <v>59</v>
      </c>
      <c r="R100">
        <v>1018</v>
      </c>
      <c r="S100" t="s">
        <v>60</v>
      </c>
      <c r="T100">
        <v>33.799999999999997</v>
      </c>
      <c r="U100" t="s">
        <v>61</v>
      </c>
      <c r="V100">
        <v>0</v>
      </c>
      <c r="W100">
        <v>52.276000000000003</v>
      </c>
      <c r="X100" t="s">
        <v>57</v>
      </c>
      <c r="Y100">
        <v>25.995000000000001</v>
      </c>
      <c r="Z100" t="s">
        <v>59</v>
      </c>
      <c r="AA100">
        <v>100</v>
      </c>
      <c r="AB100" t="s">
        <v>62</v>
      </c>
      <c r="AC100">
        <v>20.126999999999999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19.25</v>
      </c>
      <c r="AQ100">
        <v>0</v>
      </c>
      <c r="AR100">
        <v>48.04</v>
      </c>
      <c r="AS100">
        <v>224599.57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42593.354398148149</v>
      </c>
      <c r="AZ100" t="s">
        <v>68</v>
      </c>
      <c r="BA100">
        <v>0</v>
      </c>
    </row>
    <row r="101" spans="1:53" x14ac:dyDescent="0.2">
      <c r="A101" s="1">
        <v>42594</v>
      </c>
      <c r="B101" s="2">
        <v>0.48134259259259254</v>
      </c>
      <c r="C101">
        <v>3</v>
      </c>
      <c r="D101" t="s">
        <v>52</v>
      </c>
      <c r="E101">
        <v>143009224</v>
      </c>
      <c r="F101" t="s">
        <v>53</v>
      </c>
      <c r="G101">
        <v>1.649</v>
      </c>
      <c r="H101" t="s">
        <v>54</v>
      </c>
      <c r="I101">
        <v>238.63399999999999</v>
      </c>
      <c r="J101" t="s">
        <v>55</v>
      </c>
      <c r="K101" t="s">
        <v>56</v>
      </c>
      <c r="L101">
        <v>18.024999999999999</v>
      </c>
      <c r="M101" t="s">
        <v>57</v>
      </c>
      <c r="N101">
        <v>79864</v>
      </c>
      <c r="O101" t="s">
        <v>58</v>
      </c>
      <c r="P101">
        <v>27.847000000000001</v>
      </c>
      <c r="Q101" t="s">
        <v>59</v>
      </c>
      <c r="R101">
        <v>1018</v>
      </c>
      <c r="S101" t="s">
        <v>60</v>
      </c>
      <c r="T101">
        <v>33.799999999999997</v>
      </c>
      <c r="U101" t="s">
        <v>61</v>
      </c>
      <c r="V101">
        <v>0</v>
      </c>
      <c r="W101">
        <v>52.276000000000003</v>
      </c>
      <c r="X101" t="s">
        <v>57</v>
      </c>
      <c r="Y101">
        <v>25.995000000000001</v>
      </c>
      <c r="Z101" t="s">
        <v>59</v>
      </c>
      <c r="AA101">
        <v>100</v>
      </c>
      <c r="AB101" t="s">
        <v>62</v>
      </c>
      <c r="AC101">
        <v>20.126999999999999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19.25</v>
      </c>
      <c r="AQ101">
        <v>0</v>
      </c>
      <c r="AR101">
        <v>48.04</v>
      </c>
      <c r="AS101">
        <v>224603.4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42593.354398148149</v>
      </c>
      <c r="AZ101" t="s">
        <v>68</v>
      </c>
      <c r="BA101">
        <v>0</v>
      </c>
    </row>
    <row r="102" spans="1:53" x14ac:dyDescent="0.2">
      <c r="A102" s="1">
        <v>42594</v>
      </c>
      <c r="B102" s="2">
        <v>0.48135416666666669</v>
      </c>
      <c r="C102">
        <v>3</v>
      </c>
      <c r="D102" t="s">
        <v>52</v>
      </c>
      <c r="E102">
        <v>143009224</v>
      </c>
      <c r="F102" t="s">
        <v>53</v>
      </c>
      <c r="G102">
        <v>1.6659999999999999</v>
      </c>
      <c r="H102" t="s">
        <v>54</v>
      </c>
      <c r="I102">
        <v>238.73500000000001</v>
      </c>
      <c r="J102" t="s">
        <v>55</v>
      </c>
      <c r="K102" t="s">
        <v>56</v>
      </c>
      <c r="L102">
        <v>18.02</v>
      </c>
      <c r="M102" t="s">
        <v>57</v>
      </c>
      <c r="N102">
        <v>79861</v>
      </c>
      <c r="O102" t="s">
        <v>58</v>
      </c>
      <c r="P102">
        <v>27.849</v>
      </c>
      <c r="Q102" t="s">
        <v>59</v>
      </c>
      <c r="R102">
        <v>1018</v>
      </c>
      <c r="S102" t="s">
        <v>60</v>
      </c>
      <c r="T102">
        <v>33.799999999999997</v>
      </c>
      <c r="U102" t="s">
        <v>61</v>
      </c>
      <c r="V102">
        <v>0</v>
      </c>
      <c r="W102">
        <v>52.276000000000003</v>
      </c>
      <c r="X102" t="s">
        <v>57</v>
      </c>
      <c r="Y102">
        <v>25.995000000000001</v>
      </c>
      <c r="Z102" t="s">
        <v>59</v>
      </c>
      <c r="AA102">
        <v>100</v>
      </c>
      <c r="AB102" t="s">
        <v>62</v>
      </c>
      <c r="AC102">
        <v>20.126999999999999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19.25</v>
      </c>
      <c r="AQ102">
        <v>0</v>
      </c>
      <c r="AR102">
        <v>48.04</v>
      </c>
      <c r="AS102">
        <v>224608.2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42593.354398148149</v>
      </c>
      <c r="AZ102" t="s">
        <v>68</v>
      </c>
      <c r="BA102">
        <v>0</v>
      </c>
    </row>
    <row r="103" spans="1:53" x14ac:dyDescent="0.2">
      <c r="A103" s="1">
        <v>42594</v>
      </c>
      <c r="B103" s="2">
        <v>0.48136574074074073</v>
      </c>
      <c r="C103">
        <v>3</v>
      </c>
      <c r="D103" t="s">
        <v>52</v>
      </c>
      <c r="E103">
        <v>143009224</v>
      </c>
      <c r="F103" t="s">
        <v>53</v>
      </c>
      <c r="G103">
        <v>1.6830000000000001</v>
      </c>
      <c r="H103" t="s">
        <v>54</v>
      </c>
      <c r="I103">
        <v>238.8</v>
      </c>
      <c r="J103" t="s">
        <v>55</v>
      </c>
      <c r="K103" t="s">
        <v>56</v>
      </c>
      <c r="L103">
        <v>18.026</v>
      </c>
      <c r="M103" t="s">
        <v>57</v>
      </c>
      <c r="N103">
        <v>79867</v>
      </c>
      <c r="O103" t="s">
        <v>58</v>
      </c>
      <c r="P103">
        <v>27.82</v>
      </c>
      <c r="Q103" t="s">
        <v>59</v>
      </c>
      <c r="R103">
        <v>1018</v>
      </c>
      <c r="S103" t="s">
        <v>60</v>
      </c>
      <c r="T103">
        <v>33.799999999999997</v>
      </c>
      <c r="U103" t="s">
        <v>61</v>
      </c>
      <c r="V103">
        <v>0</v>
      </c>
      <c r="W103">
        <v>52.276000000000003</v>
      </c>
      <c r="X103" t="s">
        <v>57</v>
      </c>
      <c r="Y103">
        <v>25.995000000000001</v>
      </c>
      <c r="Z103" t="s">
        <v>59</v>
      </c>
      <c r="AA103">
        <v>100</v>
      </c>
      <c r="AB103" t="s">
        <v>62</v>
      </c>
      <c r="AC103">
        <v>20.126999999999999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19.25</v>
      </c>
      <c r="AQ103">
        <v>0</v>
      </c>
      <c r="AR103">
        <v>48.04</v>
      </c>
      <c r="AS103">
        <v>224598.77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42593.354398148149</v>
      </c>
      <c r="AZ103" t="s">
        <v>68</v>
      </c>
      <c r="BA103">
        <v>0</v>
      </c>
    </row>
    <row r="104" spans="1:53" x14ac:dyDescent="0.2">
      <c r="A104" s="1">
        <v>42594</v>
      </c>
      <c r="B104" s="2">
        <v>0.48137731481481483</v>
      </c>
      <c r="C104">
        <v>3</v>
      </c>
      <c r="D104" t="s">
        <v>52</v>
      </c>
      <c r="E104">
        <v>143009224</v>
      </c>
      <c r="F104" t="s">
        <v>53</v>
      </c>
      <c r="G104">
        <v>1.6990000000000001</v>
      </c>
      <c r="H104" t="s">
        <v>54</v>
      </c>
      <c r="I104">
        <v>238.49600000000001</v>
      </c>
      <c r="J104" t="s">
        <v>55</v>
      </c>
      <c r="K104" t="s">
        <v>56</v>
      </c>
      <c r="L104">
        <v>18.03</v>
      </c>
      <c r="M104" t="s">
        <v>57</v>
      </c>
      <c r="N104">
        <v>79860</v>
      </c>
      <c r="O104" t="s">
        <v>58</v>
      </c>
      <c r="P104">
        <v>27.849</v>
      </c>
      <c r="Q104" t="s">
        <v>59</v>
      </c>
      <c r="R104">
        <v>1018</v>
      </c>
      <c r="S104" t="s">
        <v>60</v>
      </c>
      <c r="T104">
        <v>33.799999999999997</v>
      </c>
      <c r="U104" t="s">
        <v>61</v>
      </c>
      <c r="V104">
        <v>0</v>
      </c>
      <c r="W104">
        <v>52.276000000000003</v>
      </c>
      <c r="X104" t="s">
        <v>57</v>
      </c>
      <c r="Y104">
        <v>25.995000000000001</v>
      </c>
      <c r="Z104" t="s">
        <v>59</v>
      </c>
      <c r="AA104">
        <v>100</v>
      </c>
      <c r="AB104" t="s">
        <v>62</v>
      </c>
      <c r="AC104">
        <v>20.126999999999999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19.25</v>
      </c>
      <c r="AQ104">
        <v>0</v>
      </c>
      <c r="AR104">
        <v>48.04</v>
      </c>
      <c r="AS104">
        <v>224608.51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42593.354398148149</v>
      </c>
      <c r="AZ104" t="s">
        <v>68</v>
      </c>
      <c r="BA104">
        <v>0</v>
      </c>
    </row>
    <row r="105" spans="1:53" x14ac:dyDescent="0.2">
      <c r="A105" s="1">
        <v>42594</v>
      </c>
      <c r="B105" s="2">
        <v>0.48138888888888887</v>
      </c>
      <c r="C105">
        <v>3</v>
      </c>
      <c r="D105" t="s">
        <v>52</v>
      </c>
      <c r="E105">
        <v>143009224</v>
      </c>
      <c r="F105" t="s">
        <v>53</v>
      </c>
      <c r="G105">
        <v>1.716</v>
      </c>
      <c r="H105" t="s">
        <v>54</v>
      </c>
      <c r="I105">
        <v>238.721</v>
      </c>
      <c r="J105" t="s">
        <v>55</v>
      </c>
      <c r="K105" t="s">
        <v>56</v>
      </c>
      <c r="L105">
        <v>18.026</v>
      </c>
      <c r="M105" t="s">
        <v>57</v>
      </c>
      <c r="N105">
        <v>79857</v>
      </c>
      <c r="O105" t="s">
        <v>58</v>
      </c>
      <c r="P105">
        <v>27.831</v>
      </c>
      <c r="Q105" t="s">
        <v>59</v>
      </c>
      <c r="R105">
        <v>1018</v>
      </c>
      <c r="S105" t="s">
        <v>60</v>
      </c>
      <c r="T105">
        <v>33.799999999999997</v>
      </c>
      <c r="U105" t="s">
        <v>61</v>
      </c>
      <c r="V105">
        <v>0</v>
      </c>
      <c r="W105">
        <v>52.276000000000003</v>
      </c>
      <c r="X105" t="s">
        <v>57</v>
      </c>
      <c r="Y105">
        <v>25.995000000000001</v>
      </c>
      <c r="Z105" t="s">
        <v>59</v>
      </c>
      <c r="AA105">
        <v>100</v>
      </c>
      <c r="AB105" t="s">
        <v>62</v>
      </c>
      <c r="AC105">
        <v>20.126999999999999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19.25</v>
      </c>
      <c r="AQ105">
        <v>0</v>
      </c>
      <c r="AR105">
        <v>48.04</v>
      </c>
      <c r="AS105">
        <v>224605.98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42593.354398148149</v>
      </c>
      <c r="AZ105" t="s">
        <v>68</v>
      </c>
      <c r="BA105">
        <v>0</v>
      </c>
    </row>
    <row r="106" spans="1:53" x14ac:dyDescent="0.2">
      <c r="A106" s="1">
        <v>42594</v>
      </c>
      <c r="B106" s="2">
        <v>0.48140046296296296</v>
      </c>
      <c r="C106">
        <v>3</v>
      </c>
      <c r="D106" t="s">
        <v>52</v>
      </c>
      <c r="E106">
        <v>143009224</v>
      </c>
      <c r="F106" t="s">
        <v>53</v>
      </c>
      <c r="G106">
        <v>1.7330000000000001</v>
      </c>
      <c r="H106" t="s">
        <v>54</v>
      </c>
      <c r="I106">
        <v>238.67099999999999</v>
      </c>
      <c r="J106" t="s">
        <v>55</v>
      </c>
      <c r="K106" t="s">
        <v>56</v>
      </c>
      <c r="L106">
        <v>18.024999999999999</v>
      </c>
      <c r="M106" t="s">
        <v>57</v>
      </c>
      <c r="N106">
        <v>79852</v>
      </c>
      <c r="O106" t="s">
        <v>58</v>
      </c>
      <c r="P106">
        <v>27.841999999999999</v>
      </c>
      <c r="Q106" t="s">
        <v>59</v>
      </c>
      <c r="R106">
        <v>1018</v>
      </c>
      <c r="S106" t="s">
        <v>60</v>
      </c>
      <c r="T106">
        <v>33.799999999999997</v>
      </c>
      <c r="U106" t="s">
        <v>61</v>
      </c>
      <c r="V106">
        <v>0</v>
      </c>
      <c r="W106">
        <v>52.276000000000003</v>
      </c>
      <c r="X106" t="s">
        <v>57</v>
      </c>
      <c r="Y106">
        <v>25.995000000000001</v>
      </c>
      <c r="Z106" t="s">
        <v>59</v>
      </c>
      <c r="AA106">
        <v>100</v>
      </c>
      <c r="AB106" t="s">
        <v>62</v>
      </c>
      <c r="AC106">
        <v>20.126999999999999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19.25</v>
      </c>
      <c r="AQ106">
        <v>0</v>
      </c>
      <c r="AR106">
        <v>48.04</v>
      </c>
      <c r="AS106">
        <v>224605.42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42593.354398148149</v>
      </c>
      <c r="AZ106" t="s">
        <v>68</v>
      </c>
      <c r="BA106">
        <v>0</v>
      </c>
    </row>
    <row r="107" spans="1:53" x14ac:dyDescent="0.2">
      <c r="A107" s="1">
        <v>42594</v>
      </c>
      <c r="B107" s="2">
        <v>0.481412037037037</v>
      </c>
      <c r="C107">
        <v>3</v>
      </c>
      <c r="D107" t="s">
        <v>52</v>
      </c>
      <c r="E107">
        <v>143009224</v>
      </c>
      <c r="F107" t="s">
        <v>53</v>
      </c>
      <c r="G107">
        <v>1.75</v>
      </c>
      <c r="H107" t="s">
        <v>54</v>
      </c>
      <c r="I107">
        <v>238.67</v>
      </c>
      <c r="J107" t="s">
        <v>55</v>
      </c>
      <c r="K107" t="s">
        <v>56</v>
      </c>
      <c r="L107">
        <v>18.027000000000001</v>
      </c>
      <c r="M107" t="s">
        <v>57</v>
      </c>
      <c r="N107">
        <v>79858</v>
      </c>
      <c r="O107" t="s">
        <v>58</v>
      </c>
      <c r="P107">
        <v>27.835000000000001</v>
      </c>
      <c r="Q107" t="s">
        <v>59</v>
      </c>
      <c r="R107">
        <v>1018</v>
      </c>
      <c r="S107" t="s">
        <v>60</v>
      </c>
      <c r="T107">
        <v>33.799999999999997</v>
      </c>
      <c r="U107" t="s">
        <v>61</v>
      </c>
      <c r="V107">
        <v>0</v>
      </c>
      <c r="W107">
        <v>52.276000000000003</v>
      </c>
      <c r="X107" t="s">
        <v>57</v>
      </c>
      <c r="Y107">
        <v>25.995000000000001</v>
      </c>
      <c r="Z107" t="s">
        <v>59</v>
      </c>
      <c r="AA107">
        <v>100</v>
      </c>
      <c r="AB107" t="s">
        <v>62</v>
      </c>
      <c r="AC107">
        <v>20.126999999999999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19.25</v>
      </c>
      <c r="AQ107">
        <v>0</v>
      </c>
      <c r="AR107">
        <v>48.04</v>
      </c>
      <c r="AS107">
        <v>224613.94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42593.354398148149</v>
      </c>
      <c r="AZ107" t="s">
        <v>68</v>
      </c>
      <c r="BA107">
        <v>0</v>
      </c>
    </row>
    <row r="108" spans="1:53" x14ac:dyDescent="0.2">
      <c r="A108" s="1">
        <v>42594</v>
      </c>
      <c r="B108" s="2">
        <v>0.48142361111111115</v>
      </c>
      <c r="C108">
        <v>3</v>
      </c>
      <c r="D108" t="s">
        <v>52</v>
      </c>
      <c r="E108">
        <v>143009224</v>
      </c>
      <c r="F108" t="s">
        <v>53</v>
      </c>
      <c r="G108">
        <v>1.7669999999999999</v>
      </c>
      <c r="H108" t="s">
        <v>54</v>
      </c>
      <c r="I108">
        <v>238.8</v>
      </c>
      <c r="J108" t="s">
        <v>55</v>
      </c>
      <c r="K108" t="s">
        <v>56</v>
      </c>
      <c r="L108">
        <v>18.024999999999999</v>
      </c>
      <c r="M108" t="s">
        <v>57</v>
      </c>
      <c r="N108">
        <v>79846</v>
      </c>
      <c r="O108" t="s">
        <v>58</v>
      </c>
      <c r="P108">
        <v>27.824000000000002</v>
      </c>
      <c r="Q108" t="s">
        <v>59</v>
      </c>
      <c r="R108">
        <v>1018</v>
      </c>
      <c r="S108" t="s">
        <v>60</v>
      </c>
      <c r="T108">
        <v>33.799999999999997</v>
      </c>
      <c r="U108" t="s">
        <v>61</v>
      </c>
      <c r="V108">
        <v>0</v>
      </c>
      <c r="W108">
        <v>52.276000000000003</v>
      </c>
      <c r="X108" t="s">
        <v>57</v>
      </c>
      <c r="Y108">
        <v>25.995000000000001</v>
      </c>
      <c r="Z108" t="s">
        <v>59</v>
      </c>
      <c r="AA108">
        <v>100</v>
      </c>
      <c r="AB108" t="s">
        <v>62</v>
      </c>
      <c r="AC108">
        <v>20.126999999999999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19.25</v>
      </c>
      <c r="AQ108">
        <v>0</v>
      </c>
      <c r="AR108">
        <v>48.04</v>
      </c>
      <c r="AS108">
        <v>224607.32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42593.354398148149</v>
      </c>
      <c r="AZ108" t="s">
        <v>68</v>
      </c>
      <c r="BA108">
        <v>0</v>
      </c>
    </row>
    <row r="109" spans="1:53" x14ac:dyDescent="0.2">
      <c r="A109" s="1">
        <v>42594</v>
      </c>
      <c r="B109" s="2">
        <v>0.48143518518518519</v>
      </c>
      <c r="C109">
        <v>3</v>
      </c>
      <c r="D109" t="s">
        <v>52</v>
      </c>
      <c r="E109">
        <v>143009224</v>
      </c>
      <c r="F109" t="s">
        <v>53</v>
      </c>
      <c r="G109">
        <v>1.7829999999999999</v>
      </c>
      <c r="H109" t="s">
        <v>54</v>
      </c>
      <c r="I109">
        <v>238.77600000000001</v>
      </c>
      <c r="J109" t="s">
        <v>55</v>
      </c>
      <c r="K109" t="s">
        <v>56</v>
      </c>
      <c r="L109">
        <v>18.023</v>
      </c>
      <c r="M109" t="s">
        <v>57</v>
      </c>
      <c r="N109">
        <v>79848</v>
      </c>
      <c r="O109" t="s">
        <v>58</v>
      </c>
      <c r="P109">
        <v>27.834</v>
      </c>
      <c r="Q109" t="s">
        <v>59</v>
      </c>
      <c r="R109">
        <v>1018</v>
      </c>
      <c r="S109" t="s">
        <v>60</v>
      </c>
      <c r="T109">
        <v>33.799999999999997</v>
      </c>
      <c r="U109" t="s">
        <v>61</v>
      </c>
      <c r="V109">
        <v>0</v>
      </c>
      <c r="W109">
        <v>52.276000000000003</v>
      </c>
      <c r="X109" t="s">
        <v>57</v>
      </c>
      <c r="Y109">
        <v>25.995000000000001</v>
      </c>
      <c r="Z109" t="s">
        <v>59</v>
      </c>
      <c r="AA109">
        <v>100</v>
      </c>
      <c r="AB109" t="s">
        <v>62</v>
      </c>
      <c r="AC109">
        <v>20.126999999999999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19.25</v>
      </c>
      <c r="AQ109">
        <v>0</v>
      </c>
      <c r="AR109">
        <v>48.04</v>
      </c>
      <c r="AS109">
        <v>224612.06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42593.354398148149</v>
      </c>
      <c r="AZ109" t="s">
        <v>68</v>
      </c>
      <c r="BA109">
        <v>0</v>
      </c>
    </row>
    <row r="110" spans="1:53" x14ac:dyDescent="0.2">
      <c r="A110" s="1">
        <v>42594</v>
      </c>
      <c r="B110" s="2">
        <v>0.48144675925925928</v>
      </c>
      <c r="C110">
        <v>3</v>
      </c>
      <c r="D110" t="s">
        <v>52</v>
      </c>
      <c r="E110">
        <v>143009224</v>
      </c>
      <c r="F110" t="s">
        <v>53</v>
      </c>
      <c r="G110">
        <v>1.8</v>
      </c>
      <c r="H110" t="s">
        <v>54</v>
      </c>
      <c r="I110">
        <v>238.90700000000001</v>
      </c>
      <c r="J110" t="s">
        <v>55</v>
      </c>
      <c r="K110" t="s">
        <v>56</v>
      </c>
      <c r="L110">
        <v>18.018999999999998</v>
      </c>
      <c r="M110" t="s">
        <v>57</v>
      </c>
      <c r="N110">
        <v>79837</v>
      </c>
      <c r="O110" t="s">
        <v>58</v>
      </c>
      <c r="P110">
        <v>27.829000000000001</v>
      </c>
      <c r="Q110" t="s">
        <v>59</v>
      </c>
      <c r="R110">
        <v>1018</v>
      </c>
      <c r="S110" t="s">
        <v>60</v>
      </c>
      <c r="T110">
        <v>33.799999999999997</v>
      </c>
      <c r="U110" t="s">
        <v>61</v>
      </c>
      <c r="V110">
        <v>0</v>
      </c>
      <c r="W110">
        <v>52.276000000000003</v>
      </c>
      <c r="X110" t="s">
        <v>57</v>
      </c>
      <c r="Y110">
        <v>25.995000000000001</v>
      </c>
      <c r="Z110" t="s">
        <v>59</v>
      </c>
      <c r="AA110">
        <v>100</v>
      </c>
      <c r="AB110" t="s">
        <v>62</v>
      </c>
      <c r="AC110">
        <v>20.126999999999999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19.25</v>
      </c>
      <c r="AQ110">
        <v>0</v>
      </c>
      <c r="AR110">
        <v>48.04</v>
      </c>
      <c r="AS110">
        <v>224606.83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42593.354398148149</v>
      </c>
      <c r="AZ110" t="s">
        <v>68</v>
      </c>
      <c r="BA110">
        <v>0</v>
      </c>
    </row>
    <row r="111" spans="1:53" x14ac:dyDescent="0.2">
      <c r="A111" s="1">
        <v>42594</v>
      </c>
      <c r="B111" s="2">
        <v>0.48145833333333332</v>
      </c>
      <c r="C111">
        <v>3</v>
      </c>
      <c r="D111" t="s">
        <v>52</v>
      </c>
      <c r="E111">
        <v>143009224</v>
      </c>
      <c r="F111" t="s">
        <v>53</v>
      </c>
      <c r="G111">
        <v>1.8169999999999999</v>
      </c>
      <c r="H111" t="s">
        <v>54</v>
      </c>
      <c r="I111">
        <v>238.857</v>
      </c>
      <c r="J111" t="s">
        <v>55</v>
      </c>
      <c r="K111" t="s">
        <v>56</v>
      </c>
      <c r="L111">
        <v>18.02</v>
      </c>
      <c r="M111" t="s">
        <v>57</v>
      </c>
      <c r="N111">
        <v>79851</v>
      </c>
      <c r="O111" t="s">
        <v>58</v>
      </c>
      <c r="P111">
        <v>27.832999999999998</v>
      </c>
      <c r="Q111" t="s">
        <v>59</v>
      </c>
      <c r="R111">
        <v>1018</v>
      </c>
      <c r="S111" t="s">
        <v>60</v>
      </c>
      <c r="T111">
        <v>33.799999999999997</v>
      </c>
      <c r="U111" t="s">
        <v>61</v>
      </c>
      <c r="V111">
        <v>0</v>
      </c>
      <c r="W111">
        <v>52.276000000000003</v>
      </c>
      <c r="X111" t="s">
        <v>57</v>
      </c>
      <c r="Y111">
        <v>25.995000000000001</v>
      </c>
      <c r="Z111" t="s">
        <v>59</v>
      </c>
      <c r="AA111">
        <v>100</v>
      </c>
      <c r="AB111" t="s">
        <v>62</v>
      </c>
      <c r="AC111">
        <v>20.126999999999999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19.25</v>
      </c>
      <c r="AQ111">
        <v>0</v>
      </c>
      <c r="AR111">
        <v>48.04</v>
      </c>
      <c r="AS111">
        <v>224604.68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42593.354398148149</v>
      </c>
      <c r="AZ111" t="s">
        <v>68</v>
      </c>
      <c r="BA111">
        <v>0</v>
      </c>
    </row>
    <row r="112" spans="1:53" x14ac:dyDescent="0.2">
      <c r="A112" s="1">
        <v>42594</v>
      </c>
      <c r="B112" s="2">
        <v>0.48146990740740742</v>
      </c>
      <c r="C112">
        <v>3</v>
      </c>
      <c r="D112" t="s">
        <v>52</v>
      </c>
      <c r="E112">
        <v>143009224</v>
      </c>
      <c r="F112" t="s">
        <v>53</v>
      </c>
      <c r="G112">
        <v>1.8320000000000001</v>
      </c>
      <c r="H112" t="s">
        <v>54</v>
      </c>
      <c r="I112">
        <v>238.79</v>
      </c>
      <c r="J112" t="s">
        <v>55</v>
      </c>
      <c r="K112" t="s">
        <v>56</v>
      </c>
      <c r="L112">
        <v>18.021999999999998</v>
      </c>
      <c r="M112" t="s">
        <v>57</v>
      </c>
      <c r="N112">
        <v>79837</v>
      </c>
      <c r="O112" t="s">
        <v>58</v>
      </c>
      <c r="P112">
        <v>27.835000000000001</v>
      </c>
      <c r="Q112" t="s">
        <v>59</v>
      </c>
      <c r="R112">
        <v>1018</v>
      </c>
      <c r="S112" t="s">
        <v>60</v>
      </c>
      <c r="T112">
        <v>33.799999999999997</v>
      </c>
      <c r="U112" t="s">
        <v>61</v>
      </c>
      <c r="V112">
        <v>0</v>
      </c>
      <c r="W112">
        <v>52.276000000000003</v>
      </c>
      <c r="X112" t="s">
        <v>57</v>
      </c>
      <c r="Y112">
        <v>25.995000000000001</v>
      </c>
      <c r="Z112" t="s">
        <v>59</v>
      </c>
      <c r="AA112">
        <v>100</v>
      </c>
      <c r="AB112" t="s">
        <v>62</v>
      </c>
      <c r="AC112">
        <v>20.126999999999999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19.25</v>
      </c>
      <c r="AQ112">
        <v>0</v>
      </c>
      <c r="AR112">
        <v>48.04</v>
      </c>
      <c r="AS112">
        <v>224594.87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42593.354398148149</v>
      </c>
      <c r="AZ112" t="s">
        <v>68</v>
      </c>
      <c r="BA112">
        <v>0</v>
      </c>
    </row>
    <row r="113" spans="1:53" x14ac:dyDescent="0.2">
      <c r="A113" s="1">
        <v>42594</v>
      </c>
      <c r="B113" s="2">
        <v>0.48148148148148145</v>
      </c>
      <c r="C113">
        <v>3</v>
      </c>
      <c r="D113" t="s">
        <v>52</v>
      </c>
      <c r="E113">
        <v>143009224</v>
      </c>
      <c r="F113" t="s">
        <v>53</v>
      </c>
      <c r="G113">
        <v>1.849</v>
      </c>
      <c r="H113" t="s">
        <v>54</v>
      </c>
      <c r="I113">
        <v>238.83699999999999</v>
      </c>
      <c r="J113" t="s">
        <v>55</v>
      </c>
      <c r="K113" t="s">
        <v>56</v>
      </c>
      <c r="L113">
        <v>18.021000000000001</v>
      </c>
      <c r="M113" t="s">
        <v>57</v>
      </c>
      <c r="N113">
        <v>79848</v>
      </c>
      <c r="O113" t="s">
        <v>58</v>
      </c>
      <c r="P113">
        <v>27.832000000000001</v>
      </c>
      <c r="Q113" t="s">
        <v>59</v>
      </c>
      <c r="R113">
        <v>1018</v>
      </c>
      <c r="S113" t="s">
        <v>60</v>
      </c>
      <c r="T113">
        <v>33.799999999999997</v>
      </c>
      <c r="U113" t="s">
        <v>61</v>
      </c>
      <c r="V113">
        <v>0</v>
      </c>
      <c r="W113">
        <v>52.276000000000003</v>
      </c>
      <c r="X113" t="s">
        <v>57</v>
      </c>
      <c r="Y113">
        <v>25.995000000000001</v>
      </c>
      <c r="Z113" t="s">
        <v>59</v>
      </c>
      <c r="AA113">
        <v>100</v>
      </c>
      <c r="AB113" t="s">
        <v>62</v>
      </c>
      <c r="AC113">
        <v>20.126999999999999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19.25</v>
      </c>
      <c r="AQ113">
        <v>0</v>
      </c>
      <c r="AR113">
        <v>48.04</v>
      </c>
      <c r="AS113">
        <v>224605.41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42593.354398148149</v>
      </c>
      <c r="AZ113" t="s">
        <v>68</v>
      </c>
      <c r="BA113">
        <v>0</v>
      </c>
    </row>
    <row r="114" spans="1:53" x14ac:dyDescent="0.2">
      <c r="A114" s="1">
        <v>42594</v>
      </c>
      <c r="B114" s="2">
        <v>0.4814930555555556</v>
      </c>
      <c r="C114">
        <v>3</v>
      </c>
      <c r="D114" t="s">
        <v>52</v>
      </c>
      <c r="E114">
        <v>143009224</v>
      </c>
      <c r="F114" t="s">
        <v>53</v>
      </c>
      <c r="G114">
        <v>1.8660000000000001</v>
      </c>
      <c r="H114" t="s">
        <v>54</v>
      </c>
      <c r="I114">
        <v>238.87899999999999</v>
      </c>
      <c r="J114" t="s">
        <v>55</v>
      </c>
      <c r="K114" t="s">
        <v>56</v>
      </c>
      <c r="L114">
        <v>18.021000000000001</v>
      </c>
      <c r="M114" t="s">
        <v>57</v>
      </c>
      <c r="N114">
        <v>79845</v>
      </c>
      <c r="O114" t="s">
        <v>58</v>
      </c>
      <c r="P114">
        <v>27.826000000000001</v>
      </c>
      <c r="Q114" t="s">
        <v>59</v>
      </c>
      <c r="R114">
        <v>1018</v>
      </c>
      <c r="S114" t="s">
        <v>60</v>
      </c>
      <c r="T114">
        <v>33.799999999999997</v>
      </c>
      <c r="U114" t="s">
        <v>61</v>
      </c>
      <c r="V114">
        <v>0</v>
      </c>
      <c r="W114">
        <v>52.276000000000003</v>
      </c>
      <c r="X114" t="s">
        <v>57</v>
      </c>
      <c r="Y114">
        <v>25.995000000000001</v>
      </c>
      <c r="Z114" t="s">
        <v>59</v>
      </c>
      <c r="AA114">
        <v>100</v>
      </c>
      <c r="AB114" t="s">
        <v>62</v>
      </c>
      <c r="AC114">
        <v>20.126999999999999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19.25</v>
      </c>
      <c r="AQ114">
        <v>0</v>
      </c>
      <c r="AR114">
        <v>48.04</v>
      </c>
      <c r="AS114">
        <v>224594.11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42593.354398148149</v>
      </c>
      <c r="AZ114" t="s">
        <v>68</v>
      </c>
      <c r="BA114">
        <v>0</v>
      </c>
    </row>
    <row r="115" spans="1:53" x14ac:dyDescent="0.2">
      <c r="A115" s="1">
        <v>42594</v>
      </c>
      <c r="B115" s="2">
        <v>0.48150462962962964</v>
      </c>
      <c r="C115">
        <v>3</v>
      </c>
      <c r="D115" t="s">
        <v>52</v>
      </c>
      <c r="E115">
        <v>143009224</v>
      </c>
      <c r="F115" t="s">
        <v>53</v>
      </c>
      <c r="G115">
        <v>1.883</v>
      </c>
      <c r="H115" t="s">
        <v>54</v>
      </c>
      <c r="I115">
        <v>238.774</v>
      </c>
      <c r="J115" t="s">
        <v>55</v>
      </c>
      <c r="K115" t="s">
        <v>56</v>
      </c>
      <c r="L115">
        <v>18.018999999999998</v>
      </c>
      <c r="M115" t="s">
        <v>57</v>
      </c>
      <c r="N115">
        <v>79852</v>
      </c>
      <c r="O115" t="s">
        <v>58</v>
      </c>
      <c r="P115">
        <v>27.847000000000001</v>
      </c>
      <c r="Q115" t="s">
        <v>59</v>
      </c>
      <c r="R115">
        <v>1018</v>
      </c>
      <c r="S115" t="s">
        <v>60</v>
      </c>
      <c r="T115">
        <v>33.799999999999997</v>
      </c>
      <c r="U115" t="s">
        <v>61</v>
      </c>
      <c r="V115">
        <v>0</v>
      </c>
      <c r="W115">
        <v>52.276000000000003</v>
      </c>
      <c r="X115" t="s">
        <v>57</v>
      </c>
      <c r="Y115">
        <v>25.995000000000001</v>
      </c>
      <c r="Z115" t="s">
        <v>59</v>
      </c>
      <c r="AA115">
        <v>100</v>
      </c>
      <c r="AB115" t="s">
        <v>62</v>
      </c>
      <c r="AC115">
        <v>20.126999999999999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19.25</v>
      </c>
      <c r="AQ115">
        <v>0</v>
      </c>
      <c r="AR115">
        <v>48.04</v>
      </c>
      <c r="AS115">
        <v>224597.33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42593.354398148149</v>
      </c>
      <c r="AZ115" t="s">
        <v>68</v>
      </c>
      <c r="BA115">
        <v>0</v>
      </c>
    </row>
    <row r="116" spans="1:53" x14ac:dyDescent="0.2">
      <c r="A116" s="1">
        <v>42594</v>
      </c>
      <c r="B116" s="2">
        <v>0.48151620370370374</v>
      </c>
      <c r="C116">
        <v>3</v>
      </c>
      <c r="D116" t="s">
        <v>52</v>
      </c>
      <c r="E116">
        <v>143009224</v>
      </c>
      <c r="F116" t="s">
        <v>53</v>
      </c>
      <c r="G116">
        <v>1.899</v>
      </c>
      <c r="H116" t="s">
        <v>54</v>
      </c>
      <c r="I116">
        <v>238.821</v>
      </c>
      <c r="J116" t="s">
        <v>55</v>
      </c>
      <c r="K116" t="s">
        <v>56</v>
      </c>
      <c r="L116">
        <v>18.018999999999998</v>
      </c>
      <c r="M116" t="s">
        <v>57</v>
      </c>
      <c r="N116">
        <v>79835</v>
      </c>
      <c r="O116" t="s">
        <v>58</v>
      </c>
      <c r="P116">
        <v>27.841000000000001</v>
      </c>
      <c r="Q116" t="s">
        <v>59</v>
      </c>
      <c r="R116">
        <v>1018</v>
      </c>
      <c r="S116" t="s">
        <v>60</v>
      </c>
      <c r="T116">
        <v>33.799999999999997</v>
      </c>
      <c r="U116" t="s">
        <v>61</v>
      </c>
      <c r="V116">
        <v>0</v>
      </c>
      <c r="W116">
        <v>52.276000000000003</v>
      </c>
      <c r="X116" t="s">
        <v>57</v>
      </c>
      <c r="Y116">
        <v>25.995000000000001</v>
      </c>
      <c r="Z116" t="s">
        <v>59</v>
      </c>
      <c r="AA116">
        <v>100</v>
      </c>
      <c r="AB116" t="s">
        <v>62</v>
      </c>
      <c r="AC116">
        <v>20.126999999999999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19.25</v>
      </c>
      <c r="AQ116">
        <v>0</v>
      </c>
      <c r="AR116">
        <v>48.04</v>
      </c>
      <c r="AS116">
        <v>224606.86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42593.354398148149</v>
      </c>
      <c r="AZ116" t="s">
        <v>68</v>
      </c>
      <c r="BA116">
        <v>0</v>
      </c>
    </row>
    <row r="117" spans="1:53" x14ac:dyDescent="0.2">
      <c r="A117" s="1">
        <v>42594</v>
      </c>
      <c r="B117" s="2">
        <v>0.48152777777777778</v>
      </c>
      <c r="C117">
        <v>3</v>
      </c>
      <c r="D117" t="s">
        <v>52</v>
      </c>
      <c r="E117">
        <v>143009224</v>
      </c>
      <c r="F117" t="s">
        <v>53</v>
      </c>
      <c r="G117">
        <v>1.9159999999999999</v>
      </c>
      <c r="H117" t="s">
        <v>54</v>
      </c>
      <c r="I117">
        <v>238.96700000000001</v>
      </c>
      <c r="J117" t="s">
        <v>55</v>
      </c>
      <c r="K117" t="s">
        <v>56</v>
      </c>
      <c r="L117">
        <v>18.015000000000001</v>
      </c>
      <c r="M117" t="s">
        <v>57</v>
      </c>
      <c r="N117">
        <v>79834</v>
      </c>
      <c r="O117" t="s">
        <v>58</v>
      </c>
      <c r="P117">
        <v>27.834</v>
      </c>
      <c r="Q117" t="s">
        <v>59</v>
      </c>
      <c r="R117">
        <v>1018</v>
      </c>
      <c r="S117" t="s">
        <v>60</v>
      </c>
      <c r="T117">
        <v>33.799999999999997</v>
      </c>
      <c r="U117" t="s">
        <v>61</v>
      </c>
      <c r="V117">
        <v>0</v>
      </c>
      <c r="W117">
        <v>52.276000000000003</v>
      </c>
      <c r="X117" t="s">
        <v>57</v>
      </c>
      <c r="Y117">
        <v>25.995000000000001</v>
      </c>
      <c r="Z117" t="s">
        <v>59</v>
      </c>
      <c r="AA117">
        <v>100</v>
      </c>
      <c r="AB117" t="s">
        <v>62</v>
      </c>
      <c r="AC117">
        <v>20.126999999999999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19.25</v>
      </c>
      <c r="AQ117">
        <v>0</v>
      </c>
      <c r="AR117">
        <v>48.04</v>
      </c>
      <c r="AS117">
        <v>224596.9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42593.354398148149</v>
      </c>
      <c r="AZ117" t="s">
        <v>68</v>
      </c>
      <c r="BA117">
        <v>0</v>
      </c>
    </row>
    <row r="118" spans="1:53" x14ac:dyDescent="0.2">
      <c r="A118" s="1">
        <v>42594</v>
      </c>
      <c r="B118" s="2">
        <v>0.48153935185185182</v>
      </c>
      <c r="C118">
        <v>3</v>
      </c>
      <c r="D118" t="s">
        <v>52</v>
      </c>
      <c r="E118">
        <v>143009224</v>
      </c>
      <c r="F118" t="s">
        <v>53</v>
      </c>
      <c r="G118">
        <v>1.9330000000000001</v>
      </c>
      <c r="H118" t="s">
        <v>54</v>
      </c>
      <c r="I118">
        <v>238.78100000000001</v>
      </c>
      <c r="J118" t="s">
        <v>55</v>
      </c>
      <c r="K118" t="s">
        <v>56</v>
      </c>
      <c r="L118">
        <v>18.021999999999998</v>
      </c>
      <c r="M118" t="s">
        <v>57</v>
      </c>
      <c r="N118">
        <v>79830</v>
      </c>
      <c r="O118" t="s">
        <v>58</v>
      </c>
      <c r="P118">
        <v>27.835999999999999</v>
      </c>
      <c r="Q118" t="s">
        <v>59</v>
      </c>
      <c r="R118">
        <v>1018</v>
      </c>
      <c r="S118" t="s">
        <v>60</v>
      </c>
      <c r="T118">
        <v>33.799999999999997</v>
      </c>
      <c r="U118" t="s">
        <v>61</v>
      </c>
      <c r="V118">
        <v>0</v>
      </c>
      <c r="W118">
        <v>52.276000000000003</v>
      </c>
      <c r="X118" t="s">
        <v>57</v>
      </c>
      <c r="Y118">
        <v>25.995000000000001</v>
      </c>
      <c r="Z118" t="s">
        <v>59</v>
      </c>
      <c r="AA118">
        <v>100</v>
      </c>
      <c r="AB118" t="s">
        <v>62</v>
      </c>
      <c r="AC118">
        <v>20.126999999999999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19.25</v>
      </c>
      <c r="AQ118">
        <v>0</v>
      </c>
      <c r="AR118">
        <v>48.04</v>
      </c>
      <c r="AS118">
        <v>224600.34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42593.354398148149</v>
      </c>
      <c r="AZ118" t="s">
        <v>68</v>
      </c>
      <c r="BA118">
        <v>0</v>
      </c>
    </row>
    <row r="119" spans="1:53" x14ac:dyDescent="0.2">
      <c r="A119" s="1">
        <v>42594</v>
      </c>
      <c r="B119" s="2">
        <v>0.48155092592592591</v>
      </c>
      <c r="C119">
        <v>3</v>
      </c>
      <c r="D119" t="s">
        <v>52</v>
      </c>
      <c r="E119">
        <v>143009224</v>
      </c>
      <c r="F119" t="s">
        <v>53</v>
      </c>
      <c r="G119">
        <v>1.95</v>
      </c>
      <c r="H119" t="s">
        <v>54</v>
      </c>
      <c r="I119">
        <v>238.917</v>
      </c>
      <c r="J119" t="s">
        <v>55</v>
      </c>
      <c r="K119" t="s">
        <v>56</v>
      </c>
      <c r="L119">
        <v>18.016999999999999</v>
      </c>
      <c r="M119" t="s">
        <v>57</v>
      </c>
      <c r="N119">
        <v>79821</v>
      </c>
      <c r="O119" t="s">
        <v>58</v>
      </c>
      <c r="P119">
        <v>27.834</v>
      </c>
      <c r="Q119" t="s">
        <v>59</v>
      </c>
      <c r="R119">
        <v>1018</v>
      </c>
      <c r="S119" t="s">
        <v>60</v>
      </c>
      <c r="T119">
        <v>33.799999999999997</v>
      </c>
      <c r="U119" t="s">
        <v>61</v>
      </c>
      <c r="V119">
        <v>0</v>
      </c>
      <c r="W119">
        <v>52.276000000000003</v>
      </c>
      <c r="X119" t="s">
        <v>57</v>
      </c>
      <c r="Y119">
        <v>25.995000000000001</v>
      </c>
      <c r="Z119" t="s">
        <v>59</v>
      </c>
      <c r="AA119">
        <v>100</v>
      </c>
      <c r="AB119" t="s">
        <v>62</v>
      </c>
      <c r="AC119">
        <v>20.126999999999999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19.25</v>
      </c>
      <c r="AQ119">
        <v>0</v>
      </c>
      <c r="AR119">
        <v>48.04</v>
      </c>
      <c r="AS119">
        <v>224607.39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42593.354398148149</v>
      </c>
      <c r="AZ119" t="s">
        <v>68</v>
      </c>
      <c r="BA119">
        <v>0</v>
      </c>
    </row>
    <row r="120" spans="1:53" x14ac:dyDescent="0.2">
      <c r="A120" s="1">
        <v>42594</v>
      </c>
      <c r="B120" s="2">
        <v>0.48156249999999995</v>
      </c>
      <c r="C120">
        <v>3</v>
      </c>
      <c r="D120" t="s">
        <v>52</v>
      </c>
      <c r="E120">
        <v>143009224</v>
      </c>
      <c r="F120" t="s">
        <v>53</v>
      </c>
      <c r="G120">
        <v>1.966</v>
      </c>
      <c r="H120" t="s">
        <v>54</v>
      </c>
      <c r="I120">
        <v>238.881</v>
      </c>
      <c r="J120" t="s">
        <v>55</v>
      </c>
      <c r="K120" t="s">
        <v>56</v>
      </c>
      <c r="L120">
        <v>18.015999999999998</v>
      </c>
      <c r="M120" t="s">
        <v>57</v>
      </c>
      <c r="N120">
        <v>79818</v>
      </c>
      <c r="O120" t="s">
        <v>58</v>
      </c>
      <c r="P120">
        <v>27.843</v>
      </c>
      <c r="Q120" t="s">
        <v>59</v>
      </c>
      <c r="R120">
        <v>1018</v>
      </c>
      <c r="S120" t="s">
        <v>60</v>
      </c>
      <c r="T120">
        <v>33.799999999999997</v>
      </c>
      <c r="U120" t="s">
        <v>61</v>
      </c>
      <c r="V120">
        <v>0</v>
      </c>
      <c r="W120">
        <v>52.276000000000003</v>
      </c>
      <c r="X120" t="s">
        <v>57</v>
      </c>
      <c r="Y120">
        <v>25.995000000000001</v>
      </c>
      <c r="Z120" t="s">
        <v>59</v>
      </c>
      <c r="AA120">
        <v>100</v>
      </c>
      <c r="AB120" t="s">
        <v>62</v>
      </c>
      <c r="AC120">
        <v>20.126999999999999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19.25</v>
      </c>
      <c r="AQ120">
        <v>0</v>
      </c>
      <c r="AR120">
        <v>48.04</v>
      </c>
      <c r="AS120">
        <v>224598.51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42593.354398148149</v>
      </c>
      <c r="AZ120" t="s">
        <v>68</v>
      </c>
      <c r="BA120">
        <v>0</v>
      </c>
    </row>
    <row r="121" spans="1:53" x14ac:dyDescent="0.2">
      <c r="A121" s="1">
        <v>42594</v>
      </c>
      <c r="B121" s="2">
        <v>0.4815740740740741</v>
      </c>
      <c r="C121">
        <v>3</v>
      </c>
      <c r="D121" t="s">
        <v>52</v>
      </c>
      <c r="E121">
        <v>143009224</v>
      </c>
      <c r="F121" t="s">
        <v>53</v>
      </c>
      <c r="G121">
        <v>1.9830000000000001</v>
      </c>
      <c r="H121" t="s">
        <v>54</v>
      </c>
      <c r="I121">
        <v>238.88900000000001</v>
      </c>
      <c r="J121" t="s">
        <v>55</v>
      </c>
      <c r="K121" t="s">
        <v>56</v>
      </c>
      <c r="L121">
        <v>18.018999999999998</v>
      </c>
      <c r="M121" t="s">
        <v>57</v>
      </c>
      <c r="N121">
        <v>79814</v>
      </c>
      <c r="O121" t="s">
        <v>58</v>
      </c>
      <c r="P121">
        <v>27.831</v>
      </c>
      <c r="Q121" t="s">
        <v>59</v>
      </c>
      <c r="R121">
        <v>1018</v>
      </c>
      <c r="S121" t="s">
        <v>60</v>
      </c>
      <c r="T121">
        <v>33.799999999999997</v>
      </c>
      <c r="U121" t="s">
        <v>61</v>
      </c>
      <c r="V121">
        <v>0</v>
      </c>
      <c r="W121">
        <v>52.276000000000003</v>
      </c>
      <c r="X121" t="s">
        <v>57</v>
      </c>
      <c r="Y121">
        <v>25.995000000000001</v>
      </c>
      <c r="Z121" t="s">
        <v>59</v>
      </c>
      <c r="AA121">
        <v>100</v>
      </c>
      <c r="AB121" t="s">
        <v>62</v>
      </c>
      <c r="AC121">
        <v>20.126999999999999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19.25</v>
      </c>
      <c r="AQ121">
        <v>0</v>
      </c>
      <c r="AR121">
        <v>48.04</v>
      </c>
      <c r="AS121">
        <v>224608.63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42593.354398148149</v>
      </c>
      <c r="AZ121" t="s">
        <v>68</v>
      </c>
      <c r="BA121">
        <v>0</v>
      </c>
    </row>
    <row r="122" spans="1:53" x14ac:dyDescent="0.2">
      <c r="A122" s="1">
        <v>42594</v>
      </c>
      <c r="B122" s="2">
        <v>0.48158564814814814</v>
      </c>
      <c r="C122">
        <v>3</v>
      </c>
      <c r="D122" t="s">
        <v>52</v>
      </c>
      <c r="E122">
        <v>143009224</v>
      </c>
      <c r="F122" t="s">
        <v>53</v>
      </c>
      <c r="G122">
        <v>2</v>
      </c>
      <c r="H122" t="s">
        <v>54</v>
      </c>
      <c r="I122">
        <v>238.98599999999999</v>
      </c>
      <c r="J122" t="s">
        <v>55</v>
      </c>
      <c r="K122" t="s">
        <v>56</v>
      </c>
      <c r="L122">
        <v>18.015000000000001</v>
      </c>
      <c r="M122" t="s">
        <v>57</v>
      </c>
      <c r="N122">
        <v>79812</v>
      </c>
      <c r="O122" t="s">
        <v>58</v>
      </c>
      <c r="P122">
        <v>27.831</v>
      </c>
      <c r="Q122" t="s">
        <v>59</v>
      </c>
      <c r="R122">
        <v>1018</v>
      </c>
      <c r="S122" t="s">
        <v>60</v>
      </c>
      <c r="T122">
        <v>33.799999999999997</v>
      </c>
      <c r="U122" t="s">
        <v>61</v>
      </c>
      <c r="V122">
        <v>0</v>
      </c>
      <c r="W122">
        <v>52.276000000000003</v>
      </c>
      <c r="X122" t="s">
        <v>57</v>
      </c>
      <c r="Y122">
        <v>25.995000000000001</v>
      </c>
      <c r="Z122" t="s">
        <v>59</v>
      </c>
      <c r="AA122">
        <v>100</v>
      </c>
      <c r="AB122" t="s">
        <v>62</v>
      </c>
      <c r="AC122">
        <v>20.126999999999999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19.25</v>
      </c>
      <c r="AQ122">
        <v>0</v>
      </c>
      <c r="AR122">
        <v>48.04</v>
      </c>
      <c r="AS122">
        <v>224598.05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42593.354398148149</v>
      </c>
      <c r="AZ122" t="s">
        <v>68</v>
      </c>
      <c r="BA122">
        <v>0</v>
      </c>
    </row>
    <row r="123" spans="1:53" x14ac:dyDescent="0.2">
      <c r="A123" s="1">
        <v>42594</v>
      </c>
      <c r="B123" s="2">
        <v>0.48159722222222223</v>
      </c>
      <c r="C123">
        <v>3</v>
      </c>
      <c r="D123" t="s">
        <v>52</v>
      </c>
      <c r="E123">
        <v>143009224</v>
      </c>
      <c r="F123" t="s">
        <v>53</v>
      </c>
      <c r="G123">
        <v>2.0169999999999999</v>
      </c>
      <c r="H123" t="s">
        <v>54</v>
      </c>
      <c r="I123">
        <v>239.06200000000001</v>
      </c>
      <c r="J123" t="s">
        <v>55</v>
      </c>
      <c r="K123" t="s">
        <v>56</v>
      </c>
      <c r="L123">
        <v>18.012</v>
      </c>
      <c r="M123" t="s">
        <v>57</v>
      </c>
      <c r="N123">
        <v>79800</v>
      </c>
      <c r="O123" t="s">
        <v>58</v>
      </c>
      <c r="P123">
        <v>27.831</v>
      </c>
      <c r="Q123" t="s">
        <v>59</v>
      </c>
      <c r="R123">
        <v>1018</v>
      </c>
      <c r="S123" t="s">
        <v>60</v>
      </c>
      <c r="T123">
        <v>33.799999999999997</v>
      </c>
      <c r="U123" t="s">
        <v>61</v>
      </c>
      <c r="V123">
        <v>0</v>
      </c>
      <c r="W123">
        <v>52.276000000000003</v>
      </c>
      <c r="X123" t="s">
        <v>57</v>
      </c>
      <c r="Y123">
        <v>25.995000000000001</v>
      </c>
      <c r="Z123" t="s">
        <v>59</v>
      </c>
      <c r="AA123">
        <v>100</v>
      </c>
      <c r="AB123" t="s">
        <v>62</v>
      </c>
      <c r="AC123">
        <v>20.126999999999999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19.25</v>
      </c>
      <c r="AQ123">
        <v>0</v>
      </c>
      <c r="AR123">
        <v>48.04</v>
      </c>
      <c r="AS123">
        <v>224602.1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42593.354398148149</v>
      </c>
      <c r="AZ123" t="s">
        <v>68</v>
      </c>
      <c r="BA123">
        <v>0</v>
      </c>
    </row>
    <row r="124" spans="1:53" x14ac:dyDescent="0.2">
      <c r="A124" s="1">
        <v>42594</v>
      </c>
      <c r="B124" s="2">
        <v>0.48160879629629627</v>
      </c>
      <c r="C124">
        <v>3</v>
      </c>
      <c r="D124" t="s">
        <v>52</v>
      </c>
      <c r="E124">
        <v>143009224</v>
      </c>
      <c r="F124" t="s">
        <v>53</v>
      </c>
      <c r="G124">
        <v>2.0329999999999999</v>
      </c>
      <c r="H124" t="s">
        <v>54</v>
      </c>
      <c r="I124">
        <v>238.98599999999999</v>
      </c>
      <c r="J124" t="s">
        <v>55</v>
      </c>
      <c r="K124" t="s">
        <v>56</v>
      </c>
      <c r="L124">
        <v>18.015000000000001</v>
      </c>
      <c r="M124" t="s">
        <v>57</v>
      </c>
      <c r="N124">
        <v>79795</v>
      </c>
      <c r="O124" t="s">
        <v>58</v>
      </c>
      <c r="P124">
        <v>27.831</v>
      </c>
      <c r="Q124" t="s">
        <v>59</v>
      </c>
      <c r="R124">
        <v>1018</v>
      </c>
      <c r="S124" t="s">
        <v>60</v>
      </c>
      <c r="T124">
        <v>33.799999999999997</v>
      </c>
      <c r="U124" t="s">
        <v>61</v>
      </c>
      <c r="V124">
        <v>0</v>
      </c>
      <c r="W124">
        <v>52.276000000000003</v>
      </c>
      <c r="X124" t="s">
        <v>57</v>
      </c>
      <c r="Y124">
        <v>25.995000000000001</v>
      </c>
      <c r="Z124" t="s">
        <v>59</v>
      </c>
      <c r="AA124">
        <v>100</v>
      </c>
      <c r="AB124" t="s">
        <v>62</v>
      </c>
      <c r="AC124">
        <v>20.126999999999999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19.25</v>
      </c>
      <c r="AQ124">
        <v>0</v>
      </c>
      <c r="AR124">
        <v>48.04</v>
      </c>
      <c r="AS124">
        <v>224608.21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42593.354398148149</v>
      </c>
      <c r="AZ124" t="s">
        <v>68</v>
      </c>
      <c r="BA124">
        <v>0</v>
      </c>
    </row>
    <row r="125" spans="1:53" x14ac:dyDescent="0.2">
      <c r="A125" s="1">
        <v>42594</v>
      </c>
      <c r="B125" s="2">
        <v>0.48162037037037037</v>
      </c>
      <c r="C125">
        <v>3</v>
      </c>
      <c r="D125" t="s">
        <v>52</v>
      </c>
      <c r="E125">
        <v>143009224</v>
      </c>
      <c r="F125" t="s">
        <v>53</v>
      </c>
      <c r="G125">
        <v>2.0499999999999998</v>
      </c>
      <c r="H125" t="s">
        <v>54</v>
      </c>
      <c r="I125">
        <v>239.066</v>
      </c>
      <c r="J125" t="s">
        <v>55</v>
      </c>
      <c r="K125" t="s">
        <v>56</v>
      </c>
      <c r="L125">
        <v>18.010000000000002</v>
      </c>
      <c r="M125" t="s">
        <v>57</v>
      </c>
      <c r="N125">
        <v>79795</v>
      </c>
      <c r="O125" t="s">
        <v>58</v>
      </c>
      <c r="P125">
        <v>27.837</v>
      </c>
      <c r="Q125" t="s">
        <v>59</v>
      </c>
      <c r="R125">
        <v>1018</v>
      </c>
      <c r="S125" t="s">
        <v>60</v>
      </c>
      <c r="T125">
        <v>33.799999999999997</v>
      </c>
      <c r="U125" t="s">
        <v>61</v>
      </c>
      <c r="V125">
        <v>0</v>
      </c>
      <c r="W125">
        <v>52.276000000000003</v>
      </c>
      <c r="X125" t="s">
        <v>57</v>
      </c>
      <c r="Y125">
        <v>25.995000000000001</v>
      </c>
      <c r="Z125" t="s">
        <v>59</v>
      </c>
      <c r="AA125">
        <v>100</v>
      </c>
      <c r="AB125" t="s">
        <v>62</v>
      </c>
      <c r="AC125">
        <v>20.126999999999999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19.25</v>
      </c>
      <c r="AQ125">
        <v>0</v>
      </c>
      <c r="AR125">
        <v>48.04</v>
      </c>
      <c r="AS125">
        <v>224606.63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42593.354398148149</v>
      </c>
      <c r="AZ125" t="s">
        <v>68</v>
      </c>
      <c r="BA125">
        <v>0</v>
      </c>
    </row>
    <row r="126" spans="1:53" x14ac:dyDescent="0.2">
      <c r="A126" s="1">
        <v>42594</v>
      </c>
      <c r="B126" s="2">
        <v>0.4816319444444444</v>
      </c>
      <c r="C126">
        <v>3</v>
      </c>
      <c r="D126" t="s">
        <v>52</v>
      </c>
      <c r="E126">
        <v>143009224</v>
      </c>
      <c r="F126" t="s">
        <v>53</v>
      </c>
      <c r="G126">
        <v>2.0670000000000002</v>
      </c>
      <c r="H126" t="s">
        <v>54</v>
      </c>
      <c r="I126">
        <v>238.95400000000001</v>
      </c>
      <c r="J126" t="s">
        <v>55</v>
      </c>
      <c r="K126" t="s">
        <v>56</v>
      </c>
      <c r="L126">
        <v>18.013999999999999</v>
      </c>
      <c r="M126" t="s">
        <v>57</v>
      </c>
      <c r="N126">
        <v>79802</v>
      </c>
      <c r="O126" t="s">
        <v>58</v>
      </c>
      <c r="P126">
        <v>27.838999999999999</v>
      </c>
      <c r="Q126" t="s">
        <v>59</v>
      </c>
      <c r="R126">
        <v>1018</v>
      </c>
      <c r="S126" t="s">
        <v>60</v>
      </c>
      <c r="T126">
        <v>33.799999999999997</v>
      </c>
      <c r="U126" t="s">
        <v>61</v>
      </c>
      <c r="V126">
        <v>0</v>
      </c>
      <c r="W126">
        <v>52.276000000000003</v>
      </c>
      <c r="X126" t="s">
        <v>57</v>
      </c>
      <c r="Y126">
        <v>25.995000000000001</v>
      </c>
      <c r="Z126" t="s">
        <v>59</v>
      </c>
      <c r="AA126">
        <v>100</v>
      </c>
      <c r="AB126" t="s">
        <v>62</v>
      </c>
      <c r="AC126">
        <v>20.126999999999999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19.25</v>
      </c>
      <c r="AQ126">
        <v>0</v>
      </c>
      <c r="AR126">
        <v>48.04</v>
      </c>
      <c r="AS126">
        <v>224614.82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42593.354398148149</v>
      </c>
      <c r="AZ126" t="s">
        <v>68</v>
      </c>
      <c r="BA126">
        <v>0</v>
      </c>
    </row>
    <row r="127" spans="1:53" x14ac:dyDescent="0.2">
      <c r="A127" s="1">
        <v>42594</v>
      </c>
      <c r="B127" s="2">
        <v>0.48164351851851855</v>
      </c>
      <c r="C127">
        <v>3</v>
      </c>
      <c r="D127" t="s">
        <v>52</v>
      </c>
      <c r="E127">
        <v>143009224</v>
      </c>
      <c r="F127" t="s">
        <v>53</v>
      </c>
      <c r="G127">
        <v>2.0819999999999999</v>
      </c>
      <c r="H127" t="s">
        <v>54</v>
      </c>
      <c r="I127">
        <v>239.12899999999999</v>
      </c>
      <c r="J127" t="s">
        <v>55</v>
      </c>
      <c r="K127" t="s">
        <v>56</v>
      </c>
      <c r="L127">
        <v>18.010000000000002</v>
      </c>
      <c r="M127" t="s">
        <v>57</v>
      </c>
      <c r="N127">
        <v>79799</v>
      </c>
      <c r="O127" t="s">
        <v>58</v>
      </c>
      <c r="P127">
        <v>27.827999999999999</v>
      </c>
      <c r="Q127" t="s">
        <v>59</v>
      </c>
      <c r="R127">
        <v>1018</v>
      </c>
      <c r="S127" t="s">
        <v>60</v>
      </c>
      <c r="T127">
        <v>33.799999999999997</v>
      </c>
      <c r="U127" t="s">
        <v>61</v>
      </c>
      <c r="V127">
        <v>0</v>
      </c>
      <c r="W127">
        <v>52.276000000000003</v>
      </c>
      <c r="X127" t="s">
        <v>57</v>
      </c>
      <c r="Y127">
        <v>25.995000000000001</v>
      </c>
      <c r="Z127" t="s">
        <v>59</v>
      </c>
      <c r="AA127">
        <v>100</v>
      </c>
      <c r="AB127" t="s">
        <v>62</v>
      </c>
      <c r="AC127">
        <v>20.126999999999999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19.25</v>
      </c>
      <c r="AQ127">
        <v>0</v>
      </c>
      <c r="AR127">
        <v>48.04</v>
      </c>
      <c r="AS127">
        <v>224604.06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42593.354398148149</v>
      </c>
      <c r="AZ127" t="s">
        <v>68</v>
      </c>
      <c r="BA127">
        <v>0</v>
      </c>
    </row>
    <row r="128" spans="1:53" x14ac:dyDescent="0.2">
      <c r="A128" s="1">
        <v>42594</v>
      </c>
      <c r="B128" s="2">
        <v>0.48165509259259259</v>
      </c>
      <c r="C128">
        <v>3</v>
      </c>
      <c r="D128" t="s">
        <v>52</v>
      </c>
      <c r="E128">
        <v>143009224</v>
      </c>
      <c r="F128" t="s">
        <v>53</v>
      </c>
      <c r="G128">
        <v>2.0990000000000002</v>
      </c>
      <c r="H128" t="s">
        <v>54</v>
      </c>
      <c r="I128">
        <v>239.01400000000001</v>
      </c>
      <c r="J128" t="s">
        <v>55</v>
      </c>
      <c r="K128" t="s">
        <v>56</v>
      </c>
      <c r="L128">
        <v>18.010000000000002</v>
      </c>
      <c r="M128" t="s">
        <v>57</v>
      </c>
      <c r="N128">
        <v>79796</v>
      </c>
      <c r="O128" t="s">
        <v>58</v>
      </c>
      <c r="P128">
        <v>27.844000000000001</v>
      </c>
      <c r="Q128" t="s">
        <v>59</v>
      </c>
      <c r="R128">
        <v>1018</v>
      </c>
      <c r="S128" t="s">
        <v>60</v>
      </c>
      <c r="T128">
        <v>33.799999999999997</v>
      </c>
      <c r="U128" t="s">
        <v>61</v>
      </c>
      <c r="V128">
        <v>0</v>
      </c>
      <c r="W128">
        <v>52.276000000000003</v>
      </c>
      <c r="X128" t="s">
        <v>57</v>
      </c>
      <c r="Y128">
        <v>25.995000000000001</v>
      </c>
      <c r="Z128" t="s">
        <v>59</v>
      </c>
      <c r="AA128">
        <v>100</v>
      </c>
      <c r="AB128" t="s">
        <v>62</v>
      </c>
      <c r="AC128">
        <v>20.126999999999999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19.25</v>
      </c>
      <c r="AQ128">
        <v>0</v>
      </c>
      <c r="AR128">
        <v>48.04</v>
      </c>
      <c r="AS128">
        <v>224602.83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42593.354398148149</v>
      </c>
      <c r="AZ128" t="s">
        <v>68</v>
      </c>
      <c r="BA128">
        <v>0</v>
      </c>
    </row>
    <row r="129" spans="1:53" x14ac:dyDescent="0.2">
      <c r="A129" s="1">
        <v>42594</v>
      </c>
      <c r="B129" s="2">
        <v>0.48166666666666669</v>
      </c>
      <c r="C129">
        <v>3</v>
      </c>
      <c r="D129" t="s">
        <v>52</v>
      </c>
      <c r="E129">
        <v>143009224</v>
      </c>
      <c r="F129" t="s">
        <v>53</v>
      </c>
      <c r="G129">
        <v>2.1160000000000001</v>
      </c>
      <c r="H129" t="s">
        <v>54</v>
      </c>
      <c r="I129">
        <v>238.89500000000001</v>
      </c>
      <c r="J129" t="s">
        <v>55</v>
      </c>
      <c r="K129" t="s">
        <v>56</v>
      </c>
      <c r="L129">
        <v>18.015999999999998</v>
      </c>
      <c r="M129" t="s">
        <v>57</v>
      </c>
      <c r="N129">
        <v>79789</v>
      </c>
      <c r="O129" t="s">
        <v>58</v>
      </c>
      <c r="P129">
        <v>27.841000000000001</v>
      </c>
      <c r="Q129" t="s">
        <v>59</v>
      </c>
      <c r="R129">
        <v>1018</v>
      </c>
      <c r="S129" t="s">
        <v>60</v>
      </c>
      <c r="T129">
        <v>33.799999999999997</v>
      </c>
      <c r="U129" t="s">
        <v>61</v>
      </c>
      <c r="V129">
        <v>0</v>
      </c>
      <c r="W129">
        <v>52.276000000000003</v>
      </c>
      <c r="X129" t="s">
        <v>57</v>
      </c>
      <c r="Y129">
        <v>25.995000000000001</v>
      </c>
      <c r="Z129" t="s">
        <v>59</v>
      </c>
      <c r="AA129">
        <v>100</v>
      </c>
      <c r="AB129" t="s">
        <v>62</v>
      </c>
      <c r="AC129">
        <v>20.126999999999999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19.25</v>
      </c>
      <c r="AQ129">
        <v>0</v>
      </c>
      <c r="AR129">
        <v>48.04</v>
      </c>
      <c r="AS129">
        <v>224612.45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42593.354398148149</v>
      </c>
      <c r="AZ129" t="s">
        <v>68</v>
      </c>
      <c r="BA129">
        <v>0</v>
      </c>
    </row>
    <row r="130" spans="1:53" x14ac:dyDescent="0.2">
      <c r="A130" s="1">
        <v>42594</v>
      </c>
      <c r="B130" s="2">
        <v>0.48167824074074073</v>
      </c>
      <c r="C130">
        <v>3</v>
      </c>
      <c r="D130" t="s">
        <v>52</v>
      </c>
      <c r="E130">
        <v>143009224</v>
      </c>
      <c r="F130" t="s">
        <v>53</v>
      </c>
      <c r="G130">
        <v>2.1320000000000001</v>
      </c>
      <c r="H130" t="s">
        <v>54</v>
      </c>
      <c r="I130">
        <v>239.07499999999999</v>
      </c>
      <c r="J130" t="s">
        <v>55</v>
      </c>
      <c r="K130" t="s">
        <v>56</v>
      </c>
      <c r="L130">
        <v>18.007999999999999</v>
      </c>
      <c r="M130" t="s">
        <v>57</v>
      </c>
      <c r="N130">
        <v>79792</v>
      </c>
      <c r="O130" t="s">
        <v>58</v>
      </c>
      <c r="P130">
        <v>27.843</v>
      </c>
      <c r="Q130" t="s">
        <v>59</v>
      </c>
      <c r="R130">
        <v>1018</v>
      </c>
      <c r="S130" t="s">
        <v>60</v>
      </c>
      <c r="T130">
        <v>33.799999999999997</v>
      </c>
      <c r="U130" t="s">
        <v>61</v>
      </c>
      <c r="V130">
        <v>0</v>
      </c>
      <c r="W130">
        <v>52.276000000000003</v>
      </c>
      <c r="X130" t="s">
        <v>57</v>
      </c>
      <c r="Y130">
        <v>25.995000000000001</v>
      </c>
      <c r="Z130" t="s">
        <v>59</v>
      </c>
      <c r="AA130">
        <v>100</v>
      </c>
      <c r="AB130" t="s">
        <v>62</v>
      </c>
      <c r="AC130">
        <v>20.126999999999999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19.25</v>
      </c>
      <c r="AQ130">
        <v>0</v>
      </c>
      <c r="AR130">
        <v>48.04</v>
      </c>
      <c r="AS130">
        <v>224602.33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42593.354398148149</v>
      </c>
      <c r="AZ130" t="s">
        <v>68</v>
      </c>
      <c r="BA130">
        <v>0</v>
      </c>
    </row>
    <row r="131" spans="1:53" x14ac:dyDescent="0.2">
      <c r="A131" s="1">
        <v>42594</v>
      </c>
      <c r="B131" s="2">
        <v>0.48168981481481482</v>
      </c>
      <c r="C131">
        <v>3</v>
      </c>
      <c r="D131" t="s">
        <v>52</v>
      </c>
      <c r="E131">
        <v>143009224</v>
      </c>
      <c r="F131" t="s">
        <v>53</v>
      </c>
      <c r="G131">
        <v>2.149</v>
      </c>
      <c r="H131" t="s">
        <v>54</v>
      </c>
      <c r="I131">
        <v>239.22399999999999</v>
      </c>
      <c r="J131" t="s">
        <v>55</v>
      </c>
      <c r="K131" t="s">
        <v>56</v>
      </c>
      <c r="L131">
        <v>18.007999999999999</v>
      </c>
      <c r="M131" t="s">
        <v>57</v>
      </c>
      <c r="N131">
        <v>79779</v>
      </c>
      <c r="O131" t="s">
        <v>58</v>
      </c>
      <c r="P131">
        <v>27.821999999999999</v>
      </c>
      <c r="Q131" t="s">
        <v>59</v>
      </c>
      <c r="R131">
        <v>1018</v>
      </c>
      <c r="S131" t="s">
        <v>60</v>
      </c>
      <c r="T131">
        <v>33.799999999999997</v>
      </c>
      <c r="U131" t="s">
        <v>61</v>
      </c>
      <c r="V131">
        <v>0</v>
      </c>
      <c r="W131">
        <v>52.276000000000003</v>
      </c>
      <c r="X131" t="s">
        <v>57</v>
      </c>
      <c r="Y131">
        <v>25.995000000000001</v>
      </c>
      <c r="Z131" t="s">
        <v>59</v>
      </c>
      <c r="AA131">
        <v>100</v>
      </c>
      <c r="AB131" t="s">
        <v>62</v>
      </c>
      <c r="AC131">
        <v>20.126999999999999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19.25</v>
      </c>
      <c r="AQ131">
        <v>0</v>
      </c>
      <c r="AR131">
        <v>48.04</v>
      </c>
      <c r="AS131">
        <v>224604.26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42593.354398148149</v>
      </c>
      <c r="AZ131" t="s">
        <v>68</v>
      </c>
      <c r="BA131">
        <v>0</v>
      </c>
    </row>
    <row r="132" spans="1:53" x14ac:dyDescent="0.2">
      <c r="A132" s="1">
        <v>42594</v>
      </c>
      <c r="B132" s="2">
        <v>0.48170138888888886</v>
      </c>
      <c r="C132">
        <v>3</v>
      </c>
      <c r="D132" t="s">
        <v>52</v>
      </c>
      <c r="E132">
        <v>143009224</v>
      </c>
      <c r="F132" t="s">
        <v>53</v>
      </c>
      <c r="G132">
        <v>2.1659999999999999</v>
      </c>
      <c r="H132" t="s">
        <v>54</v>
      </c>
      <c r="I132">
        <v>239.26300000000001</v>
      </c>
      <c r="J132" t="s">
        <v>55</v>
      </c>
      <c r="K132" t="s">
        <v>56</v>
      </c>
      <c r="L132">
        <v>18.006</v>
      </c>
      <c r="M132" t="s">
        <v>57</v>
      </c>
      <c r="N132">
        <v>79777</v>
      </c>
      <c r="O132" t="s">
        <v>58</v>
      </c>
      <c r="P132">
        <v>27.823</v>
      </c>
      <c r="Q132" t="s">
        <v>59</v>
      </c>
      <c r="R132">
        <v>1018</v>
      </c>
      <c r="S132" t="s">
        <v>60</v>
      </c>
      <c r="T132">
        <v>33.799999999999997</v>
      </c>
      <c r="U132" t="s">
        <v>61</v>
      </c>
      <c r="V132">
        <v>0</v>
      </c>
      <c r="W132">
        <v>52.276000000000003</v>
      </c>
      <c r="X132" t="s">
        <v>57</v>
      </c>
      <c r="Y132">
        <v>25.995000000000001</v>
      </c>
      <c r="Z132" t="s">
        <v>59</v>
      </c>
      <c r="AA132">
        <v>100</v>
      </c>
      <c r="AB132" t="s">
        <v>62</v>
      </c>
      <c r="AC132">
        <v>20.126999999999999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19.25</v>
      </c>
      <c r="AQ132">
        <v>0</v>
      </c>
      <c r="AR132">
        <v>48.04</v>
      </c>
      <c r="AS132">
        <v>224603.65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42593.354398148149</v>
      </c>
      <c r="AZ132" t="s">
        <v>68</v>
      </c>
      <c r="BA132">
        <v>0</v>
      </c>
    </row>
    <row r="133" spans="1:53" x14ac:dyDescent="0.2">
      <c r="A133" s="1">
        <v>42594</v>
      </c>
      <c r="B133" s="2">
        <v>0.48171296296296301</v>
      </c>
      <c r="C133">
        <v>3</v>
      </c>
      <c r="D133" t="s">
        <v>52</v>
      </c>
      <c r="E133">
        <v>143009224</v>
      </c>
      <c r="F133" t="s">
        <v>53</v>
      </c>
      <c r="G133">
        <v>2.1829999999999998</v>
      </c>
      <c r="H133" t="s">
        <v>54</v>
      </c>
      <c r="I133">
        <v>239.096</v>
      </c>
      <c r="J133" t="s">
        <v>55</v>
      </c>
      <c r="K133" t="s">
        <v>56</v>
      </c>
      <c r="L133">
        <v>18.007000000000001</v>
      </c>
      <c r="M133" t="s">
        <v>57</v>
      </c>
      <c r="N133">
        <v>79782</v>
      </c>
      <c r="O133" t="s">
        <v>58</v>
      </c>
      <c r="P133">
        <v>27.843</v>
      </c>
      <c r="Q133" t="s">
        <v>59</v>
      </c>
      <c r="R133">
        <v>1018</v>
      </c>
      <c r="S133" t="s">
        <v>60</v>
      </c>
      <c r="T133">
        <v>33.799999999999997</v>
      </c>
      <c r="U133" t="s">
        <v>61</v>
      </c>
      <c r="V133">
        <v>0</v>
      </c>
      <c r="W133">
        <v>52.276000000000003</v>
      </c>
      <c r="X133" t="s">
        <v>57</v>
      </c>
      <c r="Y133">
        <v>25.995000000000001</v>
      </c>
      <c r="Z133" t="s">
        <v>59</v>
      </c>
      <c r="AA133">
        <v>100</v>
      </c>
      <c r="AB133" t="s">
        <v>62</v>
      </c>
      <c r="AC133">
        <v>20.126999999999999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19.25</v>
      </c>
      <c r="AQ133">
        <v>0</v>
      </c>
      <c r="AR133">
        <v>48.04</v>
      </c>
      <c r="AS133">
        <v>224607.55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42593.354398148149</v>
      </c>
      <c r="AZ133" t="s">
        <v>68</v>
      </c>
      <c r="BA133">
        <v>0</v>
      </c>
    </row>
    <row r="134" spans="1:53" x14ac:dyDescent="0.2">
      <c r="A134" s="1">
        <v>42594</v>
      </c>
      <c r="B134" s="2">
        <v>0.48172453703703705</v>
      </c>
      <c r="C134">
        <v>3</v>
      </c>
      <c r="D134" t="s">
        <v>52</v>
      </c>
      <c r="E134">
        <v>143009224</v>
      </c>
      <c r="F134" t="s">
        <v>53</v>
      </c>
      <c r="G134">
        <v>2.1989999999999998</v>
      </c>
      <c r="H134" t="s">
        <v>54</v>
      </c>
      <c r="I134">
        <v>239.12200000000001</v>
      </c>
      <c r="J134" t="s">
        <v>55</v>
      </c>
      <c r="K134" t="s">
        <v>56</v>
      </c>
      <c r="L134">
        <v>18.006</v>
      </c>
      <c r="M134" t="s">
        <v>57</v>
      </c>
      <c r="N134">
        <v>79786</v>
      </c>
      <c r="O134" t="s">
        <v>58</v>
      </c>
      <c r="P134">
        <v>27.843</v>
      </c>
      <c r="Q134" t="s">
        <v>59</v>
      </c>
      <c r="R134">
        <v>1018</v>
      </c>
      <c r="S134" t="s">
        <v>60</v>
      </c>
      <c r="T134">
        <v>33.799999999999997</v>
      </c>
      <c r="U134" t="s">
        <v>61</v>
      </c>
      <c r="V134">
        <v>0</v>
      </c>
      <c r="W134">
        <v>52.276000000000003</v>
      </c>
      <c r="X134" t="s">
        <v>57</v>
      </c>
      <c r="Y134">
        <v>25.995000000000001</v>
      </c>
      <c r="Z134" t="s">
        <v>59</v>
      </c>
      <c r="AA134">
        <v>100</v>
      </c>
      <c r="AB134" t="s">
        <v>62</v>
      </c>
      <c r="AC134">
        <v>20.126999999999999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19.25</v>
      </c>
      <c r="AQ134">
        <v>0</v>
      </c>
      <c r="AR134">
        <v>48.04</v>
      </c>
      <c r="AS134">
        <v>224613.25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42593.354398148149</v>
      </c>
      <c r="AZ134" t="s">
        <v>68</v>
      </c>
      <c r="BA134">
        <v>0</v>
      </c>
    </row>
    <row r="135" spans="1:53" x14ac:dyDescent="0.2">
      <c r="A135" s="1">
        <v>42594</v>
      </c>
      <c r="B135" s="2">
        <v>0.48173611111111114</v>
      </c>
      <c r="C135">
        <v>3</v>
      </c>
      <c r="D135" t="s">
        <v>52</v>
      </c>
      <c r="E135">
        <v>143009224</v>
      </c>
      <c r="F135" t="s">
        <v>53</v>
      </c>
      <c r="G135">
        <v>2.2160000000000002</v>
      </c>
      <c r="H135" t="s">
        <v>54</v>
      </c>
      <c r="I135">
        <v>239.19399999999999</v>
      </c>
      <c r="J135" t="s">
        <v>55</v>
      </c>
      <c r="K135" t="s">
        <v>56</v>
      </c>
      <c r="L135">
        <v>18.006</v>
      </c>
      <c r="M135" t="s">
        <v>57</v>
      </c>
      <c r="N135">
        <v>79782</v>
      </c>
      <c r="O135" t="s">
        <v>58</v>
      </c>
      <c r="P135">
        <v>27.832999999999998</v>
      </c>
      <c r="Q135" t="s">
        <v>59</v>
      </c>
      <c r="R135">
        <v>1018</v>
      </c>
      <c r="S135" t="s">
        <v>60</v>
      </c>
      <c r="T135">
        <v>33.799999999999997</v>
      </c>
      <c r="U135" t="s">
        <v>61</v>
      </c>
      <c r="V135">
        <v>0</v>
      </c>
      <c r="W135">
        <v>52.276000000000003</v>
      </c>
      <c r="X135" t="s">
        <v>57</v>
      </c>
      <c r="Y135">
        <v>25.995000000000001</v>
      </c>
      <c r="Z135" t="s">
        <v>59</v>
      </c>
      <c r="AA135">
        <v>100</v>
      </c>
      <c r="AB135" t="s">
        <v>62</v>
      </c>
      <c r="AC135">
        <v>20.126999999999999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19.25</v>
      </c>
      <c r="AQ135">
        <v>0</v>
      </c>
      <c r="AR135">
        <v>48.04</v>
      </c>
      <c r="AS135">
        <v>224606.39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42593.354398148149</v>
      </c>
      <c r="AZ135" t="s">
        <v>68</v>
      </c>
      <c r="BA135">
        <v>0</v>
      </c>
    </row>
    <row r="136" spans="1:53" x14ac:dyDescent="0.2">
      <c r="A136" s="1">
        <v>42594</v>
      </c>
      <c r="B136" s="2">
        <v>0.48174768518518518</v>
      </c>
      <c r="C136">
        <v>3</v>
      </c>
      <c r="D136" t="s">
        <v>52</v>
      </c>
      <c r="E136">
        <v>143009224</v>
      </c>
      <c r="F136" t="s">
        <v>53</v>
      </c>
      <c r="G136">
        <v>2.2330000000000001</v>
      </c>
      <c r="H136" t="s">
        <v>54</v>
      </c>
      <c r="I136">
        <v>238.90799999999999</v>
      </c>
      <c r="J136" t="s">
        <v>55</v>
      </c>
      <c r="K136" t="s">
        <v>56</v>
      </c>
      <c r="L136">
        <v>18.015999999999998</v>
      </c>
      <c r="M136" t="s">
        <v>57</v>
      </c>
      <c r="N136">
        <v>79788</v>
      </c>
      <c r="O136" t="s">
        <v>58</v>
      </c>
      <c r="P136">
        <v>27.838999999999999</v>
      </c>
      <c r="Q136" t="s">
        <v>59</v>
      </c>
      <c r="R136">
        <v>1018</v>
      </c>
      <c r="S136" t="s">
        <v>60</v>
      </c>
      <c r="T136">
        <v>33.799999999999997</v>
      </c>
      <c r="U136" t="s">
        <v>61</v>
      </c>
      <c r="V136">
        <v>0</v>
      </c>
      <c r="W136">
        <v>52.276000000000003</v>
      </c>
      <c r="X136" t="s">
        <v>57</v>
      </c>
      <c r="Y136">
        <v>25.995000000000001</v>
      </c>
      <c r="Z136" t="s">
        <v>59</v>
      </c>
      <c r="AA136">
        <v>100</v>
      </c>
      <c r="AB136" t="s">
        <v>62</v>
      </c>
      <c r="AC136">
        <v>20.126999999999999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19.25</v>
      </c>
      <c r="AQ136">
        <v>0</v>
      </c>
      <c r="AR136">
        <v>48.04</v>
      </c>
      <c r="AS136">
        <v>224603.33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42593.354398148149</v>
      </c>
      <c r="AZ136" t="s">
        <v>68</v>
      </c>
      <c r="BA136">
        <v>0</v>
      </c>
    </row>
    <row r="137" spans="1:53" x14ac:dyDescent="0.2">
      <c r="A137" s="1">
        <v>42594</v>
      </c>
      <c r="B137" s="2">
        <v>0.48175925925925928</v>
      </c>
      <c r="C137">
        <v>3</v>
      </c>
      <c r="D137" t="s">
        <v>52</v>
      </c>
      <c r="E137">
        <v>143009224</v>
      </c>
      <c r="F137" t="s">
        <v>53</v>
      </c>
      <c r="G137">
        <v>2.25</v>
      </c>
      <c r="H137" t="s">
        <v>54</v>
      </c>
      <c r="I137">
        <v>239.05</v>
      </c>
      <c r="J137" t="s">
        <v>55</v>
      </c>
      <c r="K137" t="s">
        <v>56</v>
      </c>
      <c r="L137">
        <v>18.010000000000002</v>
      </c>
      <c r="M137" t="s">
        <v>57</v>
      </c>
      <c r="N137">
        <v>79788</v>
      </c>
      <c r="O137" t="s">
        <v>58</v>
      </c>
      <c r="P137">
        <v>27.838999999999999</v>
      </c>
      <c r="Q137" t="s">
        <v>59</v>
      </c>
      <c r="R137">
        <v>1018</v>
      </c>
      <c r="S137" t="s">
        <v>60</v>
      </c>
      <c r="T137">
        <v>33.799999999999997</v>
      </c>
      <c r="U137" t="s">
        <v>61</v>
      </c>
      <c r="V137">
        <v>0</v>
      </c>
      <c r="W137">
        <v>52.276000000000003</v>
      </c>
      <c r="X137" t="s">
        <v>57</v>
      </c>
      <c r="Y137">
        <v>25.995000000000001</v>
      </c>
      <c r="Z137" t="s">
        <v>59</v>
      </c>
      <c r="AA137">
        <v>100</v>
      </c>
      <c r="AB137" t="s">
        <v>62</v>
      </c>
      <c r="AC137">
        <v>20.126999999999999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19.25</v>
      </c>
      <c r="AQ137">
        <v>0</v>
      </c>
      <c r="AR137">
        <v>48.04</v>
      </c>
      <c r="AS137">
        <v>224601.95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42593.354398148149</v>
      </c>
      <c r="AZ137" t="s">
        <v>68</v>
      </c>
      <c r="BA137">
        <v>0</v>
      </c>
    </row>
    <row r="138" spans="1:53" x14ac:dyDescent="0.2">
      <c r="A138" s="1">
        <v>42594</v>
      </c>
      <c r="B138" s="2">
        <v>0.48177083333333331</v>
      </c>
      <c r="C138">
        <v>3</v>
      </c>
      <c r="D138" t="s">
        <v>52</v>
      </c>
      <c r="E138">
        <v>143009224</v>
      </c>
      <c r="F138" t="s">
        <v>53</v>
      </c>
      <c r="G138">
        <v>2.2669999999999999</v>
      </c>
      <c r="H138" t="s">
        <v>54</v>
      </c>
      <c r="I138">
        <v>239.12899999999999</v>
      </c>
      <c r="J138" t="s">
        <v>55</v>
      </c>
      <c r="K138" t="s">
        <v>56</v>
      </c>
      <c r="L138">
        <v>18.007000000000001</v>
      </c>
      <c r="M138" t="s">
        <v>57</v>
      </c>
      <c r="N138">
        <v>79788</v>
      </c>
      <c r="O138" t="s">
        <v>58</v>
      </c>
      <c r="P138">
        <v>27.838000000000001</v>
      </c>
      <c r="Q138" t="s">
        <v>59</v>
      </c>
      <c r="R138">
        <v>1018</v>
      </c>
      <c r="S138" t="s">
        <v>60</v>
      </c>
      <c r="T138">
        <v>33.799999999999997</v>
      </c>
      <c r="U138" t="s">
        <v>61</v>
      </c>
      <c r="V138">
        <v>0</v>
      </c>
      <c r="W138">
        <v>52.276000000000003</v>
      </c>
      <c r="X138" t="s">
        <v>57</v>
      </c>
      <c r="Y138">
        <v>25.995000000000001</v>
      </c>
      <c r="Z138" t="s">
        <v>59</v>
      </c>
      <c r="AA138">
        <v>100</v>
      </c>
      <c r="AB138" t="s">
        <v>62</v>
      </c>
      <c r="AC138">
        <v>20.126999999999999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19.25</v>
      </c>
      <c r="AQ138">
        <v>0</v>
      </c>
      <c r="AR138">
        <v>48.04</v>
      </c>
      <c r="AS138">
        <v>224599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42593.354398148149</v>
      </c>
      <c r="AZ138" t="s">
        <v>68</v>
      </c>
      <c r="BA138">
        <v>0</v>
      </c>
    </row>
    <row r="139" spans="1:53" x14ac:dyDescent="0.2">
      <c r="A139" s="1">
        <v>42594</v>
      </c>
      <c r="B139" s="2">
        <v>0.48178240740740735</v>
      </c>
      <c r="C139">
        <v>3</v>
      </c>
      <c r="D139" t="s">
        <v>52</v>
      </c>
      <c r="E139">
        <v>143009224</v>
      </c>
      <c r="F139" t="s">
        <v>53</v>
      </c>
      <c r="G139">
        <v>2.2829999999999999</v>
      </c>
      <c r="H139" t="s">
        <v>54</v>
      </c>
      <c r="I139">
        <v>239.02</v>
      </c>
      <c r="J139" t="s">
        <v>55</v>
      </c>
      <c r="K139" t="s">
        <v>56</v>
      </c>
      <c r="L139">
        <v>18.013999999999999</v>
      </c>
      <c r="M139" t="s">
        <v>57</v>
      </c>
      <c r="N139">
        <v>79793</v>
      </c>
      <c r="O139" t="s">
        <v>58</v>
      </c>
      <c r="P139">
        <v>27.83</v>
      </c>
      <c r="Q139" t="s">
        <v>59</v>
      </c>
      <c r="R139">
        <v>1018</v>
      </c>
      <c r="S139" t="s">
        <v>60</v>
      </c>
      <c r="T139">
        <v>33.799999999999997</v>
      </c>
      <c r="U139" t="s">
        <v>61</v>
      </c>
      <c r="V139">
        <v>0</v>
      </c>
      <c r="W139">
        <v>52.276000000000003</v>
      </c>
      <c r="X139" t="s">
        <v>57</v>
      </c>
      <c r="Y139">
        <v>25.995000000000001</v>
      </c>
      <c r="Z139" t="s">
        <v>59</v>
      </c>
      <c r="AA139">
        <v>100</v>
      </c>
      <c r="AB139" t="s">
        <v>62</v>
      </c>
      <c r="AC139">
        <v>20.126999999999999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19.25</v>
      </c>
      <c r="AQ139">
        <v>0</v>
      </c>
      <c r="AR139">
        <v>48.04</v>
      </c>
      <c r="AS139">
        <v>224610.45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42593.354398148149</v>
      </c>
      <c r="AZ139" t="s">
        <v>68</v>
      </c>
      <c r="BA139">
        <v>0</v>
      </c>
    </row>
    <row r="140" spans="1:53" x14ac:dyDescent="0.2">
      <c r="A140" s="1">
        <v>42594</v>
      </c>
      <c r="B140" s="2">
        <v>0.4817939814814815</v>
      </c>
      <c r="C140">
        <v>3</v>
      </c>
      <c r="D140" t="s">
        <v>52</v>
      </c>
      <c r="E140">
        <v>143009224</v>
      </c>
      <c r="F140" t="s">
        <v>53</v>
      </c>
      <c r="G140">
        <v>2.2999999999999998</v>
      </c>
      <c r="H140" t="s">
        <v>54</v>
      </c>
      <c r="I140">
        <v>239.20699999999999</v>
      </c>
      <c r="J140" t="s">
        <v>55</v>
      </c>
      <c r="K140" t="s">
        <v>56</v>
      </c>
      <c r="L140">
        <v>18.007999999999999</v>
      </c>
      <c r="M140" t="s">
        <v>57</v>
      </c>
      <c r="N140">
        <v>79787</v>
      </c>
      <c r="O140" t="s">
        <v>58</v>
      </c>
      <c r="P140">
        <v>27.824000000000002</v>
      </c>
      <c r="Q140" t="s">
        <v>59</v>
      </c>
      <c r="R140">
        <v>1018</v>
      </c>
      <c r="S140" t="s">
        <v>60</v>
      </c>
      <c r="T140">
        <v>33.799999999999997</v>
      </c>
      <c r="U140" t="s">
        <v>61</v>
      </c>
      <c r="V140">
        <v>0</v>
      </c>
      <c r="W140">
        <v>52.276000000000003</v>
      </c>
      <c r="X140" t="s">
        <v>57</v>
      </c>
      <c r="Y140">
        <v>25.995000000000001</v>
      </c>
      <c r="Z140" t="s">
        <v>59</v>
      </c>
      <c r="AA140">
        <v>100</v>
      </c>
      <c r="AB140" t="s">
        <v>62</v>
      </c>
      <c r="AC140">
        <v>20.126999999999999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19.25</v>
      </c>
      <c r="AQ140">
        <v>0</v>
      </c>
      <c r="AR140">
        <v>48.04</v>
      </c>
      <c r="AS140">
        <v>224603.69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42593.354398148149</v>
      </c>
      <c r="AZ140" t="s">
        <v>68</v>
      </c>
      <c r="BA140">
        <v>0</v>
      </c>
    </row>
    <row r="141" spans="1:53" x14ac:dyDescent="0.2">
      <c r="A141" s="1">
        <v>42594</v>
      </c>
      <c r="B141" s="2">
        <v>0.48180555555555554</v>
      </c>
      <c r="C141">
        <v>3</v>
      </c>
      <c r="D141" t="s">
        <v>52</v>
      </c>
      <c r="E141">
        <v>143009224</v>
      </c>
      <c r="F141" t="s">
        <v>53</v>
      </c>
      <c r="G141">
        <v>2.3170000000000002</v>
      </c>
      <c r="H141" t="s">
        <v>54</v>
      </c>
      <c r="I141">
        <v>239.17500000000001</v>
      </c>
      <c r="J141" t="s">
        <v>55</v>
      </c>
      <c r="K141" t="s">
        <v>56</v>
      </c>
      <c r="L141">
        <v>18.007999999999999</v>
      </c>
      <c r="M141" t="s">
        <v>57</v>
      </c>
      <c r="N141">
        <v>79786</v>
      </c>
      <c r="O141" t="s">
        <v>58</v>
      </c>
      <c r="P141">
        <v>27.829000000000001</v>
      </c>
      <c r="Q141" t="s">
        <v>59</v>
      </c>
      <c r="R141">
        <v>1018</v>
      </c>
      <c r="S141" t="s">
        <v>60</v>
      </c>
      <c r="T141">
        <v>33.799999999999997</v>
      </c>
      <c r="U141" t="s">
        <v>61</v>
      </c>
      <c r="V141">
        <v>0</v>
      </c>
      <c r="W141">
        <v>52.276000000000003</v>
      </c>
      <c r="X141" t="s">
        <v>57</v>
      </c>
      <c r="Y141">
        <v>25.995000000000001</v>
      </c>
      <c r="Z141" t="s">
        <v>59</v>
      </c>
      <c r="AA141">
        <v>100</v>
      </c>
      <c r="AB141" t="s">
        <v>62</v>
      </c>
      <c r="AC141">
        <v>20.126999999999999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19.25</v>
      </c>
      <c r="AQ141">
        <v>0</v>
      </c>
      <c r="AR141">
        <v>48.04</v>
      </c>
      <c r="AS141">
        <v>224601.49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42593.354398148149</v>
      </c>
      <c r="AZ141" t="s">
        <v>68</v>
      </c>
      <c r="BA141">
        <v>0</v>
      </c>
    </row>
    <row r="142" spans="1:53" x14ac:dyDescent="0.2">
      <c r="A142" s="1">
        <v>42594</v>
      </c>
      <c r="B142" s="2">
        <v>0.48181712962962964</v>
      </c>
      <c r="C142">
        <v>3</v>
      </c>
      <c r="D142" t="s">
        <v>52</v>
      </c>
      <c r="E142">
        <v>143009224</v>
      </c>
      <c r="F142" t="s">
        <v>53</v>
      </c>
      <c r="G142">
        <v>2.3319999999999999</v>
      </c>
      <c r="H142" t="s">
        <v>54</v>
      </c>
      <c r="I142">
        <v>239.233</v>
      </c>
      <c r="J142" t="s">
        <v>55</v>
      </c>
      <c r="K142" t="s">
        <v>56</v>
      </c>
      <c r="L142">
        <v>18.004999999999999</v>
      </c>
      <c r="M142" t="s">
        <v>57</v>
      </c>
      <c r="N142">
        <v>79793</v>
      </c>
      <c r="O142" t="s">
        <v>58</v>
      </c>
      <c r="P142">
        <v>27.831</v>
      </c>
      <c r="Q142" t="s">
        <v>59</v>
      </c>
      <c r="R142">
        <v>1018</v>
      </c>
      <c r="S142" t="s">
        <v>60</v>
      </c>
      <c r="T142">
        <v>33.799999999999997</v>
      </c>
      <c r="U142" t="s">
        <v>61</v>
      </c>
      <c r="V142">
        <v>0</v>
      </c>
      <c r="W142">
        <v>52.276000000000003</v>
      </c>
      <c r="X142" t="s">
        <v>57</v>
      </c>
      <c r="Y142">
        <v>25.995000000000001</v>
      </c>
      <c r="Z142" t="s">
        <v>59</v>
      </c>
      <c r="AA142">
        <v>100</v>
      </c>
      <c r="AB142" t="s">
        <v>62</v>
      </c>
      <c r="AC142">
        <v>20.126999999999999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19.25</v>
      </c>
      <c r="AQ142">
        <v>0</v>
      </c>
      <c r="AR142">
        <v>48.04</v>
      </c>
      <c r="AS142">
        <v>224600.08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42593.354398148149</v>
      </c>
      <c r="AZ142" t="s">
        <v>68</v>
      </c>
      <c r="BA142">
        <v>0</v>
      </c>
    </row>
    <row r="143" spans="1:53" x14ac:dyDescent="0.2">
      <c r="A143" s="1">
        <v>42594</v>
      </c>
      <c r="B143" s="2">
        <v>0.48182870370370368</v>
      </c>
      <c r="C143">
        <v>3</v>
      </c>
      <c r="D143" t="s">
        <v>52</v>
      </c>
      <c r="E143">
        <v>143009224</v>
      </c>
      <c r="F143" t="s">
        <v>53</v>
      </c>
      <c r="G143">
        <v>2.3490000000000002</v>
      </c>
      <c r="H143" t="s">
        <v>54</v>
      </c>
      <c r="I143">
        <v>239.11799999999999</v>
      </c>
      <c r="J143" t="s">
        <v>55</v>
      </c>
      <c r="K143" t="s">
        <v>56</v>
      </c>
      <c r="L143">
        <v>18.009</v>
      </c>
      <c r="M143" t="s">
        <v>57</v>
      </c>
      <c r="N143">
        <v>79792</v>
      </c>
      <c r="O143" t="s">
        <v>58</v>
      </c>
      <c r="P143">
        <v>27.832999999999998</v>
      </c>
      <c r="Q143" t="s">
        <v>59</v>
      </c>
      <c r="R143">
        <v>1018</v>
      </c>
      <c r="S143" t="s">
        <v>60</v>
      </c>
      <c r="T143">
        <v>33.799999999999997</v>
      </c>
      <c r="U143" t="s">
        <v>61</v>
      </c>
      <c r="V143">
        <v>0</v>
      </c>
      <c r="W143">
        <v>52.276000000000003</v>
      </c>
      <c r="X143" t="s">
        <v>57</v>
      </c>
      <c r="Y143">
        <v>25.995000000000001</v>
      </c>
      <c r="Z143" t="s">
        <v>59</v>
      </c>
      <c r="AA143">
        <v>100</v>
      </c>
      <c r="AB143" t="s">
        <v>62</v>
      </c>
      <c r="AC143">
        <v>20.126999999999999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19.25</v>
      </c>
      <c r="AQ143">
        <v>0</v>
      </c>
      <c r="AR143">
        <v>48.04</v>
      </c>
      <c r="AS143">
        <v>224603.98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42593.354398148149</v>
      </c>
      <c r="AZ143" t="s">
        <v>68</v>
      </c>
      <c r="BA143">
        <v>0</v>
      </c>
    </row>
    <row r="144" spans="1:53" x14ac:dyDescent="0.2">
      <c r="A144" s="1">
        <v>42594</v>
      </c>
      <c r="B144" s="2">
        <v>0.48184027777777777</v>
      </c>
      <c r="C144">
        <v>3</v>
      </c>
      <c r="D144" t="s">
        <v>52</v>
      </c>
      <c r="E144">
        <v>143009224</v>
      </c>
      <c r="F144" t="s">
        <v>53</v>
      </c>
      <c r="G144">
        <v>2.3660000000000001</v>
      </c>
      <c r="H144" t="s">
        <v>54</v>
      </c>
      <c r="I144">
        <v>239.07</v>
      </c>
      <c r="J144" t="s">
        <v>55</v>
      </c>
      <c r="K144" t="s">
        <v>56</v>
      </c>
      <c r="L144">
        <v>18.010999999999999</v>
      </c>
      <c r="M144" t="s">
        <v>57</v>
      </c>
      <c r="N144">
        <v>79802</v>
      </c>
      <c r="O144" t="s">
        <v>58</v>
      </c>
      <c r="P144">
        <v>27.832999999999998</v>
      </c>
      <c r="Q144" t="s">
        <v>59</v>
      </c>
      <c r="R144">
        <v>1018</v>
      </c>
      <c r="S144" t="s">
        <v>60</v>
      </c>
      <c r="T144">
        <v>33.799999999999997</v>
      </c>
      <c r="U144" t="s">
        <v>61</v>
      </c>
      <c r="V144">
        <v>0</v>
      </c>
      <c r="W144">
        <v>52.276000000000003</v>
      </c>
      <c r="X144" t="s">
        <v>57</v>
      </c>
      <c r="Y144">
        <v>25.995000000000001</v>
      </c>
      <c r="Z144" t="s">
        <v>59</v>
      </c>
      <c r="AA144">
        <v>100</v>
      </c>
      <c r="AB144" t="s">
        <v>62</v>
      </c>
      <c r="AC144">
        <v>20.126999999999999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19.25</v>
      </c>
      <c r="AQ144">
        <v>0</v>
      </c>
      <c r="AR144">
        <v>48.04</v>
      </c>
      <c r="AS144">
        <v>224610.61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42593.354398148149</v>
      </c>
      <c r="AZ144" t="s">
        <v>68</v>
      </c>
      <c r="BA144">
        <v>0</v>
      </c>
    </row>
    <row r="145" spans="1:53" x14ac:dyDescent="0.2">
      <c r="A145" s="1">
        <v>42594</v>
      </c>
      <c r="B145" s="2">
        <v>0.48185185185185181</v>
      </c>
      <c r="C145">
        <v>3</v>
      </c>
      <c r="D145" t="s">
        <v>52</v>
      </c>
      <c r="E145">
        <v>143009224</v>
      </c>
      <c r="F145" t="s">
        <v>53</v>
      </c>
      <c r="G145">
        <v>2.3820000000000001</v>
      </c>
      <c r="H145" t="s">
        <v>54</v>
      </c>
      <c r="I145">
        <v>239.26300000000001</v>
      </c>
      <c r="J145" t="s">
        <v>55</v>
      </c>
      <c r="K145" t="s">
        <v>56</v>
      </c>
      <c r="L145">
        <v>18.007000000000001</v>
      </c>
      <c r="M145" t="s">
        <v>57</v>
      </c>
      <c r="N145">
        <v>79800</v>
      </c>
      <c r="O145" t="s">
        <v>58</v>
      </c>
      <c r="P145">
        <v>27.82</v>
      </c>
      <c r="Q145" t="s">
        <v>59</v>
      </c>
      <c r="R145">
        <v>1018</v>
      </c>
      <c r="S145" t="s">
        <v>60</v>
      </c>
      <c r="T145">
        <v>33.799999999999997</v>
      </c>
      <c r="U145" t="s">
        <v>61</v>
      </c>
      <c r="V145">
        <v>0</v>
      </c>
      <c r="W145">
        <v>52.276000000000003</v>
      </c>
      <c r="X145" t="s">
        <v>57</v>
      </c>
      <c r="Y145">
        <v>25.995000000000001</v>
      </c>
      <c r="Z145" t="s">
        <v>59</v>
      </c>
      <c r="AA145">
        <v>100</v>
      </c>
      <c r="AB145" t="s">
        <v>62</v>
      </c>
      <c r="AC145">
        <v>20.126999999999999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19.25</v>
      </c>
      <c r="AQ145">
        <v>0</v>
      </c>
      <c r="AR145">
        <v>48.04</v>
      </c>
      <c r="AS145">
        <v>224610.04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42593.354398148149</v>
      </c>
      <c r="AZ145" t="s">
        <v>68</v>
      </c>
      <c r="BA145">
        <v>0</v>
      </c>
    </row>
    <row r="146" spans="1:53" x14ac:dyDescent="0.2">
      <c r="A146" s="1">
        <v>42594</v>
      </c>
      <c r="B146" s="2">
        <v>0.48186342592592596</v>
      </c>
      <c r="C146">
        <v>3</v>
      </c>
      <c r="D146" t="s">
        <v>52</v>
      </c>
      <c r="E146">
        <v>143009224</v>
      </c>
      <c r="F146" t="s">
        <v>53</v>
      </c>
      <c r="G146">
        <v>2.399</v>
      </c>
      <c r="H146" t="s">
        <v>54</v>
      </c>
      <c r="I146">
        <v>239.095</v>
      </c>
      <c r="J146" t="s">
        <v>55</v>
      </c>
      <c r="K146" t="s">
        <v>56</v>
      </c>
      <c r="L146">
        <v>18.010999999999999</v>
      </c>
      <c r="M146" t="s">
        <v>57</v>
      </c>
      <c r="N146">
        <v>79797</v>
      </c>
      <c r="O146" t="s">
        <v>58</v>
      </c>
      <c r="P146">
        <v>27.83</v>
      </c>
      <c r="Q146" t="s">
        <v>59</v>
      </c>
      <c r="R146">
        <v>1018</v>
      </c>
      <c r="S146" t="s">
        <v>60</v>
      </c>
      <c r="T146">
        <v>33.799999999999997</v>
      </c>
      <c r="U146" t="s">
        <v>61</v>
      </c>
      <c r="V146">
        <v>0</v>
      </c>
      <c r="W146">
        <v>52.276000000000003</v>
      </c>
      <c r="X146" t="s">
        <v>57</v>
      </c>
      <c r="Y146">
        <v>25.995000000000001</v>
      </c>
      <c r="Z146" t="s">
        <v>59</v>
      </c>
      <c r="AA146">
        <v>100</v>
      </c>
      <c r="AB146" t="s">
        <v>62</v>
      </c>
      <c r="AC146">
        <v>20.126999999999999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19.25</v>
      </c>
      <c r="AQ146">
        <v>0</v>
      </c>
      <c r="AR146">
        <v>48.04</v>
      </c>
      <c r="AS146">
        <v>224604.65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42593.354398148149</v>
      </c>
      <c r="AZ146" t="s">
        <v>68</v>
      </c>
      <c r="BA146">
        <v>0</v>
      </c>
    </row>
    <row r="147" spans="1:53" x14ac:dyDescent="0.2">
      <c r="A147" s="1">
        <v>42594</v>
      </c>
      <c r="B147" s="2">
        <v>0.481875</v>
      </c>
      <c r="C147">
        <v>3</v>
      </c>
      <c r="D147" t="s">
        <v>52</v>
      </c>
      <c r="E147">
        <v>143009224</v>
      </c>
      <c r="F147" t="s">
        <v>53</v>
      </c>
      <c r="G147">
        <v>2.4159999999999999</v>
      </c>
      <c r="H147" t="s">
        <v>54</v>
      </c>
      <c r="I147">
        <v>239.126</v>
      </c>
      <c r="J147" t="s">
        <v>55</v>
      </c>
      <c r="K147" t="s">
        <v>56</v>
      </c>
      <c r="L147">
        <v>18.010000000000002</v>
      </c>
      <c r="M147" t="s">
        <v>57</v>
      </c>
      <c r="N147">
        <v>79795</v>
      </c>
      <c r="O147" t="s">
        <v>58</v>
      </c>
      <c r="P147">
        <v>27.829000000000001</v>
      </c>
      <c r="Q147" t="s">
        <v>59</v>
      </c>
      <c r="R147">
        <v>1018</v>
      </c>
      <c r="S147" t="s">
        <v>60</v>
      </c>
      <c r="T147">
        <v>33.799999999999997</v>
      </c>
      <c r="U147" t="s">
        <v>61</v>
      </c>
      <c r="V147">
        <v>0</v>
      </c>
      <c r="W147">
        <v>52.276000000000003</v>
      </c>
      <c r="X147" t="s">
        <v>57</v>
      </c>
      <c r="Y147">
        <v>25.995000000000001</v>
      </c>
      <c r="Z147" t="s">
        <v>59</v>
      </c>
      <c r="AA147">
        <v>100</v>
      </c>
      <c r="AB147" t="s">
        <v>62</v>
      </c>
      <c r="AC147">
        <v>20.126999999999999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19.25</v>
      </c>
      <c r="AQ147">
        <v>0</v>
      </c>
      <c r="AR147">
        <v>48.04</v>
      </c>
      <c r="AS147">
        <v>224608.96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42593.354398148149</v>
      </c>
      <c r="AZ147" t="s">
        <v>68</v>
      </c>
      <c r="BA147">
        <v>0</v>
      </c>
    </row>
    <row r="148" spans="1:53" x14ac:dyDescent="0.2">
      <c r="A148" s="1">
        <v>42594</v>
      </c>
      <c r="B148" s="2">
        <v>0.48188657407407409</v>
      </c>
      <c r="C148">
        <v>3</v>
      </c>
      <c r="D148" t="s">
        <v>52</v>
      </c>
      <c r="E148">
        <v>143009224</v>
      </c>
      <c r="F148" t="s">
        <v>53</v>
      </c>
      <c r="G148">
        <v>2.4329999999999998</v>
      </c>
      <c r="H148" t="s">
        <v>54</v>
      </c>
      <c r="I148">
        <v>239.203</v>
      </c>
      <c r="J148" t="s">
        <v>55</v>
      </c>
      <c r="K148" t="s">
        <v>56</v>
      </c>
      <c r="L148">
        <v>18.010000000000002</v>
      </c>
      <c r="M148" t="s">
        <v>57</v>
      </c>
      <c r="N148">
        <v>79796</v>
      </c>
      <c r="O148" t="s">
        <v>58</v>
      </c>
      <c r="P148">
        <v>27.818000000000001</v>
      </c>
      <c r="Q148" t="s">
        <v>59</v>
      </c>
      <c r="R148">
        <v>1018</v>
      </c>
      <c r="S148" t="s">
        <v>60</v>
      </c>
      <c r="T148">
        <v>33.799999999999997</v>
      </c>
      <c r="U148" t="s">
        <v>61</v>
      </c>
      <c r="V148">
        <v>0</v>
      </c>
      <c r="W148">
        <v>52.276000000000003</v>
      </c>
      <c r="X148" t="s">
        <v>57</v>
      </c>
      <c r="Y148">
        <v>25.995000000000001</v>
      </c>
      <c r="Z148" t="s">
        <v>59</v>
      </c>
      <c r="AA148">
        <v>100</v>
      </c>
      <c r="AB148" t="s">
        <v>62</v>
      </c>
      <c r="AC148">
        <v>20.126999999999999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19.25</v>
      </c>
      <c r="AQ148">
        <v>0</v>
      </c>
      <c r="AR148">
        <v>48.04</v>
      </c>
      <c r="AS148">
        <v>224597.12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42593.354398148149</v>
      </c>
      <c r="AZ148" t="s">
        <v>68</v>
      </c>
      <c r="BA148">
        <v>0</v>
      </c>
    </row>
    <row r="149" spans="1:53" x14ac:dyDescent="0.2">
      <c r="A149" s="1">
        <v>42594</v>
      </c>
      <c r="B149" s="2">
        <v>0.48189814814814813</v>
      </c>
      <c r="C149">
        <v>3</v>
      </c>
      <c r="D149" t="s">
        <v>52</v>
      </c>
      <c r="E149">
        <v>143009224</v>
      </c>
      <c r="F149" t="s">
        <v>53</v>
      </c>
      <c r="G149">
        <v>2.4500000000000002</v>
      </c>
      <c r="H149" t="s">
        <v>54</v>
      </c>
      <c r="I149">
        <v>239.16900000000001</v>
      </c>
      <c r="J149" t="s">
        <v>55</v>
      </c>
      <c r="K149" t="s">
        <v>56</v>
      </c>
      <c r="L149">
        <v>18.010999999999999</v>
      </c>
      <c r="M149" t="s">
        <v>57</v>
      </c>
      <c r="N149">
        <v>79797</v>
      </c>
      <c r="O149" t="s">
        <v>58</v>
      </c>
      <c r="P149">
        <v>27.818999999999999</v>
      </c>
      <c r="Q149" t="s">
        <v>59</v>
      </c>
      <c r="R149">
        <v>1018</v>
      </c>
      <c r="S149" t="s">
        <v>60</v>
      </c>
      <c r="T149">
        <v>33.799999999999997</v>
      </c>
      <c r="U149" t="s">
        <v>61</v>
      </c>
      <c r="V149">
        <v>0</v>
      </c>
      <c r="W149">
        <v>52.276000000000003</v>
      </c>
      <c r="X149" t="s">
        <v>57</v>
      </c>
      <c r="Y149">
        <v>25.995000000000001</v>
      </c>
      <c r="Z149" t="s">
        <v>59</v>
      </c>
      <c r="AA149">
        <v>100</v>
      </c>
      <c r="AB149" t="s">
        <v>62</v>
      </c>
      <c r="AC149">
        <v>20.126999999999999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19.25</v>
      </c>
      <c r="AQ149">
        <v>0</v>
      </c>
      <c r="AR149">
        <v>48.04</v>
      </c>
      <c r="AS149">
        <v>224606.14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42593.354398148149</v>
      </c>
      <c r="AZ149" t="s">
        <v>68</v>
      </c>
      <c r="BA149">
        <v>0</v>
      </c>
    </row>
    <row r="150" spans="1:53" x14ac:dyDescent="0.2">
      <c r="A150" s="1">
        <v>42594</v>
      </c>
      <c r="B150" s="2">
        <v>0.48190972222222223</v>
      </c>
      <c r="C150">
        <v>3</v>
      </c>
      <c r="D150" t="s">
        <v>52</v>
      </c>
      <c r="E150">
        <v>143009224</v>
      </c>
      <c r="F150" t="s">
        <v>53</v>
      </c>
      <c r="G150">
        <v>2.4670000000000001</v>
      </c>
      <c r="H150" t="s">
        <v>54</v>
      </c>
      <c r="I150">
        <v>239.30699999999999</v>
      </c>
      <c r="J150" t="s">
        <v>55</v>
      </c>
      <c r="K150" t="s">
        <v>56</v>
      </c>
      <c r="L150">
        <v>18.004999999999999</v>
      </c>
      <c r="M150" t="s">
        <v>57</v>
      </c>
      <c r="N150">
        <v>79783</v>
      </c>
      <c r="O150" t="s">
        <v>58</v>
      </c>
      <c r="P150">
        <v>27.82</v>
      </c>
      <c r="Q150" t="s">
        <v>59</v>
      </c>
      <c r="R150">
        <v>1018</v>
      </c>
      <c r="S150" t="s">
        <v>60</v>
      </c>
      <c r="T150">
        <v>33.799999999999997</v>
      </c>
      <c r="U150" t="s">
        <v>61</v>
      </c>
      <c r="V150">
        <v>0</v>
      </c>
      <c r="W150">
        <v>52.276000000000003</v>
      </c>
      <c r="X150" t="s">
        <v>57</v>
      </c>
      <c r="Y150">
        <v>25.995000000000001</v>
      </c>
      <c r="Z150" t="s">
        <v>59</v>
      </c>
      <c r="AA150">
        <v>100</v>
      </c>
      <c r="AB150" t="s">
        <v>62</v>
      </c>
      <c r="AC150">
        <v>20.126999999999999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19.25</v>
      </c>
      <c r="AQ150">
        <v>0</v>
      </c>
      <c r="AR150">
        <v>48.04</v>
      </c>
      <c r="AS150">
        <v>224605.51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42593.354398148149</v>
      </c>
      <c r="AZ150" t="s">
        <v>68</v>
      </c>
      <c r="BA150">
        <v>0</v>
      </c>
    </row>
    <row r="151" spans="1:53" x14ac:dyDescent="0.2">
      <c r="A151" s="1">
        <v>42594</v>
      </c>
      <c r="B151" s="2">
        <v>0.48192129629629626</v>
      </c>
      <c r="C151">
        <v>3</v>
      </c>
      <c r="D151" t="s">
        <v>52</v>
      </c>
      <c r="E151">
        <v>143009224</v>
      </c>
      <c r="F151" t="s">
        <v>53</v>
      </c>
      <c r="G151">
        <v>2.4830000000000001</v>
      </c>
      <c r="H151" t="s">
        <v>54</v>
      </c>
      <c r="I151">
        <v>239.32900000000001</v>
      </c>
      <c r="J151" t="s">
        <v>55</v>
      </c>
      <c r="K151" t="s">
        <v>56</v>
      </c>
      <c r="L151">
        <v>18.006</v>
      </c>
      <c r="M151" t="s">
        <v>57</v>
      </c>
      <c r="N151">
        <v>79794</v>
      </c>
      <c r="O151" t="s">
        <v>58</v>
      </c>
      <c r="P151">
        <v>27.814</v>
      </c>
      <c r="Q151" t="s">
        <v>59</v>
      </c>
      <c r="R151">
        <v>1018</v>
      </c>
      <c r="S151" t="s">
        <v>60</v>
      </c>
      <c r="T151">
        <v>33.799999999999997</v>
      </c>
      <c r="U151" t="s">
        <v>61</v>
      </c>
      <c r="V151">
        <v>0</v>
      </c>
      <c r="W151">
        <v>52.276000000000003</v>
      </c>
      <c r="X151" t="s">
        <v>57</v>
      </c>
      <c r="Y151">
        <v>25.995000000000001</v>
      </c>
      <c r="Z151" t="s">
        <v>59</v>
      </c>
      <c r="AA151">
        <v>100</v>
      </c>
      <c r="AB151" t="s">
        <v>62</v>
      </c>
      <c r="AC151">
        <v>20.126999999999999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19.25</v>
      </c>
      <c r="AQ151">
        <v>0</v>
      </c>
      <c r="AR151">
        <v>48.04</v>
      </c>
      <c r="AS151">
        <v>224604.07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42593.354398148149</v>
      </c>
      <c r="AZ151" t="s">
        <v>68</v>
      </c>
      <c r="BA151">
        <v>0</v>
      </c>
    </row>
    <row r="152" spans="1:53" x14ac:dyDescent="0.2">
      <c r="A152" s="1">
        <v>42594</v>
      </c>
      <c r="B152" s="2">
        <v>0.48193287037037041</v>
      </c>
      <c r="C152">
        <v>3</v>
      </c>
      <c r="D152" t="s">
        <v>52</v>
      </c>
      <c r="E152">
        <v>143009224</v>
      </c>
      <c r="F152" t="s">
        <v>53</v>
      </c>
      <c r="G152">
        <v>2.5</v>
      </c>
      <c r="H152" t="s">
        <v>54</v>
      </c>
      <c r="I152">
        <v>239.251</v>
      </c>
      <c r="J152" t="s">
        <v>55</v>
      </c>
      <c r="K152" t="s">
        <v>56</v>
      </c>
      <c r="L152">
        <v>18.009</v>
      </c>
      <c r="M152" t="s">
        <v>57</v>
      </c>
      <c r="N152">
        <v>79785</v>
      </c>
      <c r="O152" t="s">
        <v>58</v>
      </c>
      <c r="P152">
        <v>27.815000000000001</v>
      </c>
      <c r="Q152" t="s">
        <v>59</v>
      </c>
      <c r="R152">
        <v>1018</v>
      </c>
      <c r="S152" t="s">
        <v>60</v>
      </c>
      <c r="T152">
        <v>33.799999999999997</v>
      </c>
      <c r="U152" t="s">
        <v>61</v>
      </c>
      <c r="V152">
        <v>0</v>
      </c>
      <c r="W152">
        <v>52.276000000000003</v>
      </c>
      <c r="X152" t="s">
        <v>57</v>
      </c>
      <c r="Y152">
        <v>25.995000000000001</v>
      </c>
      <c r="Z152" t="s">
        <v>59</v>
      </c>
      <c r="AA152">
        <v>100</v>
      </c>
      <c r="AB152" t="s">
        <v>62</v>
      </c>
      <c r="AC152">
        <v>20.126999999999999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19.25</v>
      </c>
      <c r="AQ152">
        <v>0</v>
      </c>
      <c r="AR152">
        <v>48.04</v>
      </c>
      <c r="AS152">
        <v>224594.48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42593.354398148149</v>
      </c>
      <c r="AZ152" t="s">
        <v>68</v>
      </c>
      <c r="BA152">
        <v>0</v>
      </c>
    </row>
    <row r="153" spans="1:53" x14ac:dyDescent="0.2">
      <c r="A153" s="1">
        <v>42594</v>
      </c>
      <c r="B153" s="2">
        <v>0.48194444444444445</v>
      </c>
      <c r="C153">
        <v>3</v>
      </c>
      <c r="D153" t="s">
        <v>52</v>
      </c>
      <c r="E153">
        <v>143009224</v>
      </c>
      <c r="F153" t="s">
        <v>53</v>
      </c>
      <c r="G153">
        <v>2.5169999999999999</v>
      </c>
      <c r="H153" t="s">
        <v>54</v>
      </c>
      <c r="I153">
        <v>239.113</v>
      </c>
      <c r="J153" t="s">
        <v>55</v>
      </c>
      <c r="K153" t="s">
        <v>56</v>
      </c>
      <c r="L153">
        <v>18.010999999999999</v>
      </c>
      <c r="M153" t="s">
        <v>57</v>
      </c>
      <c r="N153">
        <v>79782</v>
      </c>
      <c r="O153" t="s">
        <v>58</v>
      </c>
      <c r="P153">
        <v>27.827000000000002</v>
      </c>
      <c r="Q153" t="s">
        <v>59</v>
      </c>
      <c r="R153">
        <v>1018</v>
      </c>
      <c r="S153" t="s">
        <v>60</v>
      </c>
      <c r="T153">
        <v>33.799999999999997</v>
      </c>
      <c r="U153" t="s">
        <v>61</v>
      </c>
      <c r="V153">
        <v>0</v>
      </c>
      <c r="W153">
        <v>52.276000000000003</v>
      </c>
      <c r="X153" t="s">
        <v>57</v>
      </c>
      <c r="Y153">
        <v>25.995000000000001</v>
      </c>
      <c r="Z153" t="s">
        <v>59</v>
      </c>
      <c r="AA153">
        <v>100</v>
      </c>
      <c r="AB153" t="s">
        <v>62</v>
      </c>
      <c r="AC153">
        <v>20.126999999999999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19.25</v>
      </c>
      <c r="AQ153">
        <v>0</v>
      </c>
      <c r="AR153">
        <v>48.04</v>
      </c>
      <c r="AS153">
        <v>224605.4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42593.354398148149</v>
      </c>
      <c r="AZ153" t="s">
        <v>68</v>
      </c>
      <c r="BA153">
        <v>0</v>
      </c>
    </row>
    <row r="154" spans="1:53" x14ac:dyDescent="0.2">
      <c r="A154" s="1">
        <v>42594</v>
      </c>
      <c r="B154" s="2">
        <v>0.48195601851851855</v>
      </c>
      <c r="C154">
        <v>3</v>
      </c>
      <c r="D154" t="s">
        <v>52</v>
      </c>
      <c r="E154">
        <v>143009224</v>
      </c>
      <c r="F154" t="s">
        <v>53</v>
      </c>
      <c r="G154">
        <v>2.532</v>
      </c>
      <c r="H154" t="s">
        <v>54</v>
      </c>
      <c r="I154">
        <v>239.22499999999999</v>
      </c>
      <c r="J154" t="s">
        <v>55</v>
      </c>
      <c r="K154" t="s">
        <v>56</v>
      </c>
      <c r="L154">
        <v>18.006</v>
      </c>
      <c r="M154" t="s">
        <v>57</v>
      </c>
      <c r="N154">
        <v>79776</v>
      </c>
      <c r="O154" t="s">
        <v>58</v>
      </c>
      <c r="P154">
        <v>27.827999999999999</v>
      </c>
      <c r="Q154" t="s">
        <v>59</v>
      </c>
      <c r="R154">
        <v>1018</v>
      </c>
      <c r="S154" t="s">
        <v>60</v>
      </c>
      <c r="T154">
        <v>33.799999999999997</v>
      </c>
      <c r="U154" t="s">
        <v>61</v>
      </c>
      <c r="V154">
        <v>0</v>
      </c>
      <c r="W154">
        <v>52.276000000000003</v>
      </c>
      <c r="X154" t="s">
        <v>57</v>
      </c>
      <c r="Y154">
        <v>25.995000000000001</v>
      </c>
      <c r="Z154" t="s">
        <v>59</v>
      </c>
      <c r="AA154">
        <v>100</v>
      </c>
      <c r="AB154" t="s">
        <v>62</v>
      </c>
      <c r="AC154">
        <v>20.126999999999999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19.25</v>
      </c>
      <c r="AQ154">
        <v>0</v>
      </c>
      <c r="AR154">
        <v>48.04</v>
      </c>
      <c r="AS154">
        <v>224601.29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42593.354398148149</v>
      </c>
      <c r="AZ154" t="s">
        <v>68</v>
      </c>
      <c r="BA154">
        <v>0</v>
      </c>
    </row>
    <row r="155" spans="1:53" x14ac:dyDescent="0.2">
      <c r="A155" s="1">
        <v>42594</v>
      </c>
      <c r="B155" s="2">
        <v>0.48196759259259259</v>
      </c>
      <c r="C155">
        <v>3</v>
      </c>
      <c r="D155" t="s">
        <v>52</v>
      </c>
      <c r="E155">
        <v>143009224</v>
      </c>
      <c r="F155" t="s">
        <v>53</v>
      </c>
      <c r="G155">
        <v>2.5489999999999999</v>
      </c>
      <c r="H155" t="s">
        <v>54</v>
      </c>
      <c r="I155">
        <v>239.33500000000001</v>
      </c>
      <c r="J155" t="s">
        <v>55</v>
      </c>
      <c r="K155" t="s">
        <v>56</v>
      </c>
      <c r="L155">
        <v>18.006</v>
      </c>
      <c r="M155" t="s">
        <v>57</v>
      </c>
      <c r="N155">
        <v>79771</v>
      </c>
      <c r="O155" t="s">
        <v>58</v>
      </c>
      <c r="P155">
        <v>27.812999999999999</v>
      </c>
      <c r="Q155" t="s">
        <v>59</v>
      </c>
      <c r="R155">
        <v>1018</v>
      </c>
      <c r="S155" t="s">
        <v>60</v>
      </c>
      <c r="T155">
        <v>33.799999999999997</v>
      </c>
      <c r="U155" t="s">
        <v>61</v>
      </c>
      <c r="V155">
        <v>0</v>
      </c>
      <c r="W155">
        <v>52.276000000000003</v>
      </c>
      <c r="X155" t="s">
        <v>57</v>
      </c>
      <c r="Y155">
        <v>25.995000000000001</v>
      </c>
      <c r="Z155" t="s">
        <v>59</v>
      </c>
      <c r="AA155">
        <v>100</v>
      </c>
      <c r="AB155" t="s">
        <v>62</v>
      </c>
      <c r="AC155">
        <v>20.126999999999999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19.25</v>
      </c>
      <c r="AQ155">
        <v>0</v>
      </c>
      <c r="AR155">
        <v>48.04</v>
      </c>
      <c r="AS155">
        <v>224590.13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42593.354398148149</v>
      </c>
      <c r="AZ155" t="s">
        <v>68</v>
      </c>
      <c r="BA155">
        <v>0</v>
      </c>
    </row>
    <row r="156" spans="1:53" x14ac:dyDescent="0.2">
      <c r="A156" s="1">
        <v>42594</v>
      </c>
      <c r="B156" s="2">
        <v>0.48197916666666668</v>
      </c>
      <c r="C156">
        <v>3</v>
      </c>
      <c r="D156" t="s">
        <v>52</v>
      </c>
      <c r="E156">
        <v>143009224</v>
      </c>
      <c r="F156" t="s">
        <v>53</v>
      </c>
      <c r="G156">
        <v>2.5659999999999998</v>
      </c>
      <c r="H156" t="s">
        <v>54</v>
      </c>
      <c r="I156">
        <v>239.232</v>
      </c>
      <c r="J156" t="s">
        <v>55</v>
      </c>
      <c r="K156" t="s">
        <v>56</v>
      </c>
      <c r="L156">
        <v>18.007000000000001</v>
      </c>
      <c r="M156" t="s">
        <v>57</v>
      </c>
      <c r="N156">
        <v>79776</v>
      </c>
      <c r="O156" t="s">
        <v>58</v>
      </c>
      <c r="P156">
        <v>27.824000000000002</v>
      </c>
      <c r="Q156" t="s">
        <v>59</v>
      </c>
      <c r="R156">
        <v>1018</v>
      </c>
      <c r="S156" t="s">
        <v>60</v>
      </c>
      <c r="T156">
        <v>33.799999999999997</v>
      </c>
      <c r="U156" t="s">
        <v>61</v>
      </c>
      <c r="V156">
        <v>0</v>
      </c>
      <c r="W156">
        <v>52.276000000000003</v>
      </c>
      <c r="X156" t="s">
        <v>57</v>
      </c>
      <c r="Y156">
        <v>25.995000000000001</v>
      </c>
      <c r="Z156" t="s">
        <v>59</v>
      </c>
      <c r="AA156">
        <v>100</v>
      </c>
      <c r="AB156" t="s">
        <v>62</v>
      </c>
      <c r="AC156">
        <v>20.126999999999999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19.25</v>
      </c>
      <c r="AQ156">
        <v>0</v>
      </c>
      <c r="AR156">
        <v>48.04</v>
      </c>
      <c r="AS156">
        <v>224606.38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42593.354398148149</v>
      </c>
      <c r="AZ156" t="s">
        <v>68</v>
      </c>
      <c r="BA156">
        <v>0</v>
      </c>
    </row>
    <row r="157" spans="1:53" x14ac:dyDescent="0.2">
      <c r="A157" s="1">
        <v>42594</v>
      </c>
      <c r="B157" s="2">
        <v>0.48199074074074072</v>
      </c>
      <c r="C157">
        <v>3</v>
      </c>
      <c r="D157" t="s">
        <v>52</v>
      </c>
      <c r="E157">
        <v>143009224</v>
      </c>
      <c r="F157" t="s">
        <v>53</v>
      </c>
      <c r="G157">
        <v>2.5819999999999999</v>
      </c>
      <c r="H157" t="s">
        <v>54</v>
      </c>
      <c r="I157">
        <v>239.209</v>
      </c>
      <c r="J157" t="s">
        <v>55</v>
      </c>
      <c r="K157" t="s">
        <v>56</v>
      </c>
      <c r="L157">
        <v>18.007000000000001</v>
      </c>
      <c r="M157" t="s">
        <v>57</v>
      </c>
      <c r="N157">
        <v>79764</v>
      </c>
      <c r="O157" t="s">
        <v>58</v>
      </c>
      <c r="P157">
        <v>27.827000000000002</v>
      </c>
      <c r="Q157" t="s">
        <v>59</v>
      </c>
      <c r="R157">
        <v>1018</v>
      </c>
      <c r="S157" t="s">
        <v>60</v>
      </c>
      <c r="T157">
        <v>33.799999999999997</v>
      </c>
      <c r="U157" t="s">
        <v>61</v>
      </c>
      <c r="V157">
        <v>0</v>
      </c>
      <c r="W157">
        <v>52.276000000000003</v>
      </c>
      <c r="X157" t="s">
        <v>57</v>
      </c>
      <c r="Y157">
        <v>25.995000000000001</v>
      </c>
      <c r="Z157" t="s">
        <v>59</v>
      </c>
      <c r="AA157">
        <v>100</v>
      </c>
      <c r="AB157" t="s">
        <v>62</v>
      </c>
      <c r="AC157">
        <v>20.126999999999999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19.25</v>
      </c>
      <c r="AQ157">
        <v>0</v>
      </c>
      <c r="AR157">
        <v>48.04</v>
      </c>
      <c r="AS157">
        <v>224603.81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42593.354398148149</v>
      </c>
      <c r="AZ157" t="s">
        <v>68</v>
      </c>
      <c r="BA157">
        <v>0</v>
      </c>
    </row>
    <row r="158" spans="1:53" x14ac:dyDescent="0.2">
      <c r="A158" s="1">
        <v>42594</v>
      </c>
      <c r="B158" s="2">
        <v>0.48200231481481487</v>
      </c>
      <c r="C158">
        <v>3</v>
      </c>
      <c r="D158" t="s">
        <v>52</v>
      </c>
      <c r="E158">
        <v>143009224</v>
      </c>
      <c r="F158" t="s">
        <v>53</v>
      </c>
      <c r="G158">
        <v>2.5990000000000002</v>
      </c>
      <c r="H158" t="s">
        <v>54</v>
      </c>
      <c r="I158">
        <v>239.328</v>
      </c>
      <c r="J158" t="s">
        <v>55</v>
      </c>
      <c r="K158" t="s">
        <v>56</v>
      </c>
      <c r="L158">
        <v>18.001000000000001</v>
      </c>
      <c r="M158" t="s">
        <v>57</v>
      </c>
      <c r="N158">
        <v>79768</v>
      </c>
      <c r="O158" t="s">
        <v>58</v>
      </c>
      <c r="P158">
        <v>27.831</v>
      </c>
      <c r="Q158" t="s">
        <v>59</v>
      </c>
      <c r="R158">
        <v>1018</v>
      </c>
      <c r="S158" t="s">
        <v>60</v>
      </c>
      <c r="T158">
        <v>33.799999999999997</v>
      </c>
      <c r="U158" t="s">
        <v>61</v>
      </c>
      <c r="V158">
        <v>0</v>
      </c>
      <c r="W158">
        <v>52.276000000000003</v>
      </c>
      <c r="X158" t="s">
        <v>57</v>
      </c>
      <c r="Y158">
        <v>25.995000000000001</v>
      </c>
      <c r="Z158" t="s">
        <v>59</v>
      </c>
      <c r="AA158">
        <v>100</v>
      </c>
      <c r="AB158" t="s">
        <v>62</v>
      </c>
      <c r="AC158">
        <v>20.126999999999999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19.25</v>
      </c>
      <c r="AQ158">
        <v>0</v>
      </c>
      <c r="AR158">
        <v>48.04</v>
      </c>
      <c r="AS158">
        <v>224599.18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42593.354398148149</v>
      </c>
      <c r="AZ158" t="s">
        <v>68</v>
      </c>
      <c r="BA158">
        <v>0</v>
      </c>
    </row>
    <row r="159" spans="1:53" x14ac:dyDescent="0.2">
      <c r="A159" s="1">
        <v>42594</v>
      </c>
      <c r="B159" s="2">
        <v>0.48201388888888891</v>
      </c>
      <c r="C159">
        <v>3</v>
      </c>
      <c r="D159" t="s">
        <v>52</v>
      </c>
      <c r="E159">
        <v>143009224</v>
      </c>
      <c r="F159" t="s">
        <v>53</v>
      </c>
      <c r="G159">
        <v>2.6160000000000001</v>
      </c>
      <c r="H159" t="s">
        <v>54</v>
      </c>
      <c r="I159">
        <v>239.36099999999999</v>
      </c>
      <c r="J159" t="s">
        <v>55</v>
      </c>
      <c r="K159" t="s">
        <v>56</v>
      </c>
      <c r="L159">
        <v>18.001999999999999</v>
      </c>
      <c r="M159" t="s">
        <v>57</v>
      </c>
      <c r="N159">
        <v>79774</v>
      </c>
      <c r="O159" t="s">
        <v>58</v>
      </c>
      <c r="P159">
        <v>27.823</v>
      </c>
      <c r="Q159" t="s">
        <v>59</v>
      </c>
      <c r="R159">
        <v>1018</v>
      </c>
      <c r="S159" t="s">
        <v>60</v>
      </c>
      <c r="T159">
        <v>33.799999999999997</v>
      </c>
      <c r="U159" t="s">
        <v>61</v>
      </c>
      <c r="V159">
        <v>0</v>
      </c>
      <c r="W159">
        <v>52.276000000000003</v>
      </c>
      <c r="X159" t="s">
        <v>57</v>
      </c>
      <c r="Y159">
        <v>25.995000000000001</v>
      </c>
      <c r="Z159" t="s">
        <v>59</v>
      </c>
      <c r="AA159">
        <v>100</v>
      </c>
      <c r="AB159" t="s">
        <v>62</v>
      </c>
      <c r="AC159">
        <v>20.126999999999999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19.25</v>
      </c>
      <c r="AQ159">
        <v>0</v>
      </c>
      <c r="AR159">
        <v>48.04</v>
      </c>
      <c r="AS159">
        <v>224611.35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42593.354398148149</v>
      </c>
      <c r="AZ159" t="s">
        <v>68</v>
      </c>
      <c r="BA159">
        <v>0</v>
      </c>
    </row>
    <row r="160" spans="1:53" x14ac:dyDescent="0.2">
      <c r="A160" s="1">
        <v>42594</v>
      </c>
      <c r="B160" s="2">
        <v>0.48202546296296295</v>
      </c>
      <c r="C160">
        <v>3</v>
      </c>
      <c r="D160" t="s">
        <v>52</v>
      </c>
      <c r="E160">
        <v>143009224</v>
      </c>
      <c r="F160" t="s">
        <v>53</v>
      </c>
      <c r="G160">
        <v>2.633</v>
      </c>
      <c r="H160" t="s">
        <v>54</v>
      </c>
      <c r="I160">
        <v>239.27199999999999</v>
      </c>
      <c r="J160" t="s">
        <v>55</v>
      </c>
      <c r="K160" t="s">
        <v>56</v>
      </c>
      <c r="L160">
        <v>18.001999999999999</v>
      </c>
      <c r="M160" t="s">
        <v>57</v>
      </c>
      <c r="N160">
        <v>79775</v>
      </c>
      <c r="O160" t="s">
        <v>58</v>
      </c>
      <c r="P160">
        <v>27.835000000000001</v>
      </c>
      <c r="Q160" t="s">
        <v>59</v>
      </c>
      <c r="R160">
        <v>1018</v>
      </c>
      <c r="S160" t="s">
        <v>60</v>
      </c>
      <c r="T160">
        <v>33.799999999999997</v>
      </c>
      <c r="U160" t="s">
        <v>61</v>
      </c>
      <c r="V160">
        <v>0</v>
      </c>
      <c r="W160">
        <v>52.276000000000003</v>
      </c>
      <c r="X160" t="s">
        <v>57</v>
      </c>
      <c r="Y160">
        <v>25.995000000000001</v>
      </c>
      <c r="Z160" t="s">
        <v>59</v>
      </c>
      <c r="AA160">
        <v>100</v>
      </c>
      <c r="AB160" t="s">
        <v>62</v>
      </c>
      <c r="AC160">
        <v>20.126999999999999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19.25</v>
      </c>
      <c r="AQ160">
        <v>0</v>
      </c>
      <c r="AR160">
        <v>48.04</v>
      </c>
      <c r="AS160">
        <v>224597.19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42593.354398148149</v>
      </c>
      <c r="AZ160" t="s">
        <v>68</v>
      </c>
      <c r="BA160">
        <v>0</v>
      </c>
    </row>
    <row r="161" spans="1:53" x14ac:dyDescent="0.2">
      <c r="A161" s="1">
        <v>42594</v>
      </c>
      <c r="B161" s="2">
        <v>0.48203703703703704</v>
      </c>
      <c r="C161">
        <v>3</v>
      </c>
      <c r="D161" t="s">
        <v>52</v>
      </c>
      <c r="E161">
        <v>143009224</v>
      </c>
      <c r="F161" t="s">
        <v>53</v>
      </c>
      <c r="G161">
        <v>2.649</v>
      </c>
      <c r="H161" t="s">
        <v>54</v>
      </c>
      <c r="I161">
        <v>239.38300000000001</v>
      </c>
      <c r="J161" t="s">
        <v>55</v>
      </c>
      <c r="K161" t="s">
        <v>56</v>
      </c>
      <c r="L161">
        <v>18.004000000000001</v>
      </c>
      <c r="M161" t="s">
        <v>57</v>
      </c>
      <c r="N161">
        <v>79765</v>
      </c>
      <c r="O161" t="s">
        <v>58</v>
      </c>
      <c r="P161">
        <v>27.812999999999999</v>
      </c>
      <c r="Q161" t="s">
        <v>59</v>
      </c>
      <c r="R161">
        <v>1018</v>
      </c>
      <c r="S161" t="s">
        <v>60</v>
      </c>
      <c r="T161">
        <v>33.799999999999997</v>
      </c>
      <c r="U161" t="s">
        <v>61</v>
      </c>
      <c r="V161">
        <v>0</v>
      </c>
      <c r="W161">
        <v>52.276000000000003</v>
      </c>
      <c r="X161" t="s">
        <v>57</v>
      </c>
      <c r="Y161">
        <v>25.995000000000001</v>
      </c>
      <c r="Z161" t="s">
        <v>59</v>
      </c>
      <c r="AA161">
        <v>100</v>
      </c>
      <c r="AB161" t="s">
        <v>62</v>
      </c>
      <c r="AC161">
        <v>20.126999999999999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19.25</v>
      </c>
      <c r="AQ161">
        <v>0</v>
      </c>
      <c r="AR161">
        <v>48.04</v>
      </c>
      <c r="AS161">
        <v>224600.39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42593.354398148149</v>
      </c>
      <c r="AZ161" t="s">
        <v>68</v>
      </c>
      <c r="BA161">
        <v>0</v>
      </c>
    </row>
    <row r="162" spans="1:53" x14ac:dyDescent="0.2">
      <c r="A162" s="1">
        <v>42594</v>
      </c>
      <c r="B162" s="2">
        <v>0.48204861111111108</v>
      </c>
      <c r="C162">
        <v>3</v>
      </c>
      <c r="D162" t="s">
        <v>52</v>
      </c>
      <c r="E162">
        <v>143009224</v>
      </c>
      <c r="F162" t="s">
        <v>53</v>
      </c>
      <c r="G162">
        <v>2.6659999999999999</v>
      </c>
      <c r="H162" t="s">
        <v>54</v>
      </c>
      <c r="I162">
        <v>239.221</v>
      </c>
      <c r="J162" t="s">
        <v>55</v>
      </c>
      <c r="K162" t="s">
        <v>56</v>
      </c>
      <c r="L162">
        <v>18.006</v>
      </c>
      <c r="M162" t="s">
        <v>57</v>
      </c>
      <c r="N162">
        <v>79771</v>
      </c>
      <c r="O162" t="s">
        <v>58</v>
      </c>
      <c r="P162">
        <v>27.829000000000001</v>
      </c>
      <c r="Q162" t="s">
        <v>59</v>
      </c>
      <c r="R162">
        <v>1018</v>
      </c>
      <c r="S162" t="s">
        <v>60</v>
      </c>
      <c r="T162">
        <v>33.799999999999997</v>
      </c>
      <c r="U162" t="s">
        <v>61</v>
      </c>
      <c r="V162">
        <v>0</v>
      </c>
      <c r="W162">
        <v>52.276000000000003</v>
      </c>
      <c r="X162" t="s">
        <v>57</v>
      </c>
      <c r="Y162">
        <v>25.995000000000001</v>
      </c>
      <c r="Z162" t="s">
        <v>59</v>
      </c>
      <c r="AA162">
        <v>100</v>
      </c>
      <c r="AB162" t="s">
        <v>62</v>
      </c>
      <c r="AC162">
        <v>20.126999999999999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19.25</v>
      </c>
      <c r="AQ162">
        <v>0</v>
      </c>
      <c r="AR162">
        <v>48.04</v>
      </c>
      <c r="AS162">
        <v>224592.73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42593.354398148149</v>
      </c>
      <c r="AZ162" t="s">
        <v>68</v>
      </c>
      <c r="BA162">
        <v>0</v>
      </c>
    </row>
    <row r="163" spans="1:53" x14ac:dyDescent="0.2">
      <c r="A163" s="1">
        <v>42594</v>
      </c>
      <c r="B163" s="2">
        <v>0.48206018518518517</v>
      </c>
      <c r="C163">
        <v>3</v>
      </c>
      <c r="D163" t="s">
        <v>52</v>
      </c>
      <c r="E163">
        <v>143009224</v>
      </c>
      <c r="F163" t="s">
        <v>53</v>
      </c>
      <c r="G163">
        <v>2.6829999999999998</v>
      </c>
      <c r="H163" t="s">
        <v>54</v>
      </c>
      <c r="I163">
        <v>239.34899999999999</v>
      </c>
      <c r="J163" t="s">
        <v>55</v>
      </c>
      <c r="K163" t="s">
        <v>56</v>
      </c>
      <c r="L163">
        <v>18.001999999999999</v>
      </c>
      <c r="M163" t="s">
        <v>57</v>
      </c>
      <c r="N163">
        <v>79774</v>
      </c>
      <c r="O163" t="s">
        <v>58</v>
      </c>
      <c r="P163">
        <v>27.824999999999999</v>
      </c>
      <c r="Q163" t="s">
        <v>59</v>
      </c>
      <c r="R163">
        <v>1018</v>
      </c>
      <c r="S163" t="s">
        <v>60</v>
      </c>
      <c r="T163">
        <v>33.799999999999997</v>
      </c>
      <c r="U163" t="s">
        <v>61</v>
      </c>
      <c r="V163">
        <v>0</v>
      </c>
      <c r="W163">
        <v>52.276000000000003</v>
      </c>
      <c r="X163" t="s">
        <v>57</v>
      </c>
      <c r="Y163">
        <v>25.995000000000001</v>
      </c>
      <c r="Z163" t="s">
        <v>59</v>
      </c>
      <c r="AA163">
        <v>100</v>
      </c>
      <c r="AB163" t="s">
        <v>62</v>
      </c>
      <c r="AC163">
        <v>20.126999999999999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19.25</v>
      </c>
      <c r="AQ163">
        <v>0</v>
      </c>
      <c r="AR163">
        <v>48.04</v>
      </c>
      <c r="AS163">
        <v>224603.36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42593.354398148149</v>
      </c>
      <c r="AZ163" t="s">
        <v>68</v>
      </c>
      <c r="BA163">
        <v>0</v>
      </c>
    </row>
    <row r="164" spans="1:53" x14ac:dyDescent="0.2">
      <c r="A164" s="1">
        <v>42594</v>
      </c>
      <c r="B164" s="2">
        <v>0.48207175925925921</v>
      </c>
      <c r="C164">
        <v>3</v>
      </c>
      <c r="D164" t="s">
        <v>52</v>
      </c>
      <c r="E164">
        <v>143009224</v>
      </c>
      <c r="F164" t="s">
        <v>53</v>
      </c>
      <c r="G164">
        <v>2.7</v>
      </c>
      <c r="H164" t="s">
        <v>54</v>
      </c>
      <c r="I164">
        <v>239.32900000000001</v>
      </c>
      <c r="J164" t="s">
        <v>55</v>
      </c>
      <c r="K164" t="s">
        <v>56</v>
      </c>
      <c r="L164">
        <v>18.001999999999999</v>
      </c>
      <c r="M164" t="s">
        <v>57</v>
      </c>
      <c r="N164">
        <v>79775</v>
      </c>
      <c r="O164" t="s">
        <v>58</v>
      </c>
      <c r="P164">
        <v>27.827000000000002</v>
      </c>
      <c r="Q164" t="s">
        <v>59</v>
      </c>
      <c r="R164">
        <v>1018</v>
      </c>
      <c r="S164" t="s">
        <v>60</v>
      </c>
      <c r="T164">
        <v>33.799999999999997</v>
      </c>
      <c r="U164" t="s">
        <v>61</v>
      </c>
      <c r="V164">
        <v>0</v>
      </c>
      <c r="W164">
        <v>52.276000000000003</v>
      </c>
      <c r="X164" t="s">
        <v>57</v>
      </c>
      <c r="Y164">
        <v>25.995000000000001</v>
      </c>
      <c r="Z164" t="s">
        <v>59</v>
      </c>
      <c r="AA164">
        <v>100</v>
      </c>
      <c r="AB164" t="s">
        <v>62</v>
      </c>
      <c r="AC164">
        <v>20.126999999999999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19.25</v>
      </c>
      <c r="AQ164">
        <v>0</v>
      </c>
      <c r="AR164">
        <v>48.04</v>
      </c>
      <c r="AS164">
        <v>224605.74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42593.354398148149</v>
      </c>
      <c r="AZ164" t="s">
        <v>68</v>
      </c>
      <c r="BA164">
        <v>0</v>
      </c>
    </row>
    <row r="165" spans="1:53" x14ac:dyDescent="0.2">
      <c r="A165" s="1">
        <v>42594</v>
      </c>
      <c r="B165" s="2">
        <v>0.48208333333333336</v>
      </c>
      <c r="C165">
        <v>3</v>
      </c>
      <c r="D165" t="s">
        <v>52</v>
      </c>
      <c r="E165">
        <v>143009224</v>
      </c>
      <c r="F165" t="s">
        <v>53</v>
      </c>
      <c r="G165">
        <v>2.7170000000000001</v>
      </c>
      <c r="H165" t="s">
        <v>54</v>
      </c>
      <c r="I165">
        <v>239.39599999999999</v>
      </c>
      <c r="J165" t="s">
        <v>55</v>
      </c>
      <c r="K165" t="s">
        <v>56</v>
      </c>
      <c r="L165">
        <v>18.004999999999999</v>
      </c>
      <c r="M165" t="s">
        <v>57</v>
      </c>
      <c r="N165">
        <v>79765</v>
      </c>
      <c r="O165" t="s">
        <v>58</v>
      </c>
      <c r="P165">
        <v>27.808</v>
      </c>
      <c r="Q165" t="s">
        <v>59</v>
      </c>
      <c r="R165">
        <v>1018</v>
      </c>
      <c r="S165" t="s">
        <v>60</v>
      </c>
      <c r="T165">
        <v>33.799999999999997</v>
      </c>
      <c r="U165" t="s">
        <v>61</v>
      </c>
      <c r="V165">
        <v>0</v>
      </c>
      <c r="W165">
        <v>52.276000000000003</v>
      </c>
      <c r="X165" t="s">
        <v>57</v>
      </c>
      <c r="Y165">
        <v>25.995000000000001</v>
      </c>
      <c r="Z165" t="s">
        <v>59</v>
      </c>
      <c r="AA165">
        <v>100</v>
      </c>
      <c r="AB165" t="s">
        <v>62</v>
      </c>
      <c r="AC165">
        <v>20.126999999999999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19.25</v>
      </c>
      <c r="AQ165">
        <v>0</v>
      </c>
      <c r="AR165">
        <v>48.04</v>
      </c>
      <c r="AS165">
        <v>224600.07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42593.354398148149</v>
      </c>
      <c r="AZ165" t="s">
        <v>68</v>
      </c>
      <c r="BA165">
        <v>0</v>
      </c>
    </row>
    <row r="166" spans="1:53" x14ac:dyDescent="0.2">
      <c r="A166" s="1">
        <v>42594</v>
      </c>
      <c r="B166" s="2">
        <v>0.4820949074074074</v>
      </c>
      <c r="C166">
        <v>3</v>
      </c>
      <c r="D166" t="s">
        <v>52</v>
      </c>
      <c r="E166">
        <v>143009224</v>
      </c>
      <c r="F166" t="s">
        <v>53</v>
      </c>
      <c r="G166">
        <v>2.7330000000000001</v>
      </c>
      <c r="H166" t="s">
        <v>54</v>
      </c>
      <c r="I166">
        <v>239.51599999999999</v>
      </c>
      <c r="J166" t="s">
        <v>55</v>
      </c>
      <c r="K166" t="s">
        <v>56</v>
      </c>
      <c r="L166">
        <v>17.998000000000001</v>
      </c>
      <c r="M166" t="s">
        <v>57</v>
      </c>
      <c r="N166">
        <v>79751</v>
      </c>
      <c r="O166" t="s">
        <v>58</v>
      </c>
      <c r="P166">
        <v>27.815000000000001</v>
      </c>
      <c r="Q166" t="s">
        <v>59</v>
      </c>
      <c r="R166">
        <v>1018</v>
      </c>
      <c r="S166" t="s">
        <v>60</v>
      </c>
      <c r="T166">
        <v>33.799999999999997</v>
      </c>
      <c r="U166" t="s">
        <v>61</v>
      </c>
      <c r="V166">
        <v>0</v>
      </c>
      <c r="W166">
        <v>52.276000000000003</v>
      </c>
      <c r="X166" t="s">
        <v>57</v>
      </c>
      <c r="Y166">
        <v>25.995000000000001</v>
      </c>
      <c r="Z166" t="s">
        <v>59</v>
      </c>
      <c r="AA166">
        <v>100</v>
      </c>
      <c r="AB166" t="s">
        <v>62</v>
      </c>
      <c r="AC166">
        <v>20.126999999999999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19.25</v>
      </c>
      <c r="AQ166">
        <v>0</v>
      </c>
      <c r="AR166">
        <v>48.04</v>
      </c>
      <c r="AS166">
        <v>224600.31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42593.354398148149</v>
      </c>
      <c r="AZ166" t="s">
        <v>68</v>
      </c>
      <c r="BA166">
        <v>0</v>
      </c>
    </row>
    <row r="167" spans="1:53" x14ac:dyDescent="0.2">
      <c r="A167" s="1">
        <v>42594</v>
      </c>
      <c r="B167" s="2">
        <v>0.4821064814814815</v>
      </c>
      <c r="C167">
        <v>3</v>
      </c>
      <c r="D167" t="s">
        <v>52</v>
      </c>
      <c r="E167">
        <v>143009224</v>
      </c>
      <c r="F167" t="s">
        <v>53</v>
      </c>
      <c r="G167">
        <v>2.75</v>
      </c>
      <c r="H167" t="s">
        <v>54</v>
      </c>
      <c r="I167">
        <v>239.43100000000001</v>
      </c>
      <c r="J167" t="s">
        <v>55</v>
      </c>
      <c r="K167" t="s">
        <v>56</v>
      </c>
      <c r="L167">
        <v>17.998000000000001</v>
      </c>
      <c r="M167" t="s">
        <v>57</v>
      </c>
      <c r="N167">
        <v>79740</v>
      </c>
      <c r="O167" t="s">
        <v>58</v>
      </c>
      <c r="P167">
        <v>27.827000000000002</v>
      </c>
      <c r="Q167" t="s">
        <v>59</v>
      </c>
      <c r="R167">
        <v>1018</v>
      </c>
      <c r="S167" t="s">
        <v>60</v>
      </c>
      <c r="T167">
        <v>33.799999999999997</v>
      </c>
      <c r="U167" t="s">
        <v>61</v>
      </c>
      <c r="V167">
        <v>0</v>
      </c>
      <c r="W167">
        <v>52.276000000000003</v>
      </c>
      <c r="X167" t="s">
        <v>57</v>
      </c>
      <c r="Y167">
        <v>25.995000000000001</v>
      </c>
      <c r="Z167" t="s">
        <v>59</v>
      </c>
      <c r="AA167">
        <v>100</v>
      </c>
      <c r="AB167" t="s">
        <v>62</v>
      </c>
      <c r="AC167">
        <v>20.126999999999999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19.25</v>
      </c>
      <c r="AQ167">
        <v>0</v>
      </c>
      <c r="AR167">
        <v>48.04</v>
      </c>
      <c r="AS167">
        <v>224600.38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42593.354398148149</v>
      </c>
      <c r="AZ167" t="s">
        <v>68</v>
      </c>
      <c r="BA167">
        <v>0</v>
      </c>
    </row>
    <row r="168" spans="1:53" x14ac:dyDescent="0.2">
      <c r="A168" s="1">
        <v>42594</v>
      </c>
      <c r="B168" s="2">
        <v>0.48211805555555554</v>
      </c>
      <c r="C168">
        <v>3</v>
      </c>
      <c r="D168" t="s">
        <v>52</v>
      </c>
      <c r="E168">
        <v>143009224</v>
      </c>
      <c r="F168" t="s">
        <v>53</v>
      </c>
      <c r="G168">
        <v>2.7669999999999999</v>
      </c>
      <c r="H168" t="s">
        <v>54</v>
      </c>
      <c r="I168">
        <v>239.53100000000001</v>
      </c>
      <c r="J168" t="s">
        <v>55</v>
      </c>
      <c r="K168" t="s">
        <v>56</v>
      </c>
      <c r="L168">
        <v>17.994</v>
      </c>
      <c r="M168" t="s">
        <v>57</v>
      </c>
      <c r="N168">
        <v>79740</v>
      </c>
      <c r="O168" t="s">
        <v>58</v>
      </c>
      <c r="P168">
        <v>27.826000000000001</v>
      </c>
      <c r="Q168" t="s">
        <v>59</v>
      </c>
      <c r="R168">
        <v>1018</v>
      </c>
      <c r="S168" t="s">
        <v>60</v>
      </c>
      <c r="T168">
        <v>33.799999999999997</v>
      </c>
      <c r="U168" t="s">
        <v>61</v>
      </c>
      <c r="V168">
        <v>0</v>
      </c>
      <c r="W168">
        <v>52.276000000000003</v>
      </c>
      <c r="X168" t="s">
        <v>57</v>
      </c>
      <c r="Y168">
        <v>25.995000000000001</v>
      </c>
      <c r="Z168" t="s">
        <v>59</v>
      </c>
      <c r="AA168">
        <v>100</v>
      </c>
      <c r="AB168" t="s">
        <v>62</v>
      </c>
      <c r="AC168">
        <v>20.126999999999999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19.25</v>
      </c>
      <c r="AQ168">
        <v>0</v>
      </c>
      <c r="AR168">
        <v>48.04</v>
      </c>
      <c r="AS168">
        <v>224612.46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42593.354398148149</v>
      </c>
      <c r="AZ168" t="s">
        <v>68</v>
      </c>
      <c r="BA168">
        <v>0</v>
      </c>
    </row>
    <row r="169" spans="1:53" x14ac:dyDescent="0.2">
      <c r="A169" s="1">
        <v>42594</v>
      </c>
      <c r="B169" s="2">
        <v>0.48212962962962963</v>
      </c>
      <c r="C169">
        <v>3</v>
      </c>
      <c r="D169" t="s">
        <v>52</v>
      </c>
      <c r="E169">
        <v>143009224</v>
      </c>
      <c r="F169" t="s">
        <v>53</v>
      </c>
      <c r="G169">
        <v>2.7839999999999998</v>
      </c>
      <c r="H169" t="s">
        <v>54</v>
      </c>
      <c r="I169">
        <v>239.59700000000001</v>
      </c>
      <c r="J169" t="s">
        <v>55</v>
      </c>
      <c r="K169" t="s">
        <v>56</v>
      </c>
      <c r="L169">
        <v>17.994</v>
      </c>
      <c r="M169" t="s">
        <v>57</v>
      </c>
      <c r="N169">
        <v>79728</v>
      </c>
      <c r="O169" t="s">
        <v>58</v>
      </c>
      <c r="P169">
        <v>27.817</v>
      </c>
      <c r="Q169" t="s">
        <v>59</v>
      </c>
      <c r="R169">
        <v>1018</v>
      </c>
      <c r="S169" t="s">
        <v>60</v>
      </c>
      <c r="T169">
        <v>33.799999999999997</v>
      </c>
      <c r="U169" t="s">
        <v>61</v>
      </c>
      <c r="V169">
        <v>0</v>
      </c>
      <c r="W169">
        <v>52.276000000000003</v>
      </c>
      <c r="X169" t="s">
        <v>57</v>
      </c>
      <c r="Y169">
        <v>25.995000000000001</v>
      </c>
      <c r="Z169" t="s">
        <v>59</v>
      </c>
      <c r="AA169">
        <v>100</v>
      </c>
      <c r="AB169" t="s">
        <v>62</v>
      </c>
      <c r="AC169">
        <v>20.126999999999999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19.25</v>
      </c>
      <c r="AQ169">
        <v>0</v>
      </c>
      <c r="AR169">
        <v>48.04</v>
      </c>
      <c r="AS169">
        <v>224608.66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42593.354398148149</v>
      </c>
      <c r="AZ169" t="s">
        <v>68</v>
      </c>
      <c r="BA169">
        <v>0</v>
      </c>
    </row>
    <row r="170" spans="1:53" x14ac:dyDescent="0.2">
      <c r="A170" s="1">
        <v>42594</v>
      </c>
      <c r="B170" s="2">
        <v>0.48214120370370367</v>
      </c>
      <c r="C170">
        <v>3</v>
      </c>
      <c r="D170" t="s">
        <v>52</v>
      </c>
      <c r="E170">
        <v>143009224</v>
      </c>
      <c r="F170" t="s">
        <v>53</v>
      </c>
      <c r="G170">
        <v>2.7989999999999999</v>
      </c>
      <c r="H170" t="s">
        <v>54</v>
      </c>
      <c r="I170">
        <v>239.52699999999999</v>
      </c>
      <c r="J170" t="s">
        <v>55</v>
      </c>
      <c r="K170" t="s">
        <v>56</v>
      </c>
      <c r="L170">
        <v>17.997</v>
      </c>
      <c r="M170" t="s">
        <v>57</v>
      </c>
      <c r="N170">
        <v>79729</v>
      </c>
      <c r="O170" t="s">
        <v>58</v>
      </c>
      <c r="P170">
        <v>27.817</v>
      </c>
      <c r="Q170" t="s">
        <v>59</v>
      </c>
      <c r="R170">
        <v>1018</v>
      </c>
      <c r="S170" t="s">
        <v>60</v>
      </c>
      <c r="T170">
        <v>33.799999999999997</v>
      </c>
      <c r="U170" t="s">
        <v>61</v>
      </c>
      <c r="V170">
        <v>0</v>
      </c>
      <c r="W170">
        <v>52.276000000000003</v>
      </c>
      <c r="X170" t="s">
        <v>57</v>
      </c>
      <c r="Y170">
        <v>25.995000000000001</v>
      </c>
      <c r="Z170" t="s">
        <v>59</v>
      </c>
      <c r="AA170">
        <v>100</v>
      </c>
      <c r="AB170" t="s">
        <v>62</v>
      </c>
      <c r="AC170">
        <v>20.126999999999999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19.25</v>
      </c>
      <c r="AQ170">
        <v>0</v>
      </c>
      <c r="AR170">
        <v>48.04</v>
      </c>
      <c r="AS170">
        <v>224603.1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42593.354398148149</v>
      </c>
      <c r="AZ170" t="s">
        <v>68</v>
      </c>
      <c r="BA170">
        <v>0</v>
      </c>
    </row>
    <row r="171" spans="1:53" x14ac:dyDescent="0.2">
      <c r="A171" s="1">
        <v>42594</v>
      </c>
      <c r="B171" s="2">
        <v>0.48215277777777782</v>
      </c>
      <c r="C171">
        <v>3</v>
      </c>
      <c r="D171" t="s">
        <v>52</v>
      </c>
      <c r="E171">
        <v>143009224</v>
      </c>
      <c r="F171" t="s">
        <v>53</v>
      </c>
      <c r="G171">
        <v>2.8159999999999998</v>
      </c>
      <c r="H171" t="s">
        <v>54</v>
      </c>
      <c r="I171">
        <v>239.655</v>
      </c>
      <c r="J171" t="s">
        <v>55</v>
      </c>
      <c r="K171" t="s">
        <v>56</v>
      </c>
      <c r="L171">
        <v>17.995000000000001</v>
      </c>
      <c r="M171" t="s">
        <v>57</v>
      </c>
      <c r="N171">
        <v>79726</v>
      </c>
      <c r="O171" t="s">
        <v>58</v>
      </c>
      <c r="P171">
        <v>27.805</v>
      </c>
      <c r="Q171" t="s">
        <v>59</v>
      </c>
      <c r="R171">
        <v>1018</v>
      </c>
      <c r="S171" t="s">
        <v>60</v>
      </c>
      <c r="T171">
        <v>33.799999999999997</v>
      </c>
      <c r="U171" t="s">
        <v>61</v>
      </c>
      <c r="V171">
        <v>0</v>
      </c>
      <c r="W171">
        <v>52.276000000000003</v>
      </c>
      <c r="X171" t="s">
        <v>57</v>
      </c>
      <c r="Y171">
        <v>25.995000000000001</v>
      </c>
      <c r="Z171" t="s">
        <v>59</v>
      </c>
      <c r="AA171">
        <v>100</v>
      </c>
      <c r="AB171" t="s">
        <v>62</v>
      </c>
      <c r="AC171">
        <v>20.126999999999999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19.25</v>
      </c>
      <c r="AQ171">
        <v>0</v>
      </c>
      <c r="AR171">
        <v>48.04</v>
      </c>
      <c r="AS171">
        <v>224596.29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42593.354398148149</v>
      </c>
      <c r="AZ171" t="s">
        <v>68</v>
      </c>
      <c r="BA171">
        <v>0</v>
      </c>
    </row>
    <row r="172" spans="1:53" x14ac:dyDescent="0.2">
      <c r="A172" s="1">
        <v>42594</v>
      </c>
      <c r="B172" s="2">
        <v>0.48216435185185186</v>
      </c>
      <c r="C172">
        <v>3</v>
      </c>
      <c r="D172" t="s">
        <v>52</v>
      </c>
      <c r="E172">
        <v>143009224</v>
      </c>
      <c r="F172" t="s">
        <v>53</v>
      </c>
      <c r="G172">
        <v>2.8319999999999999</v>
      </c>
      <c r="H172" t="s">
        <v>54</v>
      </c>
      <c r="I172">
        <v>239.49299999999999</v>
      </c>
      <c r="J172" t="s">
        <v>55</v>
      </c>
      <c r="K172" t="s">
        <v>56</v>
      </c>
      <c r="L172">
        <v>17.994</v>
      </c>
      <c r="M172" t="s">
        <v>57</v>
      </c>
      <c r="N172">
        <v>79721</v>
      </c>
      <c r="O172" t="s">
        <v>58</v>
      </c>
      <c r="P172">
        <v>27.831</v>
      </c>
      <c r="Q172" t="s">
        <v>59</v>
      </c>
      <c r="R172">
        <v>1018</v>
      </c>
      <c r="S172" t="s">
        <v>60</v>
      </c>
      <c r="T172">
        <v>33.799999999999997</v>
      </c>
      <c r="U172" t="s">
        <v>61</v>
      </c>
      <c r="V172">
        <v>0</v>
      </c>
      <c r="W172">
        <v>52.276000000000003</v>
      </c>
      <c r="X172" t="s">
        <v>57</v>
      </c>
      <c r="Y172">
        <v>25.995000000000001</v>
      </c>
      <c r="Z172" t="s">
        <v>59</v>
      </c>
      <c r="AA172">
        <v>100</v>
      </c>
      <c r="AB172" t="s">
        <v>62</v>
      </c>
      <c r="AC172">
        <v>20.126999999999999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19.25</v>
      </c>
      <c r="AQ172">
        <v>0</v>
      </c>
      <c r="AR172">
        <v>48.04</v>
      </c>
      <c r="AS172">
        <v>224598.58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42593.354398148149</v>
      </c>
      <c r="AZ172" t="s">
        <v>68</v>
      </c>
      <c r="BA172">
        <v>0</v>
      </c>
    </row>
    <row r="173" spans="1:53" x14ac:dyDescent="0.2">
      <c r="A173" s="1">
        <v>42594</v>
      </c>
      <c r="B173" s="2">
        <v>0.48217592592592595</v>
      </c>
      <c r="C173">
        <v>3</v>
      </c>
      <c r="D173" t="s">
        <v>52</v>
      </c>
      <c r="E173">
        <v>143009224</v>
      </c>
      <c r="F173" t="s">
        <v>53</v>
      </c>
      <c r="G173">
        <v>2.8490000000000002</v>
      </c>
      <c r="H173" t="s">
        <v>54</v>
      </c>
      <c r="I173">
        <v>239.67500000000001</v>
      </c>
      <c r="J173" t="s">
        <v>55</v>
      </c>
      <c r="K173" t="s">
        <v>56</v>
      </c>
      <c r="L173">
        <v>17.988</v>
      </c>
      <c r="M173" t="s">
        <v>57</v>
      </c>
      <c r="N173">
        <v>79728</v>
      </c>
      <c r="O173" t="s">
        <v>58</v>
      </c>
      <c r="P173">
        <v>27.826000000000001</v>
      </c>
      <c r="Q173" t="s">
        <v>59</v>
      </c>
      <c r="R173">
        <v>1018</v>
      </c>
      <c r="S173" t="s">
        <v>60</v>
      </c>
      <c r="T173">
        <v>33.799999999999997</v>
      </c>
      <c r="U173" t="s">
        <v>61</v>
      </c>
      <c r="V173">
        <v>0</v>
      </c>
      <c r="W173">
        <v>52.276000000000003</v>
      </c>
      <c r="X173" t="s">
        <v>57</v>
      </c>
      <c r="Y173">
        <v>25.995000000000001</v>
      </c>
      <c r="Z173" t="s">
        <v>59</v>
      </c>
      <c r="AA173">
        <v>100</v>
      </c>
      <c r="AB173" t="s">
        <v>62</v>
      </c>
      <c r="AC173">
        <v>20.126999999999999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19.25</v>
      </c>
      <c r="AQ173">
        <v>0</v>
      </c>
      <c r="AR173">
        <v>48.04</v>
      </c>
      <c r="AS173">
        <v>224607.82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42593.354398148149</v>
      </c>
      <c r="AZ173" t="s">
        <v>68</v>
      </c>
      <c r="BA173">
        <v>0</v>
      </c>
    </row>
    <row r="174" spans="1:53" x14ac:dyDescent="0.2">
      <c r="A174" s="1">
        <v>42594</v>
      </c>
      <c r="B174" s="2">
        <v>0.48218749999999999</v>
      </c>
      <c r="C174">
        <v>3</v>
      </c>
      <c r="D174" t="s">
        <v>52</v>
      </c>
      <c r="E174">
        <v>143009224</v>
      </c>
      <c r="F174" t="s">
        <v>53</v>
      </c>
      <c r="G174">
        <v>2.8660000000000001</v>
      </c>
      <c r="H174" t="s">
        <v>54</v>
      </c>
      <c r="I174">
        <v>239.57900000000001</v>
      </c>
      <c r="J174" t="s">
        <v>55</v>
      </c>
      <c r="K174" t="s">
        <v>56</v>
      </c>
      <c r="L174">
        <v>17.992999999999999</v>
      </c>
      <c r="M174" t="s">
        <v>57</v>
      </c>
      <c r="N174">
        <v>79725</v>
      </c>
      <c r="O174" t="s">
        <v>58</v>
      </c>
      <c r="P174">
        <v>27.823</v>
      </c>
      <c r="Q174" t="s">
        <v>59</v>
      </c>
      <c r="R174">
        <v>1018</v>
      </c>
      <c r="S174" t="s">
        <v>60</v>
      </c>
      <c r="T174">
        <v>33.799999999999997</v>
      </c>
      <c r="U174" t="s">
        <v>61</v>
      </c>
      <c r="V174">
        <v>0</v>
      </c>
      <c r="W174">
        <v>52.276000000000003</v>
      </c>
      <c r="X174" t="s">
        <v>57</v>
      </c>
      <c r="Y174">
        <v>25.995000000000001</v>
      </c>
      <c r="Z174" t="s">
        <v>59</v>
      </c>
      <c r="AA174">
        <v>100</v>
      </c>
      <c r="AB174" t="s">
        <v>62</v>
      </c>
      <c r="AC174">
        <v>20.126999999999999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19.25</v>
      </c>
      <c r="AQ174">
        <v>0</v>
      </c>
      <c r="AR174">
        <v>48.04</v>
      </c>
      <c r="AS174">
        <v>224595.12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42593.354398148149</v>
      </c>
      <c r="AZ174" t="s">
        <v>68</v>
      </c>
      <c r="BA174">
        <v>0</v>
      </c>
    </row>
    <row r="175" spans="1:53" x14ac:dyDescent="0.2">
      <c r="A175" s="1">
        <v>42594</v>
      </c>
      <c r="B175" s="2">
        <v>0.48219907407407409</v>
      </c>
      <c r="C175">
        <v>3</v>
      </c>
      <c r="D175" t="s">
        <v>52</v>
      </c>
      <c r="E175">
        <v>143009224</v>
      </c>
      <c r="F175" t="s">
        <v>53</v>
      </c>
      <c r="G175">
        <v>2.883</v>
      </c>
      <c r="H175" t="s">
        <v>54</v>
      </c>
      <c r="I175">
        <v>239.59800000000001</v>
      </c>
      <c r="J175" t="s">
        <v>55</v>
      </c>
      <c r="K175" t="s">
        <v>56</v>
      </c>
      <c r="L175">
        <v>17.994</v>
      </c>
      <c r="M175" t="s">
        <v>57</v>
      </c>
      <c r="N175">
        <v>79717</v>
      </c>
      <c r="O175" t="s">
        <v>58</v>
      </c>
      <c r="P175">
        <v>27.817</v>
      </c>
      <c r="Q175" t="s">
        <v>59</v>
      </c>
      <c r="R175">
        <v>1018</v>
      </c>
      <c r="S175" t="s">
        <v>60</v>
      </c>
      <c r="T175">
        <v>33.799999999999997</v>
      </c>
      <c r="U175" t="s">
        <v>61</v>
      </c>
      <c r="V175">
        <v>0</v>
      </c>
      <c r="W175">
        <v>52.276000000000003</v>
      </c>
      <c r="X175" t="s">
        <v>57</v>
      </c>
      <c r="Y175">
        <v>25.995000000000001</v>
      </c>
      <c r="Z175" t="s">
        <v>59</v>
      </c>
      <c r="AA175">
        <v>100</v>
      </c>
      <c r="AB175" t="s">
        <v>62</v>
      </c>
      <c r="AC175">
        <v>20.126999999999999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19.25</v>
      </c>
      <c r="AQ175">
        <v>0</v>
      </c>
      <c r="AR175">
        <v>48.04</v>
      </c>
      <c r="AS175">
        <v>224603.25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42593.354398148149</v>
      </c>
      <c r="AZ175" t="s">
        <v>68</v>
      </c>
      <c r="BA175">
        <v>0</v>
      </c>
    </row>
    <row r="176" spans="1:53" x14ac:dyDescent="0.2">
      <c r="A176" s="1">
        <v>42594</v>
      </c>
      <c r="B176" s="2">
        <v>0.48221064814814812</v>
      </c>
      <c r="C176">
        <v>3</v>
      </c>
      <c r="D176" t="s">
        <v>52</v>
      </c>
      <c r="E176">
        <v>143009224</v>
      </c>
      <c r="F176" t="s">
        <v>53</v>
      </c>
      <c r="G176">
        <v>2.899</v>
      </c>
      <c r="H176" t="s">
        <v>54</v>
      </c>
      <c r="I176">
        <v>239.69300000000001</v>
      </c>
      <c r="J176" t="s">
        <v>55</v>
      </c>
      <c r="K176" t="s">
        <v>56</v>
      </c>
      <c r="L176">
        <v>17.988</v>
      </c>
      <c r="M176" t="s">
        <v>57</v>
      </c>
      <c r="N176">
        <v>79709</v>
      </c>
      <c r="O176" t="s">
        <v>58</v>
      </c>
      <c r="P176">
        <v>27.824000000000002</v>
      </c>
      <c r="Q176" t="s">
        <v>59</v>
      </c>
      <c r="R176">
        <v>1018</v>
      </c>
      <c r="S176" t="s">
        <v>60</v>
      </c>
      <c r="T176">
        <v>33.799999999999997</v>
      </c>
      <c r="U176" t="s">
        <v>61</v>
      </c>
      <c r="V176">
        <v>0</v>
      </c>
      <c r="W176">
        <v>52.276000000000003</v>
      </c>
      <c r="X176" t="s">
        <v>57</v>
      </c>
      <c r="Y176">
        <v>25.995000000000001</v>
      </c>
      <c r="Z176" t="s">
        <v>59</v>
      </c>
      <c r="AA176">
        <v>100</v>
      </c>
      <c r="AB176" t="s">
        <v>62</v>
      </c>
      <c r="AC176">
        <v>20.126999999999999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19.25</v>
      </c>
      <c r="AQ176">
        <v>0</v>
      </c>
      <c r="AR176">
        <v>48.04</v>
      </c>
      <c r="AS176">
        <v>224587.26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42593.354398148149</v>
      </c>
      <c r="AZ176" t="s">
        <v>68</v>
      </c>
      <c r="BA176">
        <v>0</v>
      </c>
    </row>
    <row r="177" spans="1:53" x14ac:dyDescent="0.2">
      <c r="A177" s="1">
        <v>42594</v>
      </c>
      <c r="B177" s="2">
        <v>0.48222222222222227</v>
      </c>
      <c r="C177">
        <v>3</v>
      </c>
      <c r="D177" t="s">
        <v>52</v>
      </c>
      <c r="E177">
        <v>143009224</v>
      </c>
      <c r="F177" t="s">
        <v>53</v>
      </c>
      <c r="G177">
        <v>2.9159999999999999</v>
      </c>
      <c r="H177" t="s">
        <v>54</v>
      </c>
      <c r="I177">
        <v>239.57</v>
      </c>
      <c r="J177" t="s">
        <v>55</v>
      </c>
      <c r="K177" t="s">
        <v>56</v>
      </c>
      <c r="L177">
        <v>17.989999999999998</v>
      </c>
      <c r="M177" t="s">
        <v>57</v>
      </c>
      <c r="N177">
        <v>79707</v>
      </c>
      <c r="O177" t="s">
        <v>58</v>
      </c>
      <c r="P177">
        <v>27.834</v>
      </c>
      <c r="Q177" t="s">
        <v>59</v>
      </c>
      <c r="R177">
        <v>1018</v>
      </c>
      <c r="S177" t="s">
        <v>60</v>
      </c>
      <c r="T177">
        <v>33.799999999999997</v>
      </c>
      <c r="U177" t="s">
        <v>61</v>
      </c>
      <c r="V177">
        <v>0</v>
      </c>
      <c r="W177">
        <v>52.276000000000003</v>
      </c>
      <c r="X177" t="s">
        <v>57</v>
      </c>
      <c r="Y177">
        <v>25.995000000000001</v>
      </c>
      <c r="Z177" t="s">
        <v>59</v>
      </c>
      <c r="AA177">
        <v>100</v>
      </c>
      <c r="AB177" t="s">
        <v>62</v>
      </c>
      <c r="AC177">
        <v>20.126999999999999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19.25</v>
      </c>
      <c r="AQ177">
        <v>0</v>
      </c>
      <c r="AR177">
        <v>48.04</v>
      </c>
      <c r="AS177">
        <v>224602.06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42593.354398148149</v>
      </c>
      <c r="AZ177" t="s">
        <v>68</v>
      </c>
      <c r="BA177">
        <v>0</v>
      </c>
    </row>
    <row r="178" spans="1:53" x14ac:dyDescent="0.2">
      <c r="A178" s="1">
        <v>42594</v>
      </c>
      <c r="B178" s="2">
        <v>0.48223379629629631</v>
      </c>
      <c r="C178">
        <v>3</v>
      </c>
      <c r="D178" t="s">
        <v>52</v>
      </c>
      <c r="E178">
        <v>143009224</v>
      </c>
      <c r="F178" t="s">
        <v>53</v>
      </c>
      <c r="G178">
        <v>2.9329999999999998</v>
      </c>
      <c r="H178" t="s">
        <v>54</v>
      </c>
      <c r="I178">
        <v>239.614</v>
      </c>
      <c r="J178" t="s">
        <v>55</v>
      </c>
      <c r="K178" t="s">
        <v>56</v>
      </c>
      <c r="L178">
        <v>17.991</v>
      </c>
      <c r="M178" t="s">
        <v>57</v>
      </c>
      <c r="N178">
        <v>79694</v>
      </c>
      <c r="O178" t="s">
        <v>58</v>
      </c>
      <c r="P178">
        <v>27.824999999999999</v>
      </c>
      <c r="Q178" t="s">
        <v>59</v>
      </c>
      <c r="R178">
        <v>1018</v>
      </c>
      <c r="S178" t="s">
        <v>60</v>
      </c>
      <c r="T178">
        <v>33.799999999999997</v>
      </c>
      <c r="U178" t="s">
        <v>61</v>
      </c>
      <c r="V178">
        <v>0</v>
      </c>
      <c r="W178">
        <v>52.276000000000003</v>
      </c>
      <c r="X178" t="s">
        <v>57</v>
      </c>
      <c r="Y178">
        <v>25.995000000000001</v>
      </c>
      <c r="Z178" t="s">
        <v>59</v>
      </c>
      <c r="AA178">
        <v>100</v>
      </c>
      <c r="AB178" t="s">
        <v>62</v>
      </c>
      <c r="AC178">
        <v>20.126999999999999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19.25</v>
      </c>
      <c r="AQ178">
        <v>0</v>
      </c>
      <c r="AR178">
        <v>48.04</v>
      </c>
      <c r="AS178">
        <v>224601.25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42593.354398148149</v>
      </c>
      <c r="AZ178" t="s">
        <v>68</v>
      </c>
      <c r="BA178">
        <v>0</v>
      </c>
    </row>
    <row r="179" spans="1:53" x14ac:dyDescent="0.2">
      <c r="A179" s="1">
        <v>42594</v>
      </c>
      <c r="B179" s="2">
        <v>0.48224537037037035</v>
      </c>
      <c r="C179">
        <v>3</v>
      </c>
      <c r="D179" t="s">
        <v>52</v>
      </c>
      <c r="E179">
        <v>143009224</v>
      </c>
      <c r="F179" t="s">
        <v>53</v>
      </c>
      <c r="G179">
        <v>2.95</v>
      </c>
      <c r="H179" t="s">
        <v>54</v>
      </c>
      <c r="I179">
        <v>239.61199999999999</v>
      </c>
      <c r="J179" t="s">
        <v>55</v>
      </c>
      <c r="K179" t="s">
        <v>56</v>
      </c>
      <c r="L179">
        <v>17.989000000000001</v>
      </c>
      <c r="M179" t="s">
        <v>57</v>
      </c>
      <c r="N179">
        <v>79691</v>
      </c>
      <c r="O179" t="s">
        <v>58</v>
      </c>
      <c r="P179">
        <v>27.832000000000001</v>
      </c>
      <c r="Q179" t="s">
        <v>59</v>
      </c>
      <c r="R179">
        <v>1018</v>
      </c>
      <c r="S179" t="s">
        <v>60</v>
      </c>
      <c r="T179">
        <v>33.799999999999997</v>
      </c>
      <c r="U179" t="s">
        <v>61</v>
      </c>
      <c r="V179">
        <v>0</v>
      </c>
      <c r="W179">
        <v>52.276000000000003</v>
      </c>
      <c r="X179" t="s">
        <v>57</v>
      </c>
      <c r="Y179">
        <v>25.995000000000001</v>
      </c>
      <c r="Z179" t="s">
        <v>59</v>
      </c>
      <c r="AA179">
        <v>100</v>
      </c>
      <c r="AB179" t="s">
        <v>62</v>
      </c>
      <c r="AC179">
        <v>20.126999999999999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19.25</v>
      </c>
      <c r="AQ179">
        <v>0</v>
      </c>
      <c r="AR179">
        <v>48.04</v>
      </c>
      <c r="AS179">
        <v>224603.24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42593.354398148149</v>
      </c>
      <c r="AZ179" t="s">
        <v>68</v>
      </c>
      <c r="BA179">
        <v>0</v>
      </c>
    </row>
    <row r="180" spans="1:53" x14ac:dyDescent="0.2">
      <c r="A180" s="1">
        <v>42594</v>
      </c>
      <c r="B180" s="2">
        <v>0.48225694444444445</v>
      </c>
      <c r="C180">
        <v>3</v>
      </c>
      <c r="D180" t="s">
        <v>52</v>
      </c>
      <c r="E180">
        <v>143009224</v>
      </c>
      <c r="F180" t="s">
        <v>53</v>
      </c>
      <c r="G180">
        <v>2.9670000000000001</v>
      </c>
      <c r="H180" t="s">
        <v>54</v>
      </c>
      <c r="I180">
        <v>239.749</v>
      </c>
      <c r="J180" t="s">
        <v>55</v>
      </c>
      <c r="K180" t="s">
        <v>56</v>
      </c>
      <c r="L180">
        <v>17.984000000000002</v>
      </c>
      <c r="M180" t="s">
        <v>57</v>
      </c>
      <c r="N180">
        <v>79679</v>
      </c>
      <c r="O180" t="s">
        <v>58</v>
      </c>
      <c r="P180">
        <v>27.83</v>
      </c>
      <c r="Q180" t="s">
        <v>59</v>
      </c>
      <c r="R180">
        <v>1018</v>
      </c>
      <c r="S180" t="s">
        <v>60</v>
      </c>
      <c r="T180">
        <v>33.799999999999997</v>
      </c>
      <c r="U180" t="s">
        <v>61</v>
      </c>
      <c r="V180">
        <v>0</v>
      </c>
      <c r="W180">
        <v>52.276000000000003</v>
      </c>
      <c r="X180" t="s">
        <v>57</v>
      </c>
      <c r="Y180">
        <v>25.995000000000001</v>
      </c>
      <c r="Z180" t="s">
        <v>59</v>
      </c>
      <c r="AA180">
        <v>100</v>
      </c>
      <c r="AB180" t="s">
        <v>62</v>
      </c>
      <c r="AC180">
        <v>20.126999999999999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19.25</v>
      </c>
      <c r="AQ180">
        <v>0</v>
      </c>
      <c r="AR180">
        <v>48.04</v>
      </c>
      <c r="AS180">
        <v>224596.55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42593.354398148149</v>
      </c>
      <c r="AZ180" t="s">
        <v>68</v>
      </c>
      <c r="BA180">
        <v>0</v>
      </c>
    </row>
    <row r="181" spans="1:53" x14ac:dyDescent="0.2">
      <c r="A181" s="1">
        <v>42594</v>
      </c>
      <c r="B181" s="2">
        <v>0.48226851851851849</v>
      </c>
      <c r="C181">
        <v>3</v>
      </c>
      <c r="D181" t="s">
        <v>52</v>
      </c>
      <c r="E181">
        <v>143009224</v>
      </c>
      <c r="F181" t="s">
        <v>53</v>
      </c>
      <c r="G181">
        <v>2.9830000000000001</v>
      </c>
      <c r="H181" t="s">
        <v>54</v>
      </c>
      <c r="I181">
        <v>239.83099999999999</v>
      </c>
      <c r="J181" t="s">
        <v>55</v>
      </c>
      <c r="K181" t="s">
        <v>56</v>
      </c>
      <c r="L181">
        <v>17.983000000000001</v>
      </c>
      <c r="M181" t="s">
        <v>57</v>
      </c>
      <c r="N181">
        <v>79671</v>
      </c>
      <c r="O181" t="s">
        <v>58</v>
      </c>
      <c r="P181">
        <v>27.821000000000002</v>
      </c>
      <c r="Q181" t="s">
        <v>59</v>
      </c>
      <c r="R181">
        <v>1018</v>
      </c>
      <c r="S181" t="s">
        <v>60</v>
      </c>
      <c r="T181">
        <v>33.799999999999997</v>
      </c>
      <c r="U181" t="s">
        <v>61</v>
      </c>
      <c r="V181">
        <v>0</v>
      </c>
      <c r="W181">
        <v>52.276000000000003</v>
      </c>
      <c r="X181" t="s">
        <v>57</v>
      </c>
      <c r="Y181">
        <v>25.995000000000001</v>
      </c>
      <c r="Z181" t="s">
        <v>59</v>
      </c>
      <c r="AA181">
        <v>100</v>
      </c>
      <c r="AB181" t="s">
        <v>62</v>
      </c>
      <c r="AC181">
        <v>20.126999999999999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19.25</v>
      </c>
      <c r="AQ181">
        <v>0</v>
      </c>
      <c r="AR181">
        <v>48.04</v>
      </c>
      <c r="AS181">
        <v>224595.78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42593.354398148149</v>
      </c>
      <c r="AZ181" t="s">
        <v>68</v>
      </c>
      <c r="BA181">
        <v>0</v>
      </c>
    </row>
    <row r="182" spans="1:53" x14ac:dyDescent="0.2">
      <c r="A182" s="1">
        <v>42594</v>
      </c>
      <c r="B182" s="2">
        <v>0.48228009259259258</v>
      </c>
      <c r="C182">
        <v>3</v>
      </c>
      <c r="D182" t="s">
        <v>52</v>
      </c>
      <c r="E182">
        <v>143009224</v>
      </c>
      <c r="F182" t="s">
        <v>53</v>
      </c>
      <c r="G182">
        <v>3</v>
      </c>
      <c r="H182" t="s">
        <v>54</v>
      </c>
      <c r="I182">
        <v>239.73400000000001</v>
      </c>
      <c r="J182" t="s">
        <v>55</v>
      </c>
      <c r="K182" t="s">
        <v>56</v>
      </c>
      <c r="L182">
        <v>17.984999999999999</v>
      </c>
      <c r="M182" t="s">
        <v>57</v>
      </c>
      <c r="N182">
        <v>79672</v>
      </c>
      <c r="O182" t="s">
        <v>58</v>
      </c>
      <c r="P182">
        <v>27.827999999999999</v>
      </c>
      <c r="Q182" t="s">
        <v>59</v>
      </c>
      <c r="R182">
        <v>1018</v>
      </c>
      <c r="S182" t="s">
        <v>60</v>
      </c>
      <c r="T182">
        <v>33.799999999999997</v>
      </c>
      <c r="U182" t="s">
        <v>61</v>
      </c>
      <c r="V182">
        <v>0</v>
      </c>
      <c r="W182">
        <v>52.276000000000003</v>
      </c>
      <c r="X182" t="s">
        <v>57</v>
      </c>
      <c r="Y182">
        <v>25.995000000000001</v>
      </c>
      <c r="Z182" t="s">
        <v>59</v>
      </c>
      <c r="AA182">
        <v>100</v>
      </c>
      <c r="AB182" t="s">
        <v>62</v>
      </c>
      <c r="AC182">
        <v>20.126999999999999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19.25</v>
      </c>
      <c r="AQ182">
        <v>0</v>
      </c>
      <c r="AR182">
        <v>48.04</v>
      </c>
      <c r="AS182">
        <v>224591.19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42593.354398148149</v>
      </c>
      <c r="AZ182" t="s">
        <v>68</v>
      </c>
      <c r="BA182">
        <v>0</v>
      </c>
    </row>
    <row r="183" spans="1:53" x14ac:dyDescent="0.2">
      <c r="A183" s="1">
        <v>42594</v>
      </c>
      <c r="B183" s="2">
        <v>0.48229166666666662</v>
      </c>
      <c r="C183">
        <v>3</v>
      </c>
      <c r="D183" t="s">
        <v>52</v>
      </c>
      <c r="E183">
        <v>143009224</v>
      </c>
      <c r="F183" t="s">
        <v>53</v>
      </c>
      <c r="G183">
        <v>3.0169999999999999</v>
      </c>
      <c r="H183" t="s">
        <v>54</v>
      </c>
      <c r="I183">
        <v>239.74299999999999</v>
      </c>
      <c r="J183" t="s">
        <v>55</v>
      </c>
      <c r="K183" t="s">
        <v>56</v>
      </c>
      <c r="L183">
        <v>17.984999999999999</v>
      </c>
      <c r="M183" t="s">
        <v>57</v>
      </c>
      <c r="N183">
        <v>79667</v>
      </c>
      <c r="O183" t="s">
        <v>58</v>
      </c>
      <c r="P183">
        <v>27.827000000000002</v>
      </c>
      <c r="Q183" t="s">
        <v>59</v>
      </c>
      <c r="R183">
        <v>1018</v>
      </c>
      <c r="S183" t="s">
        <v>60</v>
      </c>
      <c r="T183">
        <v>33.799999999999997</v>
      </c>
      <c r="U183" t="s">
        <v>61</v>
      </c>
      <c r="V183">
        <v>0</v>
      </c>
      <c r="W183">
        <v>52.276000000000003</v>
      </c>
      <c r="X183" t="s">
        <v>57</v>
      </c>
      <c r="Y183">
        <v>25.995000000000001</v>
      </c>
      <c r="Z183" t="s">
        <v>59</v>
      </c>
      <c r="AA183">
        <v>100</v>
      </c>
      <c r="AB183" t="s">
        <v>62</v>
      </c>
      <c r="AC183">
        <v>20.126999999999999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19.25</v>
      </c>
      <c r="AQ183">
        <v>0</v>
      </c>
      <c r="AR183">
        <v>48.04</v>
      </c>
      <c r="AS183">
        <v>224600.84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42593.354398148149</v>
      </c>
      <c r="AZ183" t="s">
        <v>68</v>
      </c>
      <c r="BA183">
        <v>0</v>
      </c>
    </row>
    <row r="184" spans="1:53" x14ac:dyDescent="0.2">
      <c r="A184" s="1">
        <v>42594</v>
      </c>
      <c r="B184" s="2">
        <v>0.48230324074074077</v>
      </c>
      <c r="C184">
        <v>3</v>
      </c>
      <c r="D184" t="s">
        <v>52</v>
      </c>
      <c r="E184">
        <v>143009224</v>
      </c>
      <c r="F184" t="s">
        <v>53</v>
      </c>
      <c r="G184">
        <v>3.032</v>
      </c>
      <c r="H184" t="s">
        <v>54</v>
      </c>
      <c r="I184">
        <v>239.71799999999999</v>
      </c>
      <c r="J184" t="s">
        <v>55</v>
      </c>
      <c r="K184" t="s">
        <v>56</v>
      </c>
      <c r="L184">
        <v>17.986000000000001</v>
      </c>
      <c r="M184" t="s">
        <v>57</v>
      </c>
      <c r="N184">
        <v>79671</v>
      </c>
      <c r="O184" t="s">
        <v>58</v>
      </c>
      <c r="P184">
        <v>27.827000000000002</v>
      </c>
      <c r="Q184" t="s">
        <v>59</v>
      </c>
      <c r="R184">
        <v>1018</v>
      </c>
      <c r="S184" t="s">
        <v>60</v>
      </c>
      <c r="T184">
        <v>33.799999999999997</v>
      </c>
      <c r="U184" t="s">
        <v>61</v>
      </c>
      <c r="V184">
        <v>0</v>
      </c>
      <c r="W184">
        <v>52.276000000000003</v>
      </c>
      <c r="X184" t="s">
        <v>57</v>
      </c>
      <c r="Y184">
        <v>25.995000000000001</v>
      </c>
      <c r="Z184" t="s">
        <v>59</v>
      </c>
      <c r="AA184">
        <v>100</v>
      </c>
      <c r="AB184" t="s">
        <v>62</v>
      </c>
      <c r="AC184">
        <v>20.126999999999999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19.25</v>
      </c>
      <c r="AQ184">
        <v>0</v>
      </c>
      <c r="AR184">
        <v>48.04</v>
      </c>
      <c r="AS184">
        <v>224597.96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42593.354398148149</v>
      </c>
      <c r="AZ184" t="s">
        <v>68</v>
      </c>
      <c r="BA184">
        <v>0</v>
      </c>
    </row>
    <row r="185" spans="1:53" x14ac:dyDescent="0.2">
      <c r="A185" s="1">
        <v>42594</v>
      </c>
      <c r="B185" s="2">
        <v>0.48231481481481481</v>
      </c>
      <c r="C185">
        <v>3</v>
      </c>
      <c r="D185" t="s">
        <v>52</v>
      </c>
      <c r="E185">
        <v>143009224</v>
      </c>
      <c r="F185" t="s">
        <v>53</v>
      </c>
      <c r="G185">
        <v>3.0489999999999999</v>
      </c>
      <c r="H185" t="s">
        <v>54</v>
      </c>
      <c r="I185">
        <v>239.77600000000001</v>
      </c>
      <c r="J185" t="s">
        <v>55</v>
      </c>
      <c r="K185" t="s">
        <v>56</v>
      </c>
      <c r="L185">
        <v>17.986000000000001</v>
      </c>
      <c r="M185" t="s">
        <v>57</v>
      </c>
      <c r="N185">
        <v>79667</v>
      </c>
      <c r="O185" t="s">
        <v>58</v>
      </c>
      <c r="P185">
        <v>27.818999999999999</v>
      </c>
      <c r="Q185" t="s">
        <v>59</v>
      </c>
      <c r="R185">
        <v>1018</v>
      </c>
      <c r="S185" t="s">
        <v>60</v>
      </c>
      <c r="T185">
        <v>33.799999999999997</v>
      </c>
      <c r="U185" t="s">
        <v>61</v>
      </c>
      <c r="V185">
        <v>0</v>
      </c>
      <c r="W185">
        <v>52.276000000000003</v>
      </c>
      <c r="X185" t="s">
        <v>57</v>
      </c>
      <c r="Y185">
        <v>25.995000000000001</v>
      </c>
      <c r="Z185" t="s">
        <v>59</v>
      </c>
      <c r="AA185">
        <v>100</v>
      </c>
      <c r="AB185" t="s">
        <v>62</v>
      </c>
      <c r="AC185">
        <v>20.126999999999999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19.25</v>
      </c>
      <c r="AQ185">
        <v>0</v>
      </c>
      <c r="AR185">
        <v>48.04</v>
      </c>
      <c r="AS185">
        <v>224593.19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42593.354398148149</v>
      </c>
      <c r="AZ185" t="s">
        <v>68</v>
      </c>
      <c r="BA185">
        <v>0</v>
      </c>
    </row>
    <row r="186" spans="1:53" x14ac:dyDescent="0.2">
      <c r="A186" s="1">
        <v>42594</v>
      </c>
      <c r="B186" s="2">
        <v>0.4823263888888889</v>
      </c>
      <c r="C186">
        <v>3</v>
      </c>
      <c r="D186" t="s">
        <v>52</v>
      </c>
      <c r="E186">
        <v>143009224</v>
      </c>
      <c r="F186" t="s">
        <v>53</v>
      </c>
      <c r="G186">
        <v>3.0659999999999998</v>
      </c>
      <c r="H186" t="s">
        <v>54</v>
      </c>
      <c r="I186">
        <v>239.792</v>
      </c>
      <c r="J186" t="s">
        <v>55</v>
      </c>
      <c r="K186" t="s">
        <v>56</v>
      </c>
      <c r="L186">
        <v>17.988</v>
      </c>
      <c r="M186" t="s">
        <v>57</v>
      </c>
      <c r="N186">
        <v>79660</v>
      </c>
      <c r="O186" t="s">
        <v>58</v>
      </c>
      <c r="P186">
        <v>27.81</v>
      </c>
      <c r="Q186" t="s">
        <v>59</v>
      </c>
      <c r="R186">
        <v>1018</v>
      </c>
      <c r="S186" t="s">
        <v>60</v>
      </c>
      <c r="T186">
        <v>33.799999999999997</v>
      </c>
      <c r="U186" t="s">
        <v>61</v>
      </c>
      <c r="V186">
        <v>0</v>
      </c>
      <c r="W186">
        <v>52.276000000000003</v>
      </c>
      <c r="X186" t="s">
        <v>57</v>
      </c>
      <c r="Y186">
        <v>25.995000000000001</v>
      </c>
      <c r="Z186" t="s">
        <v>59</v>
      </c>
      <c r="AA186">
        <v>100</v>
      </c>
      <c r="AB186" t="s">
        <v>62</v>
      </c>
      <c r="AC186">
        <v>20.126999999999999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19.25</v>
      </c>
      <c r="AQ186">
        <v>0</v>
      </c>
      <c r="AR186">
        <v>48.04</v>
      </c>
      <c r="AS186">
        <v>224591.19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42593.354398148149</v>
      </c>
      <c r="AZ186" t="s">
        <v>68</v>
      </c>
      <c r="BA186">
        <v>0</v>
      </c>
    </row>
    <row r="187" spans="1:53" x14ac:dyDescent="0.2">
      <c r="A187" s="1">
        <v>42594</v>
      </c>
      <c r="B187" s="2">
        <v>0.48233796296296294</v>
      </c>
      <c r="C187">
        <v>3</v>
      </c>
      <c r="D187" t="s">
        <v>52</v>
      </c>
      <c r="E187">
        <v>143009224</v>
      </c>
      <c r="F187" t="s">
        <v>53</v>
      </c>
      <c r="G187">
        <v>3.0819999999999999</v>
      </c>
      <c r="H187" t="s">
        <v>54</v>
      </c>
      <c r="I187">
        <v>239.83</v>
      </c>
      <c r="J187" t="s">
        <v>55</v>
      </c>
      <c r="K187" t="s">
        <v>56</v>
      </c>
      <c r="L187">
        <v>17.984999999999999</v>
      </c>
      <c r="M187" t="s">
        <v>57</v>
      </c>
      <c r="N187">
        <v>79654</v>
      </c>
      <c r="O187" t="s">
        <v>58</v>
      </c>
      <c r="P187">
        <v>27.815000000000001</v>
      </c>
      <c r="Q187" t="s">
        <v>59</v>
      </c>
      <c r="R187">
        <v>1018</v>
      </c>
      <c r="S187" t="s">
        <v>60</v>
      </c>
      <c r="T187">
        <v>33.799999999999997</v>
      </c>
      <c r="U187" t="s">
        <v>61</v>
      </c>
      <c r="V187">
        <v>0</v>
      </c>
      <c r="W187">
        <v>52.276000000000003</v>
      </c>
      <c r="X187" t="s">
        <v>57</v>
      </c>
      <c r="Y187">
        <v>25.995000000000001</v>
      </c>
      <c r="Z187" t="s">
        <v>59</v>
      </c>
      <c r="AA187">
        <v>100</v>
      </c>
      <c r="AB187" t="s">
        <v>62</v>
      </c>
      <c r="AC187">
        <v>20.126999999999999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19.25</v>
      </c>
      <c r="AQ187">
        <v>0</v>
      </c>
      <c r="AR187">
        <v>48.04</v>
      </c>
      <c r="AS187">
        <v>224599.6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42593.354398148149</v>
      </c>
      <c r="AZ187" t="s">
        <v>68</v>
      </c>
      <c r="BA187">
        <v>0</v>
      </c>
    </row>
    <row r="188" spans="1:53" x14ac:dyDescent="0.2">
      <c r="A188" s="1">
        <v>42594</v>
      </c>
      <c r="B188" s="2">
        <v>0.48234953703703703</v>
      </c>
      <c r="C188">
        <v>3</v>
      </c>
      <c r="D188" t="s">
        <v>52</v>
      </c>
      <c r="E188">
        <v>143009224</v>
      </c>
      <c r="F188" t="s">
        <v>53</v>
      </c>
      <c r="G188">
        <v>3.0990000000000002</v>
      </c>
      <c r="H188" t="s">
        <v>54</v>
      </c>
      <c r="I188">
        <v>239.92500000000001</v>
      </c>
      <c r="J188" t="s">
        <v>55</v>
      </c>
      <c r="K188" t="s">
        <v>56</v>
      </c>
      <c r="L188">
        <v>17.981000000000002</v>
      </c>
      <c r="M188" t="s">
        <v>57</v>
      </c>
      <c r="N188">
        <v>79651</v>
      </c>
      <c r="O188" t="s">
        <v>58</v>
      </c>
      <c r="P188">
        <v>27.815000000000001</v>
      </c>
      <c r="Q188" t="s">
        <v>59</v>
      </c>
      <c r="R188">
        <v>1018</v>
      </c>
      <c r="S188" t="s">
        <v>60</v>
      </c>
      <c r="T188">
        <v>33.799999999999997</v>
      </c>
      <c r="U188" t="s">
        <v>61</v>
      </c>
      <c r="V188">
        <v>0</v>
      </c>
      <c r="W188">
        <v>52.276000000000003</v>
      </c>
      <c r="X188" t="s">
        <v>57</v>
      </c>
      <c r="Y188">
        <v>25.995000000000001</v>
      </c>
      <c r="Z188" t="s">
        <v>59</v>
      </c>
      <c r="AA188">
        <v>100</v>
      </c>
      <c r="AB188" t="s">
        <v>62</v>
      </c>
      <c r="AC188">
        <v>20.126999999999999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19.25</v>
      </c>
      <c r="AQ188">
        <v>0</v>
      </c>
      <c r="AR188">
        <v>48.04</v>
      </c>
      <c r="AS188">
        <v>224596.43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42593.354398148149</v>
      </c>
      <c r="AZ188" t="s">
        <v>68</v>
      </c>
      <c r="BA188">
        <v>0</v>
      </c>
    </row>
    <row r="189" spans="1:53" x14ac:dyDescent="0.2">
      <c r="A189" s="1">
        <v>42594</v>
      </c>
      <c r="B189" s="2">
        <v>0.48236111111111107</v>
      </c>
      <c r="C189">
        <v>3</v>
      </c>
      <c r="D189" t="s">
        <v>52</v>
      </c>
      <c r="E189">
        <v>143009224</v>
      </c>
      <c r="F189" t="s">
        <v>53</v>
      </c>
      <c r="G189">
        <v>3.1160000000000001</v>
      </c>
      <c r="H189" t="s">
        <v>54</v>
      </c>
      <c r="I189">
        <v>239.87799999999999</v>
      </c>
      <c r="J189" t="s">
        <v>55</v>
      </c>
      <c r="K189" t="s">
        <v>56</v>
      </c>
      <c r="L189">
        <v>17.983000000000001</v>
      </c>
      <c r="M189" t="s">
        <v>57</v>
      </c>
      <c r="N189">
        <v>79654</v>
      </c>
      <c r="O189" t="s">
        <v>58</v>
      </c>
      <c r="P189">
        <v>27.815000000000001</v>
      </c>
      <c r="Q189" t="s">
        <v>59</v>
      </c>
      <c r="R189">
        <v>1018</v>
      </c>
      <c r="S189" t="s">
        <v>60</v>
      </c>
      <c r="T189">
        <v>33.799999999999997</v>
      </c>
      <c r="U189" t="s">
        <v>61</v>
      </c>
      <c r="V189">
        <v>0</v>
      </c>
      <c r="W189">
        <v>52.276000000000003</v>
      </c>
      <c r="X189" t="s">
        <v>57</v>
      </c>
      <c r="Y189">
        <v>25.995000000000001</v>
      </c>
      <c r="Z189" t="s">
        <v>59</v>
      </c>
      <c r="AA189">
        <v>100</v>
      </c>
      <c r="AB189" t="s">
        <v>62</v>
      </c>
      <c r="AC189">
        <v>20.126999999999999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19.25</v>
      </c>
      <c r="AQ189">
        <v>0</v>
      </c>
      <c r="AR189">
        <v>48.04</v>
      </c>
      <c r="AS189">
        <v>224589.25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42593.354398148149</v>
      </c>
      <c r="AZ189" t="s">
        <v>68</v>
      </c>
      <c r="BA189">
        <v>0</v>
      </c>
    </row>
    <row r="190" spans="1:53" x14ac:dyDescent="0.2">
      <c r="A190" s="1">
        <v>42594</v>
      </c>
      <c r="B190" s="2">
        <v>0.48237268518518522</v>
      </c>
      <c r="C190">
        <v>3</v>
      </c>
      <c r="D190" t="s">
        <v>52</v>
      </c>
      <c r="E190">
        <v>143009224</v>
      </c>
      <c r="F190" t="s">
        <v>53</v>
      </c>
      <c r="G190">
        <v>3.133</v>
      </c>
      <c r="H190" t="s">
        <v>54</v>
      </c>
      <c r="I190">
        <v>239.84100000000001</v>
      </c>
      <c r="J190" t="s">
        <v>55</v>
      </c>
      <c r="K190" t="s">
        <v>56</v>
      </c>
      <c r="L190">
        <v>17.981999999999999</v>
      </c>
      <c r="M190" t="s">
        <v>57</v>
      </c>
      <c r="N190">
        <v>79648</v>
      </c>
      <c r="O190" t="s">
        <v>58</v>
      </c>
      <c r="P190">
        <v>27.823</v>
      </c>
      <c r="Q190" t="s">
        <v>59</v>
      </c>
      <c r="R190">
        <v>1018</v>
      </c>
      <c r="S190" t="s">
        <v>60</v>
      </c>
      <c r="T190">
        <v>33.799999999999997</v>
      </c>
      <c r="U190" t="s">
        <v>61</v>
      </c>
      <c r="V190">
        <v>0</v>
      </c>
      <c r="W190">
        <v>52.276000000000003</v>
      </c>
      <c r="X190" t="s">
        <v>57</v>
      </c>
      <c r="Y190">
        <v>25.995000000000001</v>
      </c>
      <c r="Z190" t="s">
        <v>59</v>
      </c>
      <c r="AA190">
        <v>100</v>
      </c>
      <c r="AB190" t="s">
        <v>62</v>
      </c>
      <c r="AC190">
        <v>20.126999999999999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19.25</v>
      </c>
      <c r="AQ190">
        <v>0</v>
      </c>
      <c r="AR190">
        <v>48.04</v>
      </c>
      <c r="AS190">
        <v>224584.88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42593.354398148149</v>
      </c>
      <c r="AZ190" t="s">
        <v>68</v>
      </c>
      <c r="BA190">
        <v>0</v>
      </c>
    </row>
    <row r="191" spans="1:53" x14ac:dyDescent="0.2">
      <c r="A191" s="1">
        <v>42594</v>
      </c>
      <c r="B191" s="2">
        <v>0.48238425925925926</v>
      </c>
      <c r="C191">
        <v>3</v>
      </c>
      <c r="D191" t="s">
        <v>52</v>
      </c>
      <c r="E191">
        <v>143009224</v>
      </c>
      <c r="F191" t="s">
        <v>53</v>
      </c>
      <c r="G191">
        <v>3.149</v>
      </c>
      <c r="H191" t="s">
        <v>54</v>
      </c>
      <c r="I191">
        <v>239.875</v>
      </c>
      <c r="J191" t="s">
        <v>55</v>
      </c>
      <c r="K191" t="s">
        <v>56</v>
      </c>
      <c r="L191">
        <v>17.981999999999999</v>
      </c>
      <c r="M191" t="s">
        <v>57</v>
      </c>
      <c r="N191">
        <v>79648</v>
      </c>
      <c r="O191" t="s">
        <v>58</v>
      </c>
      <c r="P191">
        <v>27.818999999999999</v>
      </c>
      <c r="Q191" t="s">
        <v>59</v>
      </c>
      <c r="R191">
        <v>1018</v>
      </c>
      <c r="S191" t="s">
        <v>60</v>
      </c>
      <c r="T191">
        <v>33.799999999999997</v>
      </c>
      <c r="U191" t="s">
        <v>61</v>
      </c>
      <c r="V191">
        <v>0</v>
      </c>
      <c r="W191">
        <v>52.276000000000003</v>
      </c>
      <c r="X191" t="s">
        <v>57</v>
      </c>
      <c r="Y191">
        <v>25.995000000000001</v>
      </c>
      <c r="Z191" t="s">
        <v>59</v>
      </c>
      <c r="AA191">
        <v>100</v>
      </c>
      <c r="AB191" t="s">
        <v>62</v>
      </c>
      <c r="AC191">
        <v>20.126999999999999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19.25</v>
      </c>
      <c r="AQ191">
        <v>0</v>
      </c>
      <c r="AR191">
        <v>48.04</v>
      </c>
      <c r="AS191">
        <v>224585.61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42593.354398148149</v>
      </c>
      <c r="AZ191" t="s">
        <v>68</v>
      </c>
      <c r="BA191">
        <v>0</v>
      </c>
    </row>
    <row r="192" spans="1:53" x14ac:dyDescent="0.2">
      <c r="A192" s="1">
        <v>42594</v>
      </c>
      <c r="B192" s="2">
        <v>0.48239583333333336</v>
      </c>
      <c r="C192">
        <v>3</v>
      </c>
      <c r="D192" t="s">
        <v>52</v>
      </c>
      <c r="E192">
        <v>143009224</v>
      </c>
      <c r="F192" t="s">
        <v>53</v>
      </c>
      <c r="G192">
        <v>3.1659999999999999</v>
      </c>
      <c r="H192" t="s">
        <v>54</v>
      </c>
      <c r="I192">
        <v>239.857</v>
      </c>
      <c r="J192" t="s">
        <v>55</v>
      </c>
      <c r="K192" t="s">
        <v>56</v>
      </c>
      <c r="L192">
        <v>17.98</v>
      </c>
      <c r="M192" t="s">
        <v>57</v>
      </c>
      <c r="N192">
        <v>79643</v>
      </c>
      <c r="O192" t="s">
        <v>58</v>
      </c>
      <c r="P192">
        <v>27.827999999999999</v>
      </c>
      <c r="Q192" t="s">
        <v>59</v>
      </c>
      <c r="R192">
        <v>1018</v>
      </c>
      <c r="S192" t="s">
        <v>60</v>
      </c>
      <c r="T192">
        <v>33.799999999999997</v>
      </c>
      <c r="U192" t="s">
        <v>61</v>
      </c>
      <c r="V192">
        <v>0</v>
      </c>
      <c r="W192">
        <v>52.276000000000003</v>
      </c>
      <c r="X192" t="s">
        <v>57</v>
      </c>
      <c r="Y192">
        <v>25.995000000000001</v>
      </c>
      <c r="Z192" t="s">
        <v>59</v>
      </c>
      <c r="AA192">
        <v>100</v>
      </c>
      <c r="AB192" t="s">
        <v>62</v>
      </c>
      <c r="AC192">
        <v>20.126999999999999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19.25</v>
      </c>
      <c r="AQ192">
        <v>0</v>
      </c>
      <c r="AR192">
        <v>48.04</v>
      </c>
      <c r="AS192">
        <v>224583.24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42593.354398148149</v>
      </c>
      <c r="AZ192" t="s">
        <v>68</v>
      </c>
      <c r="BA192">
        <v>0</v>
      </c>
    </row>
    <row r="193" spans="1:53" x14ac:dyDescent="0.2">
      <c r="A193" s="1">
        <v>42594</v>
      </c>
      <c r="B193" s="2">
        <v>0.4824074074074074</v>
      </c>
      <c r="C193">
        <v>3</v>
      </c>
      <c r="D193" t="s">
        <v>52</v>
      </c>
      <c r="E193">
        <v>143009224</v>
      </c>
      <c r="F193" t="s">
        <v>53</v>
      </c>
      <c r="G193">
        <v>3.1829999999999998</v>
      </c>
      <c r="H193" t="s">
        <v>54</v>
      </c>
      <c r="I193">
        <v>239.941</v>
      </c>
      <c r="J193" t="s">
        <v>55</v>
      </c>
      <c r="K193" t="s">
        <v>56</v>
      </c>
      <c r="L193">
        <v>17.981000000000002</v>
      </c>
      <c r="M193" t="s">
        <v>57</v>
      </c>
      <c r="N193">
        <v>79640</v>
      </c>
      <c r="O193" t="s">
        <v>58</v>
      </c>
      <c r="P193">
        <v>27.812999999999999</v>
      </c>
      <c r="Q193" t="s">
        <v>59</v>
      </c>
      <c r="R193">
        <v>1018</v>
      </c>
      <c r="S193" t="s">
        <v>60</v>
      </c>
      <c r="T193">
        <v>33.799999999999997</v>
      </c>
      <c r="U193" t="s">
        <v>61</v>
      </c>
      <c r="V193">
        <v>0</v>
      </c>
      <c r="W193">
        <v>52.276000000000003</v>
      </c>
      <c r="X193" t="s">
        <v>57</v>
      </c>
      <c r="Y193">
        <v>25.995000000000001</v>
      </c>
      <c r="Z193" t="s">
        <v>59</v>
      </c>
      <c r="AA193">
        <v>100</v>
      </c>
      <c r="AB193" t="s">
        <v>62</v>
      </c>
      <c r="AC193">
        <v>20.126999999999999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19.25</v>
      </c>
      <c r="AQ193">
        <v>0</v>
      </c>
      <c r="AR193">
        <v>48.04</v>
      </c>
      <c r="AS193">
        <v>224591.88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42593.354398148149</v>
      </c>
      <c r="AZ193" t="s">
        <v>68</v>
      </c>
      <c r="BA193">
        <v>0</v>
      </c>
    </row>
    <row r="194" spans="1:53" x14ac:dyDescent="0.2">
      <c r="A194" s="1">
        <v>42594</v>
      </c>
      <c r="B194" s="2">
        <v>0.48241898148148149</v>
      </c>
      <c r="C194">
        <v>3</v>
      </c>
      <c r="D194" t="s">
        <v>52</v>
      </c>
      <c r="E194">
        <v>143009224</v>
      </c>
      <c r="F194" t="s">
        <v>53</v>
      </c>
      <c r="G194">
        <v>3.2</v>
      </c>
      <c r="H194" t="s">
        <v>54</v>
      </c>
      <c r="I194">
        <v>240.01</v>
      </c>
      <c r="J194" t="s">
        <v>55</v>
      </c>
      <c r="K194" t="s">
        <v>56</v>
      </c>
      <c r="L194">
        <v>17.975999999999999</v>
      </c>
      <c r="M194" t="s">
        <v>57</v>
      </c>
      <c r="N194">
        <v>79642</v>
      </c>
      <c r="O194" t="s">
        <v>58</v>
      </c>
      <c r="P194">
        <v>27.82</v>
      </c>
      <c r="Q194" t="s">
        <v>59</v>
      </c>
      <c r="R194">
        <v>1018</v>
      </c>
      <c r="S194" t="s">
        <v>60</v>
      </c>
      <c r="T194">
        <v>33.799999999999997</v>
      </c>
      <c r="U194" t="s">
        <v>61</v>
      </c>
      <c r="V194">
        <v>0</v>
      </c>
      <c r="W194">
        <v>52.276000000000003</v>
      </c>
      <c r="X194" t="s">
        <v>57</v>
      </c>
      <c r="Y194">
        <v>25.995000000000001</v>
      </c>
      <c r="Z194" t="s">
        <v>59</v>
      </c>
      <c r="AA194">
        <v>100</v>
      </c>
      <c r="AB194" t="s">
        <v>62</v>
      </c>
      <c r="AC194">
        <v>20.126999999999999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19.25</v>
      </c>
      <c r="AQ194">
        <v>0</v>
      </c>
      <c r="AR194">
        <v>48.04</v>
      </c>
      <c r="AS194">
        <v>224585.11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42593.354398148149</v>
      </c>
      <c r="AZ194" t="s">
        <v>68</v>
      </c>
      <c r="BA194">
        <v>0</v>
      </c>
    </row>
    <row r="195" spans="1:53" x14ac:dyDescent="0.2">
      <c r="A195" s="1">
        <v>42594</v>
      </c>
      <c r="B195" s="2">
        <v>0.48243055555555553</v>
      </c>
      <c r="C195">
        <v>3</v>
      </c>
      <c r="D195" t="s">
        <v>52</v>
      </c>
      <c r="E195">
        <v>143009224</v>
      </c>
      <c r="F195" t="s">
        <v>53</v>
      </c>
      <c r="G195">
        <v>3.2170000000000001</v>
      </c>
      <c r="H195" t="s">
        <v>54</v>
      </c>
      <c r="I195">
        <v>240.02099999999999</v>
      </c>
      <c r="J195" t="s">
        <v>55</v>
      </c>
      <c r="K195" t="s">
        <v>56</v>
      </c>
      <c r="L195">
        <v>17.978999999999999</v>
      </c>
      <c r="M195" t="s">
        <v>57</v>
      </c>
      <c r="N195">
        <v>79636</v>
      </c>
      <c r="O195" t="s">
        <v>58</v>
      </c>
      <c r="P195">
        <v>27.809000000000001</v>
      </c>
      <c r="Q195" t="s">
        <v>59</v>
      </c>
      <c r="R195">
        <v>1018</v>
      </c>
      <c r="S195" t="s">
        <v>60</v>
      </c>
      <c r="T195">
        <v>33.799999999999997</v>
      </c>
      <c r="U195" t="s">
        <v>61</v>
      </c>
      <c r="V195">
        <v>0</v>
      </c>
      <c r="W195">
        <v>52.276000000000003</v>
      </c>
      <c r="X195" t="s">
        <v>57</v>
      </c>
      <c r="Y195">
        <v>25.995000000000001</v>
      </c>
      <c r="Z195" t="s">
        <v>59</v>
      </c>
      <c r="AA195">
        <v>100</v>
      </c>
      <c r="AB195" t="s">
        <v>62</v>
      </c>
      <c r="AC195">
        <v>20.126999999999999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19.25</v>
      </c>
      <c r="AQ195">
        <v>0</v>
      </c>
      <c r="AR195">
        <v>48.04</v>
      </c>
      <c r="AS195">
        <v>224586.98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42593.354398148149</v>
      </c>
      <c r="AZ195" t="s">
        <v>68</v>
      </c>
      <c r="BA195">
        <v>0</v>
      </c>
    </row>
    <row r="196" spans="1:53" x14ac:dyDescent="0.2">
      <c r="A196" s="1">
        <v>42594</v>
      </c>
      <c r="B196" s="2">
        <v>0.48244212962962968</v>
      </c>
      <c r="C196">
        <v>3</v>
      </c>
      <c r="D196" t="s">
        <v>52</v>
      </c>
      <c r="E196">
        <v>143009224</v>
      </c>
      <c r="F196" t="s">
        <v>53</v>
      </c>
      <c r="G196">
        <v>3.2330000000000001</v>
      </c>
      <c r="H196" t="s">
        <v>54</v>
      </c>
      <c r="I196">
        <v>240.167</v>
      </c>
      <c r="J196" t="s">
        <v>55</v>
      </c>
      <c r="K196" t="s">
        <v>56</v>
      </c>
      <c r="L196">
        <v>17.978000000000002</v>
      </c>
      <c r="M196" t="s">
        <v>57</v>
      </c>
      <c r="N196">
        <v>79638</v>
      </c>
      <c r="O196" t="s">
        <v>58</v>
      </c>
      <c r="P196">
        <v>27.792000000000002</v>
      </c>
      <c r="Q196" t="s">
        <v>59</v>
      </c>
      <c r="R196">
        <v>1018</v>
      </c>
      <c r="S196" t="s">
        <v>60</v>
      </c>
      <c r="T196">
        <v>33.799999999999997</v>
      </c>
      <c r="U196" t="s">
        <v>61</v>
      </c>
      <c r="V196">
        <v>0</v>
      </c>
      <c r="W196">
        <v>52.276000000000003</v>
      </c>
      <c r="X196" t="s">
        <v>57</v>
      </c>
      <c r="Y196">
        <v>25.995000000000001</v>
      </c>
      <c r="Z196" t="s">
        <v>59</v>
      </c>
      <c r="AA196">
        <v>100</v>
      </c>
      <c r="AB196" t="s">
        <v>62</v>
      </c>
      <c r="AC196">
        <v>20.126999999999999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19.25</v>
      </c>
      <c r="AQ196">
        <v>0</v>
      </c>
      <c r="AR196">
        <v>48.04</v>
      </c>
      <c r="AS196">
        <v>224584.03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42593.354398148149</v>
      </c>
      <c r="AZ196" t="s">
        <v>68</v>
      </c>
      <c r="BA196">
        <v>0</v>
      </c>
    </row>
    <row r="197" spans="1:53" x14ac:dyDescent="0.2">
      <c r="A197" s="1">
        <v>42594</v>
      </c>
      <c r="B197" s="2">
        <v>0.48245370370370372</v>
      </c>
      <c r="C197">
        <v>3</v>
      </c>
      <c r="D197" t="s">
        <v>52</v>
      </c>
      <c r="E197">
        <v>143009224</v>
      </c>
      <c r="F197" t="s">
        <v>53</v>
      </c>
      <c r="G197">
        <v>3.25</v>
      </c>
      <c r="H197" t="s">
        <v>54</v>
      </c>
      <c r="I197">
        <v>240.149</v>
      </c>
      <c r="J197" t="s">
        <v>55</v>
      </c>
      <c r="K197" t="s">
        <v>56</v>
      </c>
      <c r="L197">
        <v>17.978000000000002</v>
      </c>
      <c r="M197" t="s">
        <v>57</v>
      </c>
      <c r="N197">
        <v>79637</v>
      </c>
      <c r="O197" t="s">
        <v>58</v>
      </c>
      <c r="P197">
        <v>27.794</v>
      </c>
      <c r="Q197" t="s">
        <v>59</v>
      </c>
      <c r="R197">
        <v>1018</v>
      </c>
      <c r="S197" t="s">
        <v>60</v>
      </c>
      <c r="T197">
        <v>33.799999999999997</v>
      </c>
      <c r="U197" t="s">
        <v>61</v>
      </c>
      <c r="V197">
        <v>0</v>
      </c>
      <c r="W197">
        <v>52.276000000000003</v>
      </c>
      <c r="X197" t="s">
        <v>57</v>
      </c>
      <c r="Y197">
        <v>25.995000000000001</v>
      </c>
      <c r="Z197" t="s">
        <v>59</v>
      </c>
      <c r="AA197">
        <v>100</v>
      </c>
      <c r="AB197" t="s">
        <v>62</v>
      </c>
      <c r="AC197">
        <v>20.126999999999999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19.25</v>
      </c>
      <c r="AQ197">
        <v>0</v>
      </c>
      <c r="AR197">
        <v>48.04</v>
      </c>
      <c r="AS197">
        <v>224594.71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42593.354398148149</v>
      </c>
      <c r="AZ197" t="s">
        <v>68</v>
      </c>
      <c r="BA197">
        <v>0</v>
      </c>
    </row>
    <row r="198" spans="1:53" x14ac:dyDescent="0.2">
      <c r="A198" s="1">
        <v>42594</v>
      </c>
      <c r="B198" s="2">
        <v>0.48246527777777781</v>
      </c>
      <c r="C198">
        <v>3</v>
      </c>
      <c r="D198" t="s">
        <v>52</v>
      </c>
      <c r="E198">
        <v>143009224</v>
      </c>
      <c r="F198" t="s">
        <v>53</v>
      </c>
      <c r="G198">
        <v>3.2669999999999999</v>
      </c>
      <c r="H198" t="s">
        <v>54</v>
      </c>
      <c r="I198">
        <v>240.155</v>
      </c>
      <c r="J198" t="s">
        <v>55</v>
      </c>
      <c r="K198" t="s">
        <v>56</v>
      </c>
      <c r="L198">
        <v>17.978000000000002</v>
      </c>
      <c r="M198" t="s">
        <v>57</v>
      </c>
      <c r="N198">
        <v>79632</v>
      </c>
      <c r="O198" t="s">
        <v>58</v>
      </c>
      <c r="P198">
        <v>27.792999999999999</v>
      </c>
      <c r="Q198" t="s">
        <v>59</v>
      </c>
      <c r="R198">
        <v>1018</v>
      </c>
      <c r="S198" t="s">
        <v>60</v>
      </c>
      <c r="T198">
        <v>33.799999999999997</v>
      </c>
      <c r="U198" t="s">
        <v>61</v>
      </c>
      <c r="V198">
        <v>0</v>
      </c>
      <c r="W198">
        <v>52.276000000000003</v>
      </c>
      <c r="X198" t="s">
        <v>57</v>
      </c>
      <c r="Y198">
        <v>25.995000000000001</v>
      </c>
      <c r="Z198" t="s">
        <v>59</v>
      </c>
      <c r="AA198">
        <v>100</v>
      </c>
      <c r="AB198" t="s">
        <v>62</v>
      </c>
      <c r="AC198">
        <v>20.126999999999999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19.25</v>
      </c>
      <c r="AQ198">
        <v>0</v>
      </c>
      <c r="AR198">
        <v>48.04</v>
      </c>
      <c r="AS198">
        <v>224593.09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42593.354398148149</v>
      </c>
      <c r="AZ198" t="s">
        <v>68</v>
      </c>
      <c r="BA198">
        <v>0</v>
      </c>
    </row>
    <row r="199" spans="1:53" x14ac:dyDescent="0.2">
      <c r="A199" s="1">
        <v>42594</v>
      </c>
      <c r="B199" s="2">
        <v>0.48247685185185185</v>
      </c>
      <c r="C199">
        <v>3</v>
      </c>
      <c r="D199" t="s">
        <v>52</v>
      </c>
      <c r="E199">
        <v>143009224</v>
      </c>
      <c r="F199" t="s">
        <v>53</v>
      </c>
      <c r="G199">
        <v>3.2839999999999998</v>
      </c>
      <c r="H199" t="s">
        <v>54</v>
      </c>
      <c r="I199">
        <v>240.06</v>
      </c>
      <c r="J199" t="s">
        <v>55</v>
      </c>
      <c r="K199" t="s">
        <v>56</v>
      </c>
      <c r="L199">
        <v>17.98</v>
      </c>
      <c r="M199" t="s">
        <v>57</v>
      </c>
      <c r="N199">
        <v>79639</v>
      </c>
      <c r="O199" t="s">
        <v>58</v>
      </c>
      <c r="P199">
        <v>27.8</v>
      </c>
      <c r="Q199" t="s">
        <v>59</v>
      </c>
      <c r="R199">
        <v>1018</v>
      </c>
      <c r="S199" t="s">
        <v>60</v>
      </c>
      <c r="T199">
        <v>33.799999999999997</v>
      </c>
      <c r="U199" t="s">
        <v>61</v>
      </c>
      <c r="V199">
        <v>0</v>
      </c>
      <c r="W199">
        <v>52.276000000000003</v>
      </c>
      <c r="X199" t="s">
        <v>57</v>
      </c>
      <c r="Y199">
        <v>25.995000000000001</v>
      </c>
      <c r="Z199" t="s">
        <v>59</v>
      </c>
      <c r="AA199">
        <v>100</v>
      </c>
      <c r="AB199" t="s">
        <v>62</v>
      </c>
      <c r="AC199">
        <v>20.126999999999999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19.25</v>
      </c>
      <c r="AQ199">
        <v>0</v>
      </c>
      <c r="AR199">
        <v>48.04</v>
      </c>
      <c r="AS199">
        <v>224594.65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42593.354398148149</v>
      </c>
      <c r="AZ199" t="s">
        <v>68</v>
      </c>
      <c r="BA199">
        <v>0</v>
      </c>
    </row>
    <row r="200" spans="1:53" x14ac:dyDescent="0.2">
      <c r="A200" s="1">
        <v>42594</v>
      </c>
      <c r="B200" s="2">
        <v>0.48248842592592589</v>
      </c>
      <c r="C200">
        <v>3</v>
      </c>
      <c r="D200" t="s">
        <v>52</v>
      </c>
      <c r="E200">
        <v>143009224</v>
      </c>
      <c r="F200" t="s">
        <v>53</v>
      </c>
      <c r="G200">
        <v>3.2989999999999999</v>
      </c>
      <c r="H200" t="s">
        <v>54</v>
      </c>
      <c r="I200">
        <v>240.15600000000001</v>
      </c>
      <c r="J200" t="s">
        <v>55</v>
      </c>
      <c r="K200" t="s">
        <v>56</v>
      </c>
      <c r="L200">
        <v>17.972999999999999</v>
      </c>
      <c r="M200" t="s">
        <v>57</v>
      </c>
      <c r="N200">
        <v>79621</v>
      </c>
      <c r="O200" t="s">
        <v>58</v>
      </c>
      <c r="P200">
        <v>27.81</v>
      </c>
      <c r="Q200" t="s">
        <v>59</v>
      </c>
      <c r="R200">
        <v>1018</v>
      </c>
      <c r="S200" t="s">
        <v>60</v>
      </c>
      <c r="T200">
        <v>33.799999999999997</v>
      </c>
      <c r="U200" t="s">
        <v>61</v>
      </c>
      <c r="V200">
        <v>0</v>
      </c>
      <c r="W200">
        <v>52.276000000000003</v>
      </c>
      <c r="X200" t="s">
        <v>57</v>
      </c>
      <c r="Y200">
        <v>25.995000000000001</v>
      </c>
      <c r="Z200" t="s">
        <v>59</v>
      </c>
      <c r="AA200">
        <v>100</v>
      </c>
      <c r="AB200" t="s">
        <v>62</v>
      </c>
      <c r="AC200">
        <v>20.126999999999999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19.25</v>
      </c>
      <c r="AQ200">
        <v>0</v>
      </c>
      <c r="AR200">
        <v>48.04</v>
      </c>
      <c r="AS200">
        <v>224585.24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42593.354398148149</v>
      </c>
      <c r="AZ200" t="s">
        <v>68</v>
      </c>
      <c r="BA200">
        <v>0</v>
      </c>
    </row>
    <row r="201" spans="1:53" x14ac:dyDescent="0.2">
      <c r="A201" s="1">
        <v>42594</v>
      </c>
      <c r="B201" s="2">
        <v>0.48249999999999998</v>
      </c>
      <c r="C201">
        <v>3</v>
      </c>
      <c r="D201" t="s">
        <v>52</v>
      </c>
      <c r="E201">
        <v>143009224</v>
      </c>
      <c r="F201" t="s">
        <v>53</v>
      </c>
      <c r="G201">
        <v>3.3149999999999999</v>
      </c>
      <c r="H201" t="s">
        <v>54</v>
      </c>
      <c r="I201">
        <v>240.03800000000001</v>
      </c>
      <c r="J201" t="s">
        <v>55</v>
      </c>
      <c r="K201" t="s">
        <v>56</v>
      </c>
      <c r="L201">
        <v>17.977</v>
      </c>
      <c r="M201" t="s">
        <v>57</v>
      </c>
      <c r="N201">
        <v>79623</v>
      </c>
      <c r="O201" t="s">
        <v>58</v>
      </c>
      <c r="P201">
        <v>27.812999999999999</v>
      </c>
      <c r="Q201" t="s">
        <v>59</v>
      </c>
      <c r="R201">
        <v>1018</v>
      </c>
      <c r="S201" t="s">
        <v>60</v>
      </c>
      <c r="T201">
        <v>33.799999999999997</v>
      </c>
      <c r="U201" t="s">
        <v>61</v>
      </c>
      <c r="V201">
        <v>0</v>
      </c>
      <c r="W201">
        <v>52.276000000000003</v>
      </c>
      <c r="X201" t="s">
        <v>57</v>
      </c>
      <c r="Y201">
        <v>25.995000000000001</v>
      </c>
      <c r="Z201" t="s">
        <v>59</v>
      </c>
      <c r="AA201">
        <v>100</v>
      </c>
      <c r="AB201" t="s">
        <v>62</v>
      </c>
      <c r="AC201">
        <v>20.126999999999999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19.25</v>
      </c>
      <c r="AQ201">
        <v>0</v>
      </c>
      <c r="AR201">
        <v>48.04</v>
      </c>
      <c r="AS201">
        <v>224588.17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42593.354398148149</v>
      </c>
      <c r="AZ201" t="s">
        <v>68</v>
      </c>
      <c r="BA201">
        <v>0</v>
      </c>
    </row>
    <row r="202" spans="1:53" x14ac:dyDescent="0.2">
      <c r="A202" s="1">
        <v>42594</v>
      </c>
      <c r="B202" s="2">
        <v>0.48251157407407402</v>
      </c>
      <c r="C202">
        <v>3</v>
      </c>
      <c r="D202" t="s">
        <v>52</v>
      </c>
      <c r="E202">
        <v>143009224</v>
      </c>
      <c r="F202" t="s">
        <v>53</v>
      </c>
      <c r="G202">
        <v>3.3319999999999999</v>
      </c>
      <c r="H202" t="s">
        <v>54</v>
      </c>
      <c r="I202">
        <v>240.239</v>
      </c>
      <c r="J202" t="s">
        <v>55</v>
      </c>
      <c r="K202" t="s">
        <v>56</v>
      </c>
      <c r="L202">
        <v>17.97</v>
      </c>
      <c r="M202" t="s">
        <v>57</v>
      </c>
      <c r="N202">
        <v>79617</v>
      </c>
      <c r="O202" t="s">
        <v>58</v>
      </c>
      <c r="P202">
        <v>27.809000000000001</v>
      </c>
      <c r="Q202" t="s">
        <v>59</v>
      </c>
      <c r="R202">
        <v>1018</v>
      </c>
      <c r="S202" t="s">
        <v>60</v>
      </c>
      <c r="T202">
        <v>33.799999999999997</v>
      </c>
      <c r="U202" t="s">
        <v>61</v>
      </c>
      <c r="V202">
        <v>0</v>
      </c>
      <c r="W202">
        <v>52.276000000000003</v>
      </c>
      <c r="X202" t="s">
        <v>57</v>
      </c>
      <c r="Y202">
        <v>25.995000000000001</v>
      </c>
      <c r="Z202" t="s">
        <v>59</v>
      </c>
      <c r="AA202">
        <v>100</v>
      </c>
      <c r="AB202" t="s">
        <v>62</v>
      </c>
      <c r="AC202">
        <v>20.126999999999999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19.25</v>
      </c>
      <c r="AQ202">
        <v>0</v>
      </c>
      <c r="AR202">
        <v>48.04</v>
      </c>
      <c r="AS202">
        <v>224591.59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42593.354398148149</v>
      </c>
      <c r="AZ202" t="s">
        <v>68</v>
      </c>
      <c r="BA202">
        <v>0</v>
      </c>
    </row>
    <row r="203" spans="1:53" x14ac:dyDescent="0.2">
      <c r="A203" s="1">
        <v>42594</v>
      </c>
      <c r="B203" s="2">
        <v>0.48252314814814817</v>
      </c>
      <c r="C203">
        <v>3</v>
      </c>
      <c r="D203" t="s">
        <v>52</v>
      </c>
      <c r="E203">
        <v>143009224</v>
      </c>
      <c r="F203" t="s">
        <v>53</v>
      </c>
      <c r="G203">
        <v>3.3490000000000002</v>
      </c>
      <c r="H203" t="s">
        <v>54</v>
      </c>
      <c r="I203">
        <v>240.214</v>
      </c>
      <c r="J203" t="s">
        <v>55</v>
      </c>
      <c r="K203" t="s">
        <v>56</v>
      </c>
      <c r="L203">
        <v>17.975000000000001</v>
      </c>
      <c r="M203" t="s">
        <v>57</v>
      </c>
      <c r="N203">
        <v>79616</v>
      </c>
      <c r="O203" t="s">
        <v>58</v>
      </c>
      <c r="P203">
        <v>27.795000000000002</v>
      </c>
      <c r="Q203" t="s">
        <v>59</v>
      </c>
      <c r="R203">
        <v>1018</v>
      </c>
      <c r="S203" t="s">
        <v>60</v>
      </c>
      <c r="T203">
        <v>33.799999999999997</v>
      </c>
      <c r="U203" t="s">
        <v>61</v>
      </c>
      <c r="V203">
        <v>0</v>
      </c>
      <c r="W203">
        <v>52.276000000000003</v>
      </c>
      <c r="X203" t="s">
        <v>57</v>
      </c>
      <c r="Y203">
        <v>25.995000000000001</v>
      </c>
      <c r="Z203" t="s">
        <v>59</v>
      </c>
      <c r="AA203">
        <v>100</v>
      </c>
      <c r="AB203" t="s">
        <v>62</v>
      </c>
      <c r="AC203">
        <v>20.126999999999999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19.25</v>
      </c>
      <c r="AQ203">
        <v>0</v>
      </c>
      <c r="AR203">
        <v>48.04</v>
      </c>
      <c r="AS203">
        <v>224585.43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42593.354398148149</v>
      </c>
      <c r="AZ203" t="s">
        <v>68</v>
      </c>
      <c r="BA203">
        <v>0</v>
      </c>
    </row>
    <row r="204" spans="1:53" x14ac:dyDescent="0.2">
      <c r="A204" s="1">
        <v>42594</v>
      </c>
      <c r="B204" s="2">
        <v>0.48253472222222221</v>
      </c>
      <c r="C204">
        <v>3</v>
      </c>
      <c r="D204" t="s">
        <v>52</v>
      </c>
      <c r="E204">
        <v>143009224</v>
      </c>
      <c r="F204" t="s">
        <v>53</v>
      </c>
      <c r="G204">
        <v>3.3660000000000001</v>
      </c>
      <c r="H204" t="s">
        <v>54</v>
      </c>
      <c r="I204">
        <v>240.102</v>
      </c>
      <c r="J204" t="s">
        <v>55</v>
      </c>
      <c r="K204" t="s">
        <v>56</v>
      </c>
      <c r="L204">
        <v>17.975000000000001</v>
      </c>
      <c r="M204" t="s">
        <v>57</v>
      </c>
      <c r="N204">
        <v>79612</v>
      </c>
      <c r="O204" t="s">
        <v>58</v>
      </c>
      <c r="P204">
        <v>27.811</v>
      </c>
      <c r="Q204" t="s">
        <v>59</v>
      </c>
      <c r="R204">
        <v>1018</v>
      </c>
      <c r="S204" t="s">
        <v>60</v>
      </c>
      <c r="T204">
        <v>33.799999999999997</v>
      </c>
      <c r="U204" t="s">
        <v>61</v>
      </c>
      <c r="V204">
        <v>0</v>
      </c>
      <c r="W204">
        <v>52.276000000000003</v>
      </c>
      <c r="X204" t="s">
        <v>57</v>
      </c>
      <c r="Y204">
        <v>25.995000000000001</v>
      </c>
      <c r="Z204" t="s">
        <v>59</v>
      </c>
      <c r="AA204">
        <v>100</v>
      </c>
      <c r="AB204" t="s">
        <v>62</v>
      </c>
      <c r="AC204">
        <v>20.126999999999999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19.25</v>
      </c>
      <c r="AQ204">
        <v>0</v>
      </c>
      <c r="AR204">
        <v>48.04</v>
      </c>
      <c r="AS204">
        <v>224592.17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42593.354398148149</v>
      </c>
      <c r="AZ204" t="s">
        <v>68</v>
      </c>
      <c r="BA204">
        <v>0</v>
      </c>
    </row>
    <row r="205" spans="1:53" x14ac:dyDescent="0.2">
      <c r="A205" s="1">
        <v>42594</v>
      </c>
      <c r="B205" s="2">
        <v>0.48254629629629631</v>
      </c>
      <c r="C205">
        <v>3</v>
      </c>
      <c r="D205" t="s">
        <v>52</v>
      </c>
      <c r="E205">
        <v>143009224</v>
      </c>
      <c r="F205" t="s">
        <v>53</v>
      </c>
      <c r="G205">
        <v>3.3820000000000001</v>
      </c>
      <c r="H205" t="s">
        <v>54</v>
      </c>
      <c r="I205">
        <v>240.13800000000001</v>
      </c>
      <c r="J205" t="s">
        <v>55</v>
      </c>
      <c r="K205" t="s">
        <v>56</v>
      </c>
      <c r="L205">
        <v>17.975999999999999</v>
      </c>
      <c r="M205" t="s">
        <v>57</v>
      </c>
      <c r="N205">
        <v>79614</v>
      </c>
      <c r="O205" t="s">
        <v>58</v>
      </c>
      <c r="P205">
        <v>27.802</v>
      </c>
      <c r="Q205" t="s">
        <v>59</v>
      </c>
      <c r="R205">
        <v>1018</v>
      </c>
      <c r="S205" t="s">
        <v>60</v>
      </c>
      <c r="T205">
        <v>33.799999999999997</v>
      </c>
      <c r="U205" t="s">
        <v>61</v>
      </c>
      <c r="V205">
        <v>0</v>
      </c>
      <c r="W205">
        <v>52.276000000000003</v>
      </c>
      <c r="X205" t="s">
        <v>57</v>
      </c>
      <c r="Y205">
        <v>25.995000000000001</v>
      </c>
      <c r="Z205" t="s">
        <v>59</v>
      </c>
      <c r="AA205">
        <v>100</v>
      </c>
      <c r="AB205" t="s">
        <v>62</v>
      </c>
      <c r="AC205">
        <v>20.126999999999999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19.25</v>
      </c>
      <c r="AQ205">
        <v>0</v>
      </c>
      <c r="AR205">
        <v>48.04</v>
      </c>
      <c r="AS205">
        <v>224588.67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42593.354398148149</v>
      </c>
      <c r="AZ205" t="s">
        <v>68</v>
      </c>
      <c r="BA205">
        <v>0</v>
      </c>
    </row>
    <row r="206" spans="1:53" x14ac:dyDescent="0.2">
      <c r="A206" s="1">
        <v>42594</v>
      </c>
      <c r="B206" s="2">
        <v>0.48255787037037035</v>
      </c>
      <c r="C206">
        <v>3</v>
      </c>
      <c r="D206" t="s">
        <v>52</v>
      </c>
      <c r="E206">
        <v>143009224</v>
      </c>
      <c r="F206" t="s">
        <v>53</v>
      </c>
      <c r="G206">
        <v>3.399</v>
      </c>
      <c r="H206" t="s">
        <v>54</v>
      </c>
      <c r="I206">
        <v>240.17400000000001</v>
      </c>
      <c r="J206" t="s">
        <v>55</v>
      </c>
      <c r="K206" t="s">
        <v>56</v>
      </c>
      <c r="L206">
        <v>17.972000000000001</v>
      </c>
      <c r="M206" t="s">
        <v>57</v>
      </c>
      <c r="N206">
        <v>79614</v>
      </c>
      <c r="O206" t="s">
        <v>58</v>
      </c>
      <c r="P206">
        <v>27.811</v>
      </c>
      <c r="Q206" t="s">
        <v>59</v>
      </c>
      <c r="R206">
        <v>1018</v>
      </c>
      <c r="S206" t="s">
        <v>60</v>
      </c>
      <c r="T206">
        <v>33.799999999999997</v>
      </c>
      <c r="U206" t="s">
        <v>61</v>
      </c>
      <c r="V206">
        <v>0</v>
      </c>
      <c r="W206">
        <v>52.276000000000003</v>
      </c>
      <c r="X206" t="s">
        <v>57</v>
      </c>
      <c r="Y206">
        <v>25.995000000000001</v>
      </c>
      <c r="Z206" t="s">
        <v>59</v>
      </c>
      <c r="AA206">
        <v>100</v>
      </c>
      <c r="AB206" t="s">
        <v>62</v>
      </c>
      <c r="AC206">
        <v>20.126999999999999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19.25</v>
      </c>
      <c r="AQ206">
        <v>0</v>
      </c>
      <c r="AR206">
        <v>48.04</v>
      </c>
      <c r="AS206">
        <v>224589.49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42593.354398148149</v>
      </c>
      <c r="AZ206" t="s">
        <v>68</v>
      </c>
      <c r="BA206">
        <v>0</v>
      </c>
    </row>
    <row r="207" spans="1:53" x14ac:dyDescent="0.2">
      <c r="A207" s="1">
        <v>42594</v>
      </c>
      <c r="B207" s="2">
        <v>0.48256944444444444</v>
      </c>
      <c r="C207">
        <v>3</v>
      </c>
      <c r="D207" t="s">
        <v>52</v>
      </c>
      <c r="E207">
        <v>143009224</v>
      </c>
      <c r="F207" t="s">
        <v>53</v>
      </c>
      <c r="G207">
        <v>3.4159999999999999</v>
      </c>
      <c r="H207" t="s">
        <v>54</v>
      </c>
      <c r="I207">
        <v>240.08600000000001</v>
      </c>
      <c r="J207" t="s">
        <v>55</v>
      </c>
      <c r="K207" t="s">
        <v>56</v>
      </c>
      <c r="L207">
        <v>17.975000000000001</v>
      </c>
      <c r="M207" t="s">
        <v>57</v>
      </c>
      <c r="N207">
        <v>79604</v>
      </c>
      <c r="O207" t="s">
        <v>58</v>
      </c>
      <c r="P207">
        <v>27.812999999999999</v>
      </c>
      <c r="Q207" t="s">
        <v>59</v>
      </c>
      <c r="R207">
        <v>1018</v>
      </c>
      <c r="S207" t="s">
        <v>60</v>
      </c>
      <c r="T207">
        <v>33.799999999999997</v>
      </c>
      <c r="U207" t="s">
        <v>61</v>
      </c>
      <c r="V207">
        <v>0</v>
      </c>
      <c r="W207">
        <v>52.276000000000003</v>
      </c>
      <c r="X207" t="s">
        <v>57</v>
      </c>
      <c r="Y207">
        <v>25.995000000000001</v>
      </c>
      <c r="Z207" t="s">
        <v>59</v>
      </c>
      <c r="AA207">
        <v>100</v>
      </c>
      <c r="AB207" t="s">
        <v>62</v>
      </c>
      <c r="AC207">
        <v>20.126999999999999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19.25</v>
      </c>
      <c r="AQ207">
        <v>0</v>
      </c>
      <c r="AR207">
        <v>48.04</v>
      </c>
      <c r="AS207">
        <v>224591.12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42593.354398148149</v>
      </c>
      <c r="AZ207" t="s">
        <v>68</v>
      </c>
      <c r="BA207">
        <v>0</v>
      </c>
    </row>
    <row r="208" spans="1:53" x14ac:dyDescent="0.2">
      <c r="A208" s="1">
        <v>42594</v>
      </c>
      <c r="B208" s="2">
        <v>0.48258101851851848</v>
      </c>
      <c r="C208">
        <v>3</v>
      </c>
      <c r="D208" t="s">
        <v>52</v>
      </c>
      <c r="E208">
        <v>143009224</v>
      </c>
      <c r="F208" t="s">
        <v>53</v>
      </c>
      <c r="G208">
        <v>3.4329999999999998</v>
      </c>
      <c r="H208" t="s">
        <v>54</v>
      </c>
      <c r="I208">
        <v>240.26499999999999</v>
      </c>
      <c r="J208" t="s">
        <v>55</v>
      </c>
      <c r="K208" t="s">
        <v>56</v>
      </c>
      <c r="L208">
        <v>17.972999999999999</v>
      </c>
      <c r="M208" t="s">
        <v>57</v>
      </c>
      <c r="N208">
        <v>79606</v>
      </c>
      <c r="O208" t="s">
        <v>58</v>
      </c>
      <c r="P208">
        <v>27.795000000000002</v>
      </c>
      <c r="Q208" t="s">
        <v>59</v>
      </c>
      <c r="R208">
        <v>1018</v>
      </c>
      <c r="S208" t="s">
        <v>60</v>
      </c>
      <c r="T208">
        <v>33.799999999999997</v>
      </c>
      <c r="U208" t="s">
        <v>61</v>
      </c>
      <c r="V208">
        <v>0</v>
      </c>
      <c r="W208">
        <v>52.276000000000003</v>
      </c>
      <c r="X208" t="s">
        <v>57</v>
      </c>
      <c r="Y208">
        <v>25.995000000000001</v>
      </c>
      <c r="Z208" t="s">
        <v>59</v>
      </c>
      <c r="AA208">
        <v>100</v>
      </c>
      <c r="AB208" t="s">
        <v>62</v>
      </c>
      <c r="AC208">
        <v>20.126999999999999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19.25</v>
      </c>
      <c r="AQ208">
        <v>0</v>
      </c>
      <c r="AR208">
        <v>48.04</v>
      </c>
      <c r="AS208">
        <v>224575.6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42593.354398148149</v>
      </c>
      <c r="AZ208" t="s">
        <v>68</v>
      </c>
      <c r="BA208">
        <v>0</v>
      </c>
    </row>
    <row r="209" spans="1:53" x14ac:dyDescent="0.2">
      <c r="A209" s="1">
        <v>42594</v>
      </c>
      <c r="B209" s="2">
        <v>0.48259259259259263</v>
      </c>
      <c r="C209">
        <v>3</v>
      </c>
      <c r="D209" t="s">
        <v>52</v>
      </c>
      <c r="E209">
        <v>143009224</v>
      </c>
      <c r="F209" t="s">
        <v>53</v>
      </c>
      <c r="G209">
        <v>3.45</v>
      </c>
      <c r="H209" t="s">
        <v>54</v>
      </c>
      <c r="I209">
        <v>240.274</v>
      </c>
      <c r="J209" t="s">
        <v>55</v>
      </c>
      <c r="K209" t="s">
        <v>56</v>
      </c>
      <c r="L209">
        <v>17.972000000000001</v>
      </c>
      <c r="M209" t="s">
        <v>57</v>
      </c>
      <c r="N209">
        <v>79605</v>
      </c>
      <c r="O209" t="s">
        <v>58</v>
      </c>
      <c r="P209">
        <v>27.797000000000001</v>
      </c>
      <c r="Q209" t="s">
        <v>59</v>
      </c>
      <c r="R209">
        <v>1018</v>
      </c>
      <c r="S209" t="s">
        <v>60</v>
      </c>
      <c r="T209">
        <v>33.799999999999997</v>
      </c>
      <c r="U209" t="s">
        <v>61</v>
      </c>
      <c r="V209">
        <v>0</v>
      </c>
      <c r="W209">
        <v>52.276000000000003</v>
      </c>
      <c r="X209" t="s">
        <v>57</v>
      </c>
      <c r="Y209">
        <v>25.995000000000001</v>
      </c>
      <c r="Z209" t="s">
        <v>59</v>
      </c>
      <c r="AA209">
        <v>100</v>
      </c>
      <c r="AB209" t="s">
        <v>62</v>
      </c>
      <c r="AC209">
        <v>20.126999999999999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19.25</v>
      </c>
      <c r="AQ209">
        <v>0</v>
      </c>
      <c r="AR209">
        <v>48.04</v>
      </c>
      <c r="AS209">
        <v>224585.5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42593.354398148149</v>
      </c>
      <c r="AZ209" t="s">
        <v>68</v>
      </c>
      <c r="BA209">
        <v>0</v>
      </c>
    </row>
    <row r="210" spans="1:53" x14ac:dyDescent="0.2">
      <c r="A210" s="1">
        <v>42594</v>
      </c>
      <c r="B210" s="2">
        <v>0.48260416666666667</v>
      </c>
      <c r="C210">
        <v>3</v>
      </c>
      <c r="D210" t="s">
        <v>52</v>
      </c>
      <c r="E210">
        <v>143009224</v>
      </c>
      <c r="F210" t="s">
        <v>53</v>
      </c>
      <c r="G210">
        <v>3.4660000000000002</v>
      </c>
      <c r="H210" t="s">
        <v>54</v>
      </c>
      <c r="I210">
        <v>240.18100000000001</v>
      </c>
      <c r="J210" t="s">
        <v>55</v>
      </c>
      <c r="K210" t="s">
        <v>56</v>
      </c>
      <c r="L210">
        <v>17.968</v>
      </c>
      <c r="M210" t="s">
        <v>57</v>
      </c>
      <c r="N210">
        <v>79598</v>
      </c>
      <c r="O210" t="s">
        <v>58</v>
      </c>
      <c r="P210">
        <v>27.823</v>
      </c>
      <c r="Q210" t="s">
        <v>59</v>
      </c>
      <c r="R210">
        <v>1018</v>
      </c>
      <c r="S210" t="s">
        <v>60</v>
      </c>
      <c r="T210">
        <v>33.799999999999997</v>
      </c>
      <c r="U210" t="s">
        <v>61</v>
      </c>
      <c r="V210">
        <v>0</v>
      </c>
      <c r="W210">
        <v>52.276000000000003</v>
      </c>
      <c r="X210" t="s">
        <v>57</v>
      </c>
      <c r="Y210">
        <v>25.995000000000001</v>
      </c>
      <c r="Z210" t="s">
        <v>59</v>
      </c>
      <c r="AA210">
        <v>100</v>
      </c>
      <c r="AB210" t="s">
        <v>62</v>
      </c>
      <c r="AC210">
        <v>20.126999999999999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19.25</v>
      </c>
      <c r="AQ210">
        <v>0</v>
      </c>
      <c r="AR210">
        <v>48.04</v>
      </c>
      <c r="AS210">
        <v>224575.83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42593.354398148149</v>
      </c>
      <c r="AZ210" t="s">
        <v>68</v>
      </c>
      <c r="BA210">
        <v>0</v>
      </c>
    </row>
    <row r="211" spans="1:53" x14ac:dyDescent="0.2">
      <c r="A211" s="1">
        <v>42594</v>
      </c>
      <c r="B211" s="2">
        <v>0.48261574074074076</v>
      </c>
      <c r="C211">
        <v>3</v>
      </c>
      <c r="D211" t="s">
        <v>52</v>
      </c>
      <c r="E211">
        <v>143009224</v>
      </c>
      <c r="F211" t="s">
        <v>53</v>
      </c>
      <c r="G211">
        <v>3.4830000000000001</v>
      </c>
      <c r="H211" t="s">
        <v>54</v>
      </c>
      <c r="I211">
        <v>240.166</v>
      </c>
      <c r="J211" t="s">
        <v>55</v>
      </c>
      <c r="K211" t="s">
        <v>56</v>
      </c>
      <c r="L211">
        <v>17.97</v>
      </c>
      <c r="M211" t="s">
        <v>57</v>
      </c>
      <c r="N211">
        <v>79593</v>
      </c>
      <c r="O211" t="s">
        <v>58</v>
      </c>
      <c r="P211">
        <v>27.818999999999999</v>
      </c>
      <c r="Q211" t="s">
        <v>59</v>
      </c>
      <c r="R211">
        <v>1018</v>
      </c>
      <c r="S211" t="s">
        <v>60</v>
      </c>
      <c r="T211">
        <v>33.799999999999997</v>
      </c>
      <c r="U211" t="s">
        <v>61</v>
      </c>
      <c r="V211">
        <v>0</v>
      </c>
      <c r="W211">
        <v>52.276000000000003</v>
      </c>
      <c r="X211" t="s">
        <v>57</v>
      </c>
      <c r="Y211">
        <v>25.995000000000001</v>
      </c>
      <c r="Z211" t="s">
        <v>59</v>
      </c>
      <c r="AA211">
        <v>100</v>
      </c>
      <c r="AB211" t="s">
        <v>62</v>
      </c>
      <c r="AC211">
        <v>20.126999999999999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19.25</v>
      </c>
      <c r="AQ211">
        <v>0</v>
      </c>
      <c r="AR211">
        <v>48.04</v>
      </c>
      <c r="AS211">
        <v>224588.33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42593.354398148149</v>
      </c>
      <c r="AZ211" t="s">
        <v>68</v>
      </c>
      <c r="BA211">
        <v>0</v>
      </c>
    </row>
    <row r="212" spans="1:53" x14ac:dyDescent="0.2">
      <c r="A212" s="1">
        <v>42594</v>
      </c>
      <c r="B212" s="2">
        <v>0.4826273148148148</v>
      </c>
      <c r="C212">
        <v>3</v>
      </c>
      <c r="D212" t="s">
        <v>52</v>
      </c>
      <c r="E212">
        <v>143009224</v>
      </c>
      <c r="F212" t="s">
        <v>53</v>
      </c>
      <c r="G212">
        <v>3.5</v>
      </c>
      <c r="H212" t="s">
        <v>54</v>
      </c>
      <c r="I212">
        <v>240.136</v>
      </c>
      <c r="J212" t="s">
        <v>55</v>
      </c>
      <c r="K212" t="s">
        <v>56</v>
      </c>
      <c r="L212">
        <v>17.972999999999999</v>
      </c>
      <c r="M212" t="s">
        <v>57</v>
      </c>
      <c r="N212">
        <v>79604</v>
      </c>
      <c r="O212" t="s">
        <v>58</v>
      </c>
      <c r="P212">
        <v>27.812999999999999</v>
      </c>
      <c r="Q212" t="s">
        <v>59</v>
      </c>
      <c r="R212">
        <v>1018</v>
      </c>
      <c r="S212" t="s">
        <v>60</v>
      </c>
      <c r="T212">
        <v>33.799999999999997</v>
      </c>
      <c r="U212" t="s">
        <v>61</v>
      </c>
      <c r="V212">
        <v>0</v>
      </c>
      <c r="W212">
        <v>52.276000000000003</v>
      </c>
      <c r="X212" t="s">
        <v>57</v>
      </c>
      <c r="Y212">
        <v>25.995000000000001</v>
      </c>
      <c r="Z212" t="s">
        <v>59</v>
      </c>
      <c r="AA212">
        <v>100</v>
      </c>
      <c r="AB212" t="s">
        <v>62</v>
      </c>
      <c r="AC212">
        <v>20.126999999999999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19.25</v>
      </c>
      <c r="AQ212">
        <v>0</v>
      </c>
      <c r="AR212">
        <v>48.04</v>
      </c>
      <c r="AS212">
        <v>224569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42593.354398148149</v>
      </c>
      <c r="AZ212" t="s">
        <v>68</v>
      </c>
      <c r="BA212">
        <v>0</v>
      </c>
    </row>
    <row r="213" spans="1:53" x14ac:dyDescent="0.2">
      <c r="A213" s="1">
        <v>42594</v>
      </c>
      <c r="B213" s="2">
        <v>0.4826388888888889</v>
      </c>
      <c r="C213">
        <v>3</v>
      </c>
      <c r="D213" t="s">
        <v>52</v>
      </c>
      <c r="E213">
        <v>143009224</v>
      </c>
      <c r="F213" t="s">
        <v>53</v>
      </c>
      <c r="G213">
        <v>3.5169999999999999</v>
      </c>
      <c r="H213" t="s">
        <v>54</v>
      </c>
      <c r="I213">
        <v>240.27500000000001</v>
      </c>
      <c r="J213" t="s">
        <v>55</v>
      </c>
      <c r="K213" t="s">
        <v>56</v>
      </c>
      <c r="L213">
        <v>17.966999999999999</v>
      </c>
      <c r="M213" t="s">
        <v>57</v>
      </c>
      <c r="N213">
        <v>79597</v>
      </c>
      <c r="O213" t="s">
        <v>58</v>
      </c>
      <c r="P213">
        <v>27.814</v>
      </c>
      <c r="Q213" t="s">
        <v>59</v>
      </c>
      <c r="R213">
        <v>1018</v>
      </c>
      <c r="S213" t="s">
        <v>60</v>
      </c>
      <c r="T213">
        <v>33.799999999999997</v>
      </c>
      <c r="U213" t="s">
        <v>61</v>
      </c>
      <c r="V213">
        <v>0</v>
      </c>
      <c r="W213">
        <v>52.276000000000003</v>
      </c>
      <c r="X213" t="s">
        <v>57</v>
      </c>
      <c r="Y213">
        <v>25.995000000000001</v>
      </c>
      <c r="Z213" t="s">
        <v>59</v>
      </c>
      <c r="AA213">
        <v>100</v>
      </c>
      <c r="AB213" t="s">
        <v>62</v>
      </c>
      <c r="AC213">
        <v>20.126999999999999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19.25</v>
      </c>
      <c r="AQ213">
        <v>0</v>
      </c>
      <c r="AR213">
        <v>48.04</v>
      </c>
      <c r="AS213">
        <v>224587.5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42593.354398148149</v>
      </c>
      <c r="AZ213" t="s">
        <v>68</v>
      </c>
      <c r="BA213">
        <v>0</v>
      </c>
    </row>
    <row r="214" spans="1:53" x14ac:dyDescent="0.2">
      <c r="A214" s="1">
        <v>42594</v>
      </c>
      <c r="B214" s="2">
        <v>0.48265046296296293</v>
      </c>
      <c r="C214">
        <v>3</v>
      </c>
      <c r="D214" t="s">
        <v>52</v>
      </c>
      <c r="E214">
        <v>143009224</v>
      </c>
      <c r="F214" t="s">
        <v>53</v>
      </c>
      <c r="G214">
        <v>3.5329999999999999</v>
      </c>
      <c r="H214" t="s">
        <v>54</v>
      </c>
      <c r="I214">
        <v>240.24199999999999</v>
      </c>
      <c r="J214" t="s">
        <v>55</v>
      </c>
      <c r="K214" t="s">
        <v>56</v>
      </c>
      <c r="L214">
        <v>17.97</v>
      </c>
      <c r="M214" t="s">
        <v>57</v>
      </c>
      <c r="N214">
        <v>79605</v>
      </c>
      <c r="O214" t="s">
        <v>58</v>
      </c>
      <c r="P214">
        <v>27.808</v>
      </c>
      <c r="Q214" t="s">
        <v>59</v>
      </c>
      <c r="R214">
        <v>1018</v>
      </c>
      <c r="S214" t="s">
        <v>60</v>
      </c>
      <c r="T214">
        <v>33.799999999999997</v>
      </c>
      <c r="U214" t="s">
        <v>61</v>
      </c>
      <c r="V214">
        <v>0</v>
      </c>
      <c r="W214">
        <v>52.276000000000003</v>
      </c>
      <c r="X214" t="s">
        <v>57</v>
      </c>
      <c r="Y214">
        <v>25.995000000000001</v>
      </c>
      <c r="Z214" t="s">
        <v>59</v>
      </c>
      <c r="AA214">
        <v>100</v>
      </c>
      <c r="AB214" t="s">
        <v>62</v>
      </c>
      <c r="AC214">
        <v>20.126999999999999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19.25</v>
      </c>
      <c r="AQ214">
        <v>0</v>
      </c>
      <c r="AR214">
        <v>48.04</v>
      </c>
      <c r="AS214">
        <v>224592.89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42593.354398148149</v>
      </c>
      <c r="AZ214" t="s">
        <v>68</v>
      </c>
      <c r="BA214">
        <v>0</v>
      </c>
    </row>
    <row r="215" spans="1:53" x14ac:dyDescent="0.2">
      <c r="A215" s="1">
        <v>42594</v>
      </c>
      <c r="B215" s="2">
        <v>0.48266203703703708</v>
      </c>
      <c r="C215">
        <v>3</v>
      </c>
      <c r="D215" t="s">
        <v>52</v>
      </c>
      <c r="E215">
        <v>143009224</v>
      </c>
      <c r="F215" t="s">
        <v>53</v>
      </c>
      <c r="G215">
        <v>3.55</v>
      </c>
      <c r="H215" t="s">
        <v>54</v>
      </c>
      <c r="I215">
        <v>240.21199999999999</v>
      </c>
      <c r="J215" t="s">
        <v>55</v>
      </c>
      <c r="K215" t="s">
        <v>56</v>
      </c>
      <c r="L215">
        <v>17.972000000000001</v>
      </c>
      <c r="M215" t="s">
        <v>57</v>
      </c>
      <c r="N215">
        <v>79611</v>
      </c>
      <c r="O215" t="s">
        <v>58</v>
      </c>
      <c r="P215">
        <v>27.806000000000001</v>
      </c>
      <c r="Q215" t="s">
        <v>59</v>
      </c>
      <c r="R215">
        <v>1018</v>
      </c>
      <c r="S215" t="s">
        <v>60</v>
      </c>
      <c r="T215">
        <v>33.799999999999997</v>
      </c>
      <c r="U215" t="s">
        <v>61</v>
      </c>
      <c r="V215">
        <v>0</v>
      </c>
      <c r="W215">
        <v>52.276000000000003</v>
      </c>
      <c r="X215" t="s">
        <v>57</v>
      </c>
      <c r="Y215">
        <v>25.995000000000001</v>
      </c>
      <c r="Z215" t="s">
        <v>59</v>
      </c>
      <c r="AA215">
        <v>100</v>
      </c>
      <c r="AB215" t="s">
        <v>62</v>
      </c>
      <c r="AC215">
        <v>20.126999999999999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19.25</v>
      </c>
      <c r="AQ215">
        <v>0</v>
      </c>
      <c r="AR215">
        <v>48.04</v>
      </c>
      <c r="AS215">
        <v>224578.81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42593.354398148149</v>
      </c>
      <c r="AZ215" t="s">
        <v>68</v>
      </c>
      <c r="BA215">
        <v>0</v>
      </c>
    </row>
    <row r="216" spans="1:53" x14ac:dyDescent="0.2">
      <c r="A216" s="1">
        <v>42594</v>
      </c>
      <c r="B216" s="2">
        <v>0.48267361111111112</v>
      </c>
      <c r="C216">
        <v>3</v>
      </c>
      <c r="D216" t="s">
        <v>52</v>
      </c>
      <c r="E216">
        <v>143009224</v>
      </c>
      <c r="F216" t="s">
        <v>53</v>
      </c>
      <c r="G216">
        <v>3.5649999999999999</v>
      </c>
      <c r="H216" t="s">
        <v>54</v>
      </c>
      <c r="I216">
        <v>240.11500000000001</v>
      </c>
      <c r="J216" t="s">
        <v>55</v>
      </c>
      <c r="K216" t="s">
        <v>56</v>
      </c>
      <c r="L216">
        <v>17.972000000000001</v>
      </c>
      <c r="M216" t="s">
        <v>57</v>
      </c>
      <c r="N216">
        <v>79600</v>
      </c>
      <c r="O216" t="s">
        <v>58</v>
      </c>
      <c r="P216">
        <v>27.818999999999999</v>
      </c>
      <c r="Q216" t="s">
        <v>59</v>
      </c>
      <c r="R216">
        <v>1018</v>
      </c>
      <c r="S216" t="s">
        <v>60</v>
      </c>
      <c r="T216">
        <v>33.799999999999997</v>
      </c>
      <c r="U216" t="s">
        <v>61</v>
      </c>
      <c r="V216">
        <v>0</v>
      </c>
      <c r="W216">
        <v>52.276000000000003</v>
      </c>
      <c r="X216" t="s">
        <v>57</v>
      </c>
      <c r="Y216">
        <v>25.995000000000001</v>
      </c>
      <c r="Z216" t="s">
        <v>59</v>
      </c>
      <c r="AA216">
        <v>100</v>
      </c>
      <c r="AB216" t="s">
        <v>62</v>
      </c>
      <c r="AC216">
        <v>20.126999999999999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19.25</v>
      </c>
      <c r="AQ216">
        <v>0</v>
      </c>
      <c r="AR216">
        <v>48.04</v>
      </c>
      <c r="AS216">
        <v>224588.75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42593.354398148149</v>
      </c>
      <c r="AZ216" t="s">
        <v>68</v>
      </c>
      <c r="BA216">
        <v>0</v>
      </c>
    </row>
    <row r="217" spans="1:53" x14ac:dyDescent="0.2">
      <c r="A217" s="1">
        <v>42594</v>
      </c>
      <c r="B217" s="2">
        <v>0.48268518518518522</v>
      </c>
      <c r="C217">
        <v>3</v>
      </c>
      <c r="D217" t="s">
        <v>52</v>
      </c>
      <c r="E217">
        <v>143009224</v>
      </c>
      <c r="F217" t="s">
        <v>53</v>
      </c>
      <c r="G217">
        <v>3.5819999999999999</v>
      </c>
      <c r="H217" t="s">
        <v>54</v>
      </c>
      <c r="I217">
        <v>240.34</v>
      </c>
      <c r="J217" t="s">
        <v>55</v>
      </c>
      <c r="K217" t="s">
        <v>56</v>
      </c>
      <c r="L217">
        <v>17.966999999999999</v>
      </c>
      <c r="M217" t="s">
        <v>57</v>
      </c>
      <c r="N217">
        <v>79607</v>
      </c>
      <c r="O217" t="s">
        <v>58</v>
      </c>
      <c r="P217">
        <v>27.805</v>
      </c>
      <c r="Q217" t="s">
        <v>59</v>
      </c>
      <c r="R217">
        <v>1018</v>
      </c>
      <c r="S217" t="s">
        <v>60</v>
      </c>
      <c r="T217">
        <v>33.799999999999997</v>
      </c>
      <c r="U217" t="s">
        <v>61</v>
      </c>
      <c r="V217">
        <v>0</v>
      </c>
      <c r="W217">
        <v>52.276000000000003</v>
      </c>
      <c r="X217" t="s">
        <v>57</v>
      </c>
      <c r="Y217">
        <v>25.995000000000001</v>
      </c>
      <c r="Z217" t="s">
        <v>59</v>
      </c>
      <c r="AA217">
        <v>100</v>
      </c>
      <c r="AB217" t="s">
        <v>62</v>
      </c>
      <c r="AC217">
        <v>20.126999999999999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19.25</v>
      </c>
      <c r="AQ217">
        <v>0</v>
      </c>
      <c r="AR217">
        <v>48.04</v>
      </c>
      <c r="AS217">
        <v>224582.21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42593.354398148149</v>
      </c>
      <c r="AZ217" t="s">
        <v>68</v>
      </c>
      <c r="BA217">
        <v>0</v>
      </c>
    </row>
    <row r="218" spans="1:53" x14ac:dyDescent="0.2">
      <c r="A218" s="1">
        <v>42594</v>
      </c>
      <c r="B218" s="2">
        <v>0.48269675925925926</v>
      </c>
      <c r="C218">
        <v>3</v>
      </c>
      <c r="D218" t="s">
        <v>52</v>
      </c>
      <c r="E218">
        <v>143009224</v>
      </c>
      <c r="F218" t="s">
        <v>53</v>
      </c>
      <c r="G218">
        <v>3.5990000000000002</v>
      </c>
      <c r="H218" t="s">
        <v>54</v>
      </c>
      <c r="I218">
        <v>240.37</v>
      </c>
      <c r="J218" t="s">
        <v>55</v>
      </c>
      <c r="K218" t="s">
        <v>56</v>
      </c>
      <c r="L218">
        <v>17.966999999999999</v>
      </c>
      <c r="M218" t="s">
        <v>57</v>
      </c>
      <c r="N218">
        <v>79602</v>
      </c>
      <c r="O218" t="s">
        <v>58</v>
      </c>
      <c r="P218">
        <v>27.800999999999998</v>
      </c>
      <c r="Q218" t="s">
        <v>59</v>
      </c>
      <c r="R218">
        <v>1018</v>
      </c>
      <c r="S218" t="s">
        <v>60</v>
      </c>
      <c r="T218">
        <v>33.799999999999997</v>
      </c>
      <c r="U218" t="s">
        <v>61</v>
      </c>
      <c r="V218">
        <v>0</v>
      </c>
      <c r="W218">
        <v>52.276000000000003</v>
      </c>
      <c r="X218" t="s">
        <v>57</v>
      </c>
      <c r="Y218">
        <v>25.995000000000001</v>
      </c>
      <c r="Z218" t="s">
        <v>59</v>
      </c>
      <c r="AA218">
        <v>100</v>
      </c>
      <c r="AB218" t="s">
        <v>62</v>
      </c>
      <c r="AC218">
        <v>20.126999999999999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19.25</v>
      </c>
      <c r="AQ218">
        <v>0</v>
      </c>
      <c r="AR218">
        <v>48.04</v>
      </c>
      <c r="AS218">
        <v>224579.11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42593.354398148149</v>
      </c>
      <c r="AZ218" t="s">
        <v>68</v>
      </c>
      <c r="BA218">
        <v>0</v>
      </c>
    </row>
    <row r="219" spans="1:53" x14ac:dyDescent="0.2">
      <c r="A219" s="1">
        <v>42594</v>
      </c>
      <c r="B219" s="2">
        <v>0.48270833333333335</v>
      </c>
      <c r="C219">
        <v>3</v>
      </c>
      <c r="D219" t="s">
        <v>52</v>
      </c>
      <c r="E219">
        <v>143009224</v>
      </c>
      <c r="F219" t="s">
        <v>53</v>
      </c>
      <c r="G219">
        <v>3.6160000000000001</v>
      </c>
      <c r="H219" t="s">
        <v>54</v>
      </c>
      <c r="I219">
        <v>240.31200000000001</v>
      </c>
      <c r="J219" t="s">
        <v>55</v>
      </c>
      <c r="K219" t="s">
        <v>56</v>
      </c>
      <c r="L219">
        <v>17.969000000000001</v>
      </c>
      <c r="M219" t="s">
        <v>57</v>
      </c>
      <c r="N219">
        <v>79611</v>
      </c>
      <c r="O219" t="s">
        <v>58</v>
      </c>
      <c r="P219">
        <v>27.802</v>
      </c>
      <c r="Q219" t="s">
        <v>59</v>
      </c>
      <c r="R219">
        <v>1018</v>
      </c>
      <c r="S219" t="s">
        <v>60</v>
      </c>
      <c r="T219">
        <v>33.799999999999997</v>
      </c>
      <c r="U219" t="s">
        <v>61</v>
      </c>
      <c r="V219">
        <v>0</v>
      </c>
      <c r="W219">
        <v>52.276000000000003</v>
      </c>
      <c r="X219" t="s">
        <v>57</v>
      </c>
      <c r="Y219">
        <v>25.995000000000001</v>
      </c>
      <c r="Z219" t="s">
        <v>59</v>
      </c>
      <c r="AA219">
        <v>100</v>
      </c>
      <c r="AB219" t="s">
        <v>62</v>
      </c>
      <c r="AC219">
        <v>20.126999999999999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19.25</v>
      </c>
      <c r="AQ219">
        <v>0</v>
      </c>
      <c r="AR219">
        <v>48.04</v>
      </c>
      <c r="AS219">
        <v>224573.3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42593.354398148149</v>
      </c>
      <c r="AZ219" t="s">
        <v>68</v>
      </c>
      <c r="BA219">
        <v>0</v>
      </c>
    </row>
    <row r="220" spans="1:53" x14ac:dyDescent="0.2">
      <c r="A220" s="1">
        <v>42594</v>
      </c>
      <c r="B220" s="2">
        <v>0.48271990740740739</v>
      </c>
      <c r="C220">
        <v>3</v>
      </c>
      <c r="D220" t="s">
        <v>52</v>
      </c>
      <c r="E220">
        <v>143009224</v>
      </c>
      <c r="F220" t="s">
        <v>53</v>
      </c>
      <c r="G220">
        <v>3.633</v>
      </c>
      <c r="H220" t="s">
        <v>54</v>
      </c>
      <c r="I220">
        <v>240.292</v>
      </c>
      <c r="J220" t="s">
        <v>55</v>
      </c>
      <c r="K220" t="s">
        <v>56</v>
      </c>
      <c r="L220">
        <v>17.969000000000001</v>
      </c>
      <c r="M220" t="s">
        <v>57</v>
      </c>
      <c r="N220">
        <v>79604</v>
      </c>
      <c r="O220" t="s">
        <v>58</v>
      </c>
      <c r="P220">
        <v>27.805</v>
      </c>
      <c r="Q220" t="s">
        <v>59</v>
      </c>
      <c r="R220">
        <v>1018</v>
      </c>
      <c r="S220" t="s">
        <v>60</v>
      </c>
      <c r="T220">
        <v>33.799999999999997</v>
      </c>
      <c r="U220" t="s">
        <v>61</v>
      </c>
      <c r="V220">
        <v>0</v>
      </c>
      <c r="W220">
        <v>52.276000000000003</v>
      </c>
      <c r="X220" t="s">
        <v>57</v>
      </c>
      <c r="Y220">
        <v>25.995000000000001</v>
      </c>
      <c r="Z220" t="s">
        <v>59</v>
      </c>
      <c r="AA220">
        <v>100</v>
      </c>
      <c r="AB220" t="s">
        <v>62</v>
      </c>
      <c r="AC220">
        <v>20.126999999999999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19.25</v>
      </c>
      <c r="AQ220">
        <v>0</v>
      </c>
      <c r="AR220">
        <v>48.04</v>
      </c>
      <c r="AS220">
        <v>224576.38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42593.354398148149</v>
      </c>
      <c r="AZ220" t="s">
        <v>68</v>
      </c>
      <c r="BA220">
        <v>0</v>
      </c>
    </row>
    <row r="221" spans="1:53" x14ac:dyDescent="0.2">
      <c r="A221" s="1">
        <v>42594</v>
      </c>
      <c r="B221" s="2">
        <v>0.48273148148148143</v>
      </c>
      <c r="C221">
        <v>3</v>
      </c>
      <c r="D221" t="s">
        <v>52</v>
      </c>
      <c r="E221">
        <v>143009224</v>
      </c>
      <c r="F221" t="s">
        <v>53</v>
      </c>
      <c r="G221">
        <v>3.649</v>
      </c>
      <c r="H221" t="s">
        <v>54</v>
      </c>
      <c r="I221">
        <v>240.18100000000001</v>
      </c>
      <c r="J221" t="s">
        <v>55</v>
      </c>
      <c r="K221" t="s">
        <v>56</v>
      </c>
      <c r="L221">
        <v>17.968</v>
      </c>
      <c r="M221" t="s">
        <v>57</v>
      </c>
      <c r="N221">
        <v>79592</v>
      </c>
      <c r="O221" t="s">
        <v>58</v>
      </c>
      <c r="P221">
        <v>27.823</v>
      </c>
      <c r="Q221" t="s">
        <v>59</v>
      </c>
      <c r="R221">
        <v>1018</v>
      </c>
      <c r="S221" t="s">
        <v>60</v>
      </c>
      <c r="T221">
        <v>33.799999999999997</v>
      </c>
      <c r="U221" t="s">
        <v>61</v>
      </c>
      <c r="V221">
        <v>0</v>
      </c>
      <c r="W221">
        <v>52.276000000000003</v>
      </c>
      <c r="X221" t="s">
        <v>57</v>
      </c>
      <c r="Y221">
        <v>25.995000000000001</v>
      </c>
      <c r="Z221" t="s">
        <v>59</v>
      </c>
      <c r="AA221">
        <v>100</v>
      </c>
      <c r="AB221" t="s">
        <v>62</v>
      </c>
      <c r="AC221">
        <v>20.126999999999999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19.25</v>
      </c>
      <c r="AQ221">
        <v>0</v>
      </c>
      <c r="AR221">
        <v>48.04</v>
      </c>
      <c r="AS221">
        <v>224579.11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42593.354398148149</v>
      </c>
      <c r="AZ221" t="s">
        <v>68</v>
      </c>
      <c r="BA221">
        <v>0</v>
      </c>
    </row>
    <row r="222" spans="1:53" x14ac:dyDescent="0.2">
      <c r="A222" s="1">
        <v>42594</v>
      </c>
      <c r="B222" s="2">
        <v>0.48274305555555558</v>
      </c>
      <c r="C222">
        <v>3</v>
      </c>
      <c r="D222" t="s">
        <v>52</v>
      </c>
      <c r="E222">
        <v>143009224</v>
      </c>
      <c r="F222" t="s">
        <v>53</v>
      </c>
      <c r="G222">
        <v>3.6659999999999999</v>
      </c>
      <c r="H222" t="s">
        <v>54</v>
      </c>
      <c r="I222">
        <v>240.28899999999999</v>
      </c>
      <c r="J222" t="s">
        <v>55</v>
      </c>
      <c r="K222" t="s">
        <v>56</v>
      </c>
      <c r="L222">
        <v>17.968</v>
      </c>
      <c r="M222" t="s">
        <v>57</v>
      </c>
      <c r="N222">
        <v>79588</v>
      </c>
      <c r="O222" t="s">
        <v>58</v>
      </c>
      <c r="P222">
        <v>27.808</v>
      </c>
      <c r="Q222" t="s">
        <v>59</v>
      </c>
      <c r="R222">
        <v>1018</v>
      </c>
      <c r="S222" t="s">
        <v>60</v>
      </c>
      <c r="T222">
        <v>33.799999999999997</v>
      </c>
      <c r="U222" t="s">
        <v>61</v>
      </c>
      <c r="V222">
        <v>0</v>
      </c>
      <c r="W222">
        <v>52.276000000000003</v>
      </c>
      <c r="X222" t="s">
        <v>57</v>
      </c>
      <c r="Y222">
        <v>25.995000000000001</v>
      </c>
      <c r="Z222" t="s">
        <v>59</v>
      </c>
      <c r="AA222">
        <v>100</v>
      </c>
      <c r="AB222" t="s">
        <v>62</v>
      </c>
      <c r="AC222">
        <v>20.126999999999999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19.25</v>
      </c>
      <c r="AQ222">
        <v>0</v>
      </c>
      <c r="AR222">
        <v>48.04</v>
      </c>
      <c r="AS222">
        <v>224570.64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42593.354398148149</v>
      </c>
      <c r="AZ222" t="s">
        <v>68</v>
      </c>
      <c r="BA222">
        <v>0</v>
      </c>
    </row>
    <row r="223" spans="1:53" x14ac:dyDescent="0.2">
      <c r="A223" s="1">
        <v>42594</v>
      </c>
      <c r="B223" s="2">
        <v>0.48275462962962962</v>
      </c>
      <c r="C223">
        <v>3</v>
      </c>
      <c r="D223" t="s">
        <v>52</v>
      </c>
      <c r="E223">
        <v>143009224</v>
      </c>
      <c r="F223" t="s">
        <v>53</v>
      </c>
      <c r="G223">
        <v>3.6829999999999998</v>
      </c>
      <c r="H223" t="s">
        <v>54</v>
      </c>
      <c r="I223">
        <v>240.33500000000001</v>
      </c>
      <c r="J223" t="s">
        <v>55</v>
      </c>
      <c r="K223" t="s">
        <v>56</v>
      </c>
      <c r="L223">
        <v>17.966999999999999</v>
      </c>
      <c r="M223" t="s">
        <v>57</v>
      </c>
      <c r="N223">
        <v>79590</v>
      </c>
      <c r="O223" t="s">
        <v>58</v>
      </c>
      <c r="P223">
        <v>27.805</v>
      </c>
      <c r="Q223" t="s">
        <v>59</v>
      </c>
      <c r="R223">
        <v>1018</v>
      </c>
      <c r="S223" t="s">
        <v>60</v>
      </c>
      <c r="T223">
        <v>33.799999999999997</v>
      </c>
      <c r="U223" t="s">
        <v>61</v>
      </c>
      <c r="V223">
        <v>0</v>
      </c>
      <c r="W223">
        <v>52.276000000000003</v>
      </c>
      <c r="X223" t="s">
        <v>57</v>
      </c>
      <c r="Y223">
        <v>25.995000000000001</v>
      </c>
      <c r="Z223" t="s">
        <v>59</v>
      </c>
      <c r="AA223">
        <v>100</v>
      </c>
      <c r="AB223" t="s">
        <v>62</v>
      </c>
      <c r="AC223">
        <v>20.126999999999999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19.25</v>
      </c>
      <c r="AQ223">
        <v>0</v>
      </c>
      <c r="AR223">
        <v>48.04</v>
      </c>
      <c r="AS223">
        <v>224585.87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42593.354398148149</v>
      </c>
      <c r="AZ223" t="s">
        <v>68</v>
      </c>
      <c r="BA223">
        <v>0</v>
      </c>
    </row>
    <row r="224" spans="1:53" x14ac:dyDescent="0.2">
      <c r="A224" s="1">
        <v>42594</v>
      </c>
      <c r="B224" s="2">
        <v>0.48276620370370371</v>
      </c>
      <c r="C224">
        <v>3</v>
      </c>
      <c r="D224" t="s">
        <v>52</v>
      </c>
      <c r="E224">
        <v>143009224</v>
      </c>
      <c r="F224" t="s">
        <v>53</v>
      </c>
      <c r="G224">
        <v>3.7</v>
      </c>
      <c r="H224" t="s">
        <v>54</v>
      </c>
      <c r="I224">
        <v>240.226</v>
      </c>
      <c r="J224" t="s">
        <v>55</v>
      </c>
      <c r="K224" t="s">
        <v>56</v>
      </c>
      <c r="L224">
        <v>17.97</v>
      </c>
      <c r="M224" t="s">
        <v>57</v>
      </c>
      <c r="N224">
        <v>79596</v>
      </c>
      <c r="O224" t="s">
        <v>58</v>
      </c>
      <c r="P224">
        <v>27.81</v>
      </c>
      <c r="Q224" t="s">
        <v>59</v>
      </c>
      <c r="R224">
        <v>1018</v>
      </c>
      <c r="S224" t="s">
        <v>60</v>
      </c>
      <c r="T224">
        <v>33.799999999999997</v>
      </c>
      <c r="U224" t="s">
        <v>61</v>
      </c>
      <c r="V224">
        <v>0</v>
      </c>
      <c r="W224">
        <v>52.276000000000003</v>
      </c>
      <c r="X224" t="s">
        <v>57</v>
      </c>
      <c r="Y224">
        <v>25.995000000000001</v>
      </c>
      <c r="Z224" t="s">
        <v>59</v>
      </c>
      <c r="AA224">
        <v>100</v>
      </c>
      <c r="AB224" t="s">
        <v>62</v>
      </c>
      <c r="AC224">
        <v>20.126999999999999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19.25</v>
      </c>
      <c r="AQ224">
        <v>0</v>
      </c>
      <c r="AR224">
        <v>48.04</v>
      </c>
      <c r="AS224">
        <v>224572.89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42593.354398148149</v>
      </c>
      <c r="AZ224" t="s">
        <v>68</v>
      </c>
      <c r="BA224">
        <v>0</v>
      </c>
    </row>
    <row r="225" spans="1:53" x14ac:dyDescent="0.2">
      <c r="A225" s="1">
        <v>42594</v>
      </c>
      <c r="B225" s="2">
        <v>0.48277777777777775</v>
      </c>
      <c r="C225">
        <v>3</v>
      </c>
      <c r="D225" t="s">
        <v>52</v>
      </c>
      <c r="E225">
        <v>143009224</v>
      </c>
      <c r="F225" t="s">
        <v>53</v>
      </c>
      <c r="G225">
        <v>3.7170000000000001</v>
      </c>
      <c r="H225" t="s">
        <v>54</v>
      </c>
      <c r="I225">
        <v>240.239</v>
      </c>
      <c r="J225" t="s">
        <v>55</v>
      </c>
      <c r="K225" t="s">
        <v>56</v>
      </c>
      <c r="L225">
        <v>17.969000000000001</v>
      </c>
      <c r="M225" t="s">
        <v>57</v>
      </c>
      <c r="N225">
        <v>79592</v>
      </c>
      <c r="O225" t="s">
        <v>58</v>
      </c>
      <c r="P225">
        <v>27.812000000000001</v>
      </c>
      <c r="Q225" t="s">
        <v>59</v>
      </c>
      <c r="R225">
        <v>1018</v>
      </c>
      <c r="S225" t="s">
        <v>60</v>
      </c>
      <c r="T225">
        <v>33.799999999999997</v>
      </c>
      <c r="U225" t="s">
        <v>61</v>
      </c>
      <c r="V225">
        <v>0</v>
      </c>
      <c r="W225">
        <v>52.276000000000003</v>
      </c>
      <c r="X225" t="s">
        <v>57</v>
      </c>
      <c r="Y225">
        <v>25.995000000000001</v>
      </c>
      <c r="Z225" t="s">
        <v>59</v>
      </c>
      <c r="AA225">
        <v>100</v>
      </c>
      <c r="AB225" t="s">
        <v>62</v>
      </c>
      <c r="AC225">
        <v>20.126999999999999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19.25</v>
      </c>
      <c r="AQ225">
        <v>0</v>
      </c>
      <c r="AR225">
        <v>48.04</v>
      </c>
      <c r="AS225">
        <v>224581.4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42593.354398148149</v>
      </c>
      <c r="AZ225" t="s">
        <v>68</v>
      </c>
      <c r="BA225">
        <v>0</v>
      </c>
    </row>
    <row r="226" spans="1:53" x14ac:dyDescent="0.2">
      <c r="A226" s="1">
        <v>42594</v>
      </c>
      <c r="B226" s="2">
        <v>0.48278935185185184</v>
      </c>
      <c r="C226">
        <v>3</v>
      </c>
      <c r="D226" t="s">
        <v>52</v>
      </c>
      <c r="E226">
        <v>143009224</v>
      </c>
      <c r="F226" t="s">
        <v>53</v>
      </c>
      <c r="G226">
        <v>3.7330000000000001</v>
      </c>
      <c r="H226" t="s">
        <v>54</v>
      </c>
      <c r="I226">
        <v>240.45099999999999</v>
      </c>
      <c r="J226" t="s">
        <v>55</v>
      </c>
      <c r="K226" t="s">
        <v>56</v>
      </c>
      <c r="L226">
        <v>17.963999999999999</v>
      </c>
      <c r="M226" t="s">
        <v>57</v>
      </c>
      <c r="N226">
        <v>79593</v>
      </c>
      <c r="O226" t="s">
        <v>58</v>
      </c>
      <c r="P226">
        <v>27.798999999999999</v>
      </c>
      <c r="Q226" t="s">
        <v>59</v>
      </c>
      <c r="R226">
        <v>1018</v>
      </c>
      <c r="S226" t="s">
        <v>60</v>
      </c>
      <c r="T226">
        <v>33.799999999999997</v>
      </c>
      <c r="U226" t="s">
        <v>61</v>
      </c>
      <c r="V226">
        <v>0</v>
      </c>
      <c r="W226">
        <v>52.276000000000003</v>
      </c>
      <c r="X226" t="s">
        <v>57</v>
      </c>
      <c r="Y226">
        <v>25.995000000000001</v>
      </c>
      <c r="Z226" t="s">
        <v>59</v>
      </c>
      <c r="AA226">
        <v>100</v>
      </c>
      <c r="AB226" t="s">
        <v>62</v>
      </c>
      <c r="AC226">
        <v>20.126999999999999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19.25</v>
      </c>
      <c r="AQ226">
        <v>0</v>
      </c>
      <c r="AR226">
        <v>48.04</v>
      </c>
      <c r="AS226">
        <v>224589.46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42593.354398148149</v>
      </c>
      <c r="AZ226" t="s">
        <v>68</v>
      </c>
      <c r="BA226">
        <v>0</v>
      </c>
    </row>
    <row r="227" spans="1:53" x14ac:dyDescent="0.2">
      <c r="A227" s="1">
        <v>42594</v>
      </c>
      <c r="B227" s="2">
        <v>0.48280092592592588</v>
      </c>
      <c r="C227">
        <v>3</v>
      </c>
      <c r="D227" t="s">
        <v>52</v>
      </c>
      <c r="E227">
        <v>143009224</v>
      </c>
      <c r="F227" t="s">
        <v>53</v>
      </c>
      <c r="G227">
        <v>3.75</v>
      </c>
      <c r="H227" t="s">
        <v>54</v>
      </c>
      <c r="I227">
        <v>240.40700000000001</v>
      </c>
      <c r="J227" t="s">
        <v>55</v>
      </c>
      <c r="K227" t="s">
        <v>56</v>
      </c>
      <c r="L227">
        <v>17.966999999999999</v>
      </c>
      <c r="M227" t="s">
        <v>57</v>
      </c>
      <c r="N227">
        <v>79584</v>
      </c>
      <c r="O227" t="s">
        <v>58</v>
      </c>
      <c r="P227">
        <v>27.795000000000002</v>
      </c>
      <c r="Q227" t="s">
        <v>59</v>
      </c>
      <c r="R227">
        <v>1018</v>
      </c>
      <c r="S227" t="s">
        <v>60</v>
      </c>
      <c r="T227">
        <v>33.799999999999997</v>
      </c>
      <c r="U227" t="s">
        <v>61</v>
      </c>
      <c r="V227">
        <v>0</v>
      </c>
      <c r="W227">
        <v>52.276000000000003</v>
      </c>
      <c r="X227" t="s">
        <v>57</v>
      </c>
      <c r="Y227">
        <v>25.995000000000001</v>
      </c>
      <c r="Z227" t="s">
        <v>59</v>
      </c>
      <c r="AA227">
        <v>100</v>
      </c>
      <c r="AB227" t="s">
        <v>62</v>
      </c>
      <c r="AC227">
        <v>20.126999999999999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19.25</v>
      </c>
      <c r="AQ227">
        <v>0</v>
      </c>
      <c r="AR227">
        <v>48.04</v>
      </c>
      <c r="AS227">
        <v>224581.33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42593.354398148149</v>
      </c>
      <c r="AZ227" t="s">
        <v>68</v>
      </c>
      <c r="BA227">
        <v>0</v>
      </c>
    </row>
    <row r="228" spans="1:53" x14ac:dyDescent="0.2">
      <c r="A228" s="1">
        <v>42594</v>
      </c>
      <c r="B228" s="2">
        <v>0.48281250000000003</v>
      </c>
      <c r="C228">
        <v>3</v>
      </c>
      <c r="D228" t="s">
        <v>52</v>
      </c>
      <c r="E228">
        <v>143009224</v>
      </c>
      <c r="F228" t="s">
        <v>53</v>
      </c>
      <c r="G228">
        <v>3.7669999999999999</v>
      </c>
      <c r="H228" t="s">
        <v>54</v>
      </c>
      <c r="I228">
        <v>240.43700000000001</v>
      </c>
      <c r="J228" t="s">
        <v>55</v>
      </c>
      <c r="K228" t="s">
        <v>56</v>
      </c>
      <c r="L228">
        <v>17.968</v>
      </c>
      <c r="M228" t="s">
        <v>57</v>
      </c>
      <c r="N228">
        <v>79583</v>
      </c>
      <c r="O228" t="s">
        <v>58</v>
      </c>
      <c r="P228">
        <v>27.788</v>
      </c>
      <c r="Q228" t="s">
        <v>59</v>
      </c>
      <c r="R228">
        <v>1018</v>
      </c>
      <c r="S228" t="s">
        <v>60</v>
      </c>
      <c r="T228">
        <v>33.799999999999997</v>
      </c>
      <c r="U228" t="s">
        <v>61</v>
      </c>
      <c r="V228">
        <v>0</v>
      </c>
      <c r="W228">
        <v>52.276000000000003</v>
      </c>
      <c r="X228" t="s">
        <v>57</v>
      </c>
      <c r="Y228">
        <v>25.995000000000001</v>
      </c>
      <c r="Z228" t="s">
        <v>59</v>
      </c>
      <c r="AA228">
        <v>100</v>
      </c>
      <c r="AB228" t="s">
        <v>62</v>
      </c>
      <c r="AC228">
        <v>20.126999999999999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19.25</v>
      </c>
      <c r="AQ228">
        <v>0</v>
      </c>
      <c r="AR228">
        <v>48.04</v>
      </c>
      <c r="AS228">
        <v>224577.67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42593.354398148149</v>
      </c>
      <c r="AZ228" t="s">
        <v>68</v>
      </c>
      <c r="BA228">
        <v>0</v>
      </c>
    </row>
    <row r="229" spans="1:53" x14ac:dyDescent="0.2">
      <c r="A229" s="1">
        <v>42594</v>
      </c>
      <c r="B229" s="2">
        <v>0.48282407407407407</v>
      </c>
      <c r="C229">
        <v>3</v>
      </c>
      <c r="D229" t="s">
        <v>52</v>
      </c>
      <c r="E229">
        <v>143009224</v>
      </c>
      <c r="F229" t="s">
        <v>53</v>
      </c>
      <c r="G229">
        <v>3.7839999999999998</v>
      </c>
      <c r="H229" t="s">
        <v>54</v>
      </c>
      <c r="I229">
        <v>240.39599999999999</v>
      </c>
      <c r="J229" t="s">
        <v>55</v>
      </c>
      <c r="K229" t="s">
        <v>56</v>
      </c>
      <c r="L229">
        <v>17.96</v>
      </c>
      <c r="M229" t="s">
        <v>57</v>
      </c>
      <c r="N229">
        <v>79595</v>
      </c>
      <c r="O229" t="s">
        <v>58</v>
      </c>
      <c r="P229">
        <v>27.821000000000002</v>
      </c>
      <c r="Q229" t="s">
        <v>59</v>
      </c>
      <c r="R229">
        <v>1018</v>
      </c>
      <c r="S229" t="s">
        <v>60</v>
      </c>
      <c r="T229">
        <v>33.799999999999997</v>
      </c>
      <c r="U229" t="s">
        <v>61</v>
      </c>
      <c r="V229">
        <v>0</v>
      </c>
      <c r="W229">
        <v>52.276000000000003</v>
      </c>
      <c r="X229" t="s">
        <v>57</v>
      </c>
      <c r="Y229">
        <v>25.995000000000001</v>
      </c>
      <c r="Z229" t="s">
        <v>59</v>
      </c>
      <c r="AA229">
        <v>100</v>
      </c>
      <c r="AB229" t="s">
        <v>62</v>
      </c>
      <c r="AC229">
        <v>20.126999999999999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19.25</v>
      </c>
      <c r="AQ229">
        <v>0</v>
      </c>
      <c r="AR229">
        <v>48.04</v>
      </c>
      <c r="AS229">
        <v>224575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42593.354398148149</v>
      </c>
      <c r="AZ229" t="s">
        <v>68</v>
      </c>
      <c r="BA229">
        <v>0</v>
      </c>
    </row>
    <row r="230" spans="1:53" x14ac:dyDescent="0.2">
      <c r="A230" s="1">
        <v>42594</v>
      </c>
      <c r="B230" s="2">
        <v>0.48283564814814817</v>
      </c>
      <c r="C230">
        <v>3</v>
      </c>
      <c r="D230" t="s">
        <v>52</v>
      </c>
      <c r="E230">
        <v>143009224</v>
      </c>
      <c r="F230" t="s">
        <v>53</v>
      </c>
      <c r="G230">
        <v>3.7989999999999999</v>
      </c>
      <c r="H230" t="s">
        <v>54</v>
      </c>
      <c r="I230">
        <v>240.22499999999999</v>
      </c>
      <c r="J230" t="s">
        <v>55</v>
      </c>
      <c r="K230" t="s">
        <v>56</v>
      </c>
      <c r="L230">
        <v>17.966000000000001</v>
      </c>
      <c r="M230" t="s">
        <v>57</v>
      </c>
      <c r="N230">
        <v>79584</v>
      </c>
      <c r="O230" t="s">
        <v>58</v>
      </c>
      <c r="P230">
        <v>27.824000000000002</v>
      </c>
      <c r="Q230" t="s">
        <v>59</v>
      </c>
      <c r="R230">
        <v>1018</v>
      </c>
      <c r="S230" t="s">
        <v>60</v>
      </c>
      <c r="T230">
        <v>33.799999999999997</v>
      </c>
      <c r="U230" t="s">
        <v>61</v>
      </c>
      <c r="V230">
        <v>0</v>
      </c>
      <c r="W230">
        <v>52.276000000000003</v>
      </c>
      <c r="X230" t="s">
        <v>57</v>
      </c>
      <c r="Y230">
        <v>25.995000000000001</v>
      </c>
      <c r="Z230" t="s">
        <v>59</v>
      </c>
      <c r="AA230">
        <v>100</v>
      </c>
      <c r="AB230" t="s">
        <v>62</v>
      </c>
      <c r="AC230">
        <v>20.126999999999999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19.25</v>
      </c>
      <c r="AQ230">
        <v>0</v>
      </c>
      <c r="AR230">
        <v>48.04</v>
      </c>
      <c r="AS230">
        <v>224582.57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42593.354398148149</v>
      </c>
      <c r="AZ230" t="s">
        <v>68</v>
      </c>
      <c r="BA230">
        <v>0</v>
      </c>
    </row>
    <row r="231" spans="1:53" x14ac:dyDescent="0.2">
      <c r="A231" s="1">
        <v>42594</v>
      </c>
      <c r="B231" s="2">
        <v>0.48284722222222221</v>
      </c>
      <c r="C231">
        <v>3</v>
      </c>
      <c r="D231" t="s">
        <v>52</v>
      </c>
      <c r="E231">
        <v>143009224</v>
      </c>
      <c r="F231" t="s">
        <v>53</v>
      </c>
      <c r="G231">
        <v>3.8159999999999998</v>
      </c>
      <c r="H231" t="s">
        <v>54</v>
      </c>
      <c r="I231">
        <v>240.352</v>
      </c>
      <c r="J231" t="s">
        <v>55</v>
      </c>
      <c r="K231" t="s">
        <v>56</v>
      </c>
      <c r="L231">
        <v>17.966000000000001</v>
      </c>
      <c r="M231" t="s">
        <v>57</v>
      </c>
      <c r="N231">
        <v>79588</v>
      </c>
      <c r="O231" t="s">
        <v>58</v>
      </c>
      <c r="P231">
        <v>27.806999999999999</v>
      </c>
      <c r="Q231" t="s">
        <v>59</v>
      </c>
      <c r="R231">
        <v>1018</v>
      </c>
      <c r="S231" t="s">
        <v>60</v>
      </c>
      <c r="T231">
        <v>33.799999999999997</v>
      </c>
      <c r="U231" t="s">
        <v>61</v>
      </c>
      <c r="V231">
        <v>0</v>
      </c>
      <c r="W231">
        <v>52.276000000000003</v>
      </c>
      <c r="X231" t="s">
        <v>57</v>
      </c>
      <c r="Y231">
        <v>25.995000000000001</v>
      </c>
      <c r="Z231" t="s">
        <v>59</v>
      </c>
      <c r="AA231">
        <v>100</v>
      </c>
      <c r="AB231" t="s">
        <v>62</v>
      </c>
      <c r="AC231">
        <v>20.126999999999999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19.25</v>
      </c>
      <c r="AQ231">
        <v>0</v>
      </c>
      <c r="AR231">
        <v>48.04</v>
      </c>
      <c r="AS231">
        <v>224574.53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42593.354398148149</v>
      </c>
      <c r="AZ231" t="s">
        <v>68</v>
      </c>
      <c r="BA231">
        <v>0</v>
      </c>
    </row>
    <row r="232" spans="1:53" x14ac:dyDescent="0.2">
      <c r="A232" s="1">
        <v>42594</v>
      </c>
      <c r="B232" s="2">
        <v>0.4828587962962963</v>
      </c>
      <c r="C232">
        <v>3</v>
      </c>
      <c r="D232" t="s">
        <v>52</v>
      </c>
      <c r="E232">
        <v>143009224</v>
      </c>
      <c r="F232" t="s">
        <v>53</v>
      </c>
      <c r="G232">
        <v>3.8319999999999999</v>
      </c>
      <c r="H232" t="s">
        <v>54</v>
      </c>
      <c r="I232">
        <v>240.364</v>
      </c>
      <c r="J232" t="s">
        <v>55</v>
      </c>
      <c r="K232" t="s">
        <v>56</v>
      </c>
      <c r="L232">
        <v>17.966000000000001</v>
      </c>
      <c r="M232" t="s">
        <v>57</v>
      </c>
      <c r="N232">
        <v>79585</v>
      </c>
      <c r="O232" t="s">
        <v>58</v>
      </c>
      <c r="P232">
        <v>27.805</v>
      </c>
      <c r="Q232" t="s">
        <v>59</v>
      </c>
      <c r="R232">
        <v>1018</v>
      </c>
      <c r="S232" t="s">
        <v>60</v>
      </c>
      <c r="T232">
        <v>33.799999999999997</v>
      </c>
      <c r="U232" t="s">
        <v>61</v>
      </c>
      <c r="V232">
        <v>0</v>
      </c>
      <c r="W232">
        <v>52.276000000000003</v>
      </c>
      <c r="X232" t="s">
        <v>57</v>
      </c>
      <c r="Y232">
        <v>25.995000000000001</v>
      </c>
      <c r="Z232" t="s">
        <v>59</v>
      </c>
      <c r="AA232">
        <v>100</v>
      </c>
      <c r="AB232" t="s">
        <v>62</v>
      </c>
      <c r="AC232">
        <v>20.126999999999999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19.25</v>
      </c>
      <c r="AQ232">
        <v>0</v>
      </c>
      <c r="AR232">
        <v>48.04</v>
      </c>
      <c r="AS232">
        <v>224578.2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42593.354398148149</v>
      </c>
      <c r="AZ232" t="s">
        <v>68</v>
      </c>
      <c r="BA232">
        <v>0</v>
      </c>
    </row>
    <row r="233" spans="1:53" x14ac:dyDescent="0.2">
      <c r="A233" s="1">
        <v>42594</v>
      </c>
      <c r="B233" s="2">
        <v>0.48287037037037034</v>
      </c>
      <c r="C233">
        <v>3</v>
      </c>
      <c r="D233" t="s">
        <v>52</v>
      </c>
      <c r="E233">
        <v>143009224</v>
      </c>
      <c r="F233" t="s">
        <v>53</v>
      </c>
      <c r="G233">
        <v>3.8490000000000002</v>
      </c>
      <c r="H233" t="s">
        <v>54</v>
      </c>
      <c r="I233">
        <v>240.566</v>
      </c>
      <c r="J233" t="s">
        <v>55</v>
      </c>
      <c r="K233" t="s">
        <v>56</v>
      </c>
      <c r="L233">
        <v>17.957999999999998</v>
      </c>
      <c r="M233" t="s">
        <v>57</v>
      </c>
      <c r="N233">
        <v>79581</v>
      </c>
      <c r="O233" t="s">
        <v>58</v>
      </c>
      <c r="P233">
        <v>27.803999999999998</v>
      </c>
      <c r="Q233" t="s">
        <v>59</v>
      </c>
      <c r="R233">
        <v>1018</v>
      </c>
      <c r="S233" t="s">
        <v>60</v>
      </c>
      <c r="T233">
        <v>33.799999999999997</v>
      </c>
      <c r="U233" t="s">
        <v>61</v>
      </c>
      <c r="V233">
        <v>0</v>
      </c>
      <c r="W233">
        <v>52.276000000000003</v>
      </c>
      <c r="X233" t="s">
        <v>57</v>
      </c>
      <c r="Y233">
        <v>25.995000000000001</v>
      </c>
      <c r="Z233" t="s">
        <v>59</v>
      </c>
      <c r="AA233">
        <v>100</v>
      </c>
      <c r="AB233" t="s">
        <v>62</v>
      </c>
      <c r="AC233">
        <v>20.126999999999999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19.25</v>
      </c>
      <c r="AQ233">
        <v>0</v>
      </c>
      <c r="AR233">
        <v>48.04</v>
      </c>
      <c r="AS233">
        <v>224582.25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42593.354398148149</v>
      </c>
      <c r="AZ233" t="s">
        <v>68</v>
      </c>
      <c r="BA233">
        <v>0</v>
      </c>
    </row>
    <row r="234" spans="1:53" x14ac:dyDescent="0.2">
      <c r="A234" s="1">
        <v>42594</v>
      </c>
      <c r="B234" s="2">
        <v>0.48288194444444449</v>
      </c>
      <c r="C234">
        <v>3</v>
      </c>
      <c r="D234" t="s">
        <v>52</v>
      </c>
      <c r="E234">
        <v>143009224</v>
      </c>
      <c r="F234" t="s">
        <v>53</v>
      </c>
      <c r="G234">
        <v>3.8660000000000001</v>
      </c>
      <c r="H234" t="s">
        <v>54</v>
      </c>
      <c r="I234">
        <v>240.33600000000001</v>
      </c>
      <c r="J234" t="s">
        <v>55</v>
      </c>
      <c r="K234" t="s">
        <v>56</v>
      </c>
      <c r="L234">
        <v>17.966999999999999</v>
      </c>
      <c r="M234" t="s">
        <v>57</v>
      </c>
      <c r="N234">
        <v>79581</v>
      </c>
      <c r="O234" t="s">
        <v>58</v>
      </c>
      <c r="P234">
        <v>27.805</v>
      </c>
      <c r="Q234" t="s">
        <v>59</v>
      </c>
      <c r="R234">
        <v>1018</v>
      </c>
      <c r="S234" t="s">
        <v>60</v>
      </c>
      <c r="T234">
        <v>33.799999999999997</v>
      </c>
      <c r="U234" t="s">
        <v>61</v>
      </c>
      <c r="V234">
        <v>0</v>
      </c>
      <c r="W234">
        <v>52.276000000000003</v>
      </c>
      <c r="X234" t="s">
        <v>57</v>
      </c>
      <c r="Y234">
        <v>25.995000000000001</v>
      </c>
      <c r="Z234" t="s">
        <v>59</v>
      </c>
      <c r="AA234">
        <v>100</v>
      </c>
      <c r="AB234" t="s">
        <v>62</v>
      </c>
      <c r="AC234">
        <v>20.126999999999999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19.25</v>
      </c>
      <c r="AQ234">
        <v>0</v>
      </c>
      <c r="AR234">
        <v>48.04</v>
      </c>
      <c r="AS234">
        <v>224586.5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42593.354398148149</v>
      </c>
      <c r="AZ234" t="s">
        <v>68</v>
      </c>
      <c r="BA234">
        <v>0</v>
      </c>
    </row>
    <row r="235" spans="1:53" x14ac:dyDescent="0.2">
      <c r="A235" s="1">
        <v>42594</v>
      </c>
      <c r="B235" s="2">
        <v>0.48289351851851853</v>
      </c>
      <c r="C235">
        <v>3</v>
      </c>
      <c r="D235" t="s">
        <v>52</v>
      </c>
      <c r="E235">
        <v>143009224</v>
      </c>
      <c r="F235" t="s">
        <v>53</v>
      </c>
      <c r="G235">
        <v>3.883</v>
      </c>
      <c r="H235" t="s">
        <v>54</v>
      </c>
      <c r="I235">
        <v>240.36500000000001</v>
      </c>
      <c r="J235" t="s">
        <v>55</v>
      </c>
      <c r="K235" t="s">
        <v>56</v>
      </c>
      <c r="L235">
        <v>17.965</v>
      </c>
      <c r="M235" t="s">
        <v>57</v>
      </c>
      <c r="N235">
        <v>79589</v>
      </c>
      <c r="O235" t="s">
        <v>58</v>
      </c>
      <c r="P235">
        <v>27.808</v>
      </c>
      <c r="Q235" t="s">
        <v>59</v>
      </c>
      <c r="R235">
        <v>1018</v>
      </c>
      <c r="S235" t="s">
        <v>60</v>
      </c>
      <c r="T235">
        <v>33.799999999999997</v>
      </c>
      <c r="U235" t="s">
        <v>61</v>
      </c>
      <c r="V235">
        <v>0</v>
      </c>
      <c r="W235">
        <v>52.276000000000003</v>
      </c>
      <c r="X235" t="s">
        <v>57</v>
      </c>
      <c r="Y235">
        <v>25.995000000000001</v>
      </c>
      <c r="Z235" t="s">
        <v>59</v>
      </c>
      <c r="AA235">
        <v>100</v>
      </c>
      <c r="AB235" t="s">
        <v>62</v>
      </c>
      <c r="AC235">
        <v>20.126999999999999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19.25</v>
      </c>
      <c r="AQ235">
        <v>0</v>
      </c>
      <c r="AR235">
        <v>48.04</v>
      </c>
      <c r="AS235">
        <v>224573.35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42593.354398148149</v>
      </c>
      <c r="AZ235" t="s">
        <v>68</v>
      </c>
      <c r="BA235">
        <v>0</v>
      </c>
    </row>
    <row r="236" spans="1:53" x14ac:dyDescent="0.2">
      <c r="A236" s="1">
        <v>42594</v>
      </c>
      <c r="B236" s="2">
        <v>0.48290509259259262</v>
      </c>
      <c r="C236">
        <v>3</v>
      </c>
      <c r="D236" t="s">
        <v>52</v>
      </c>
      <c r="E236">
        <v>143009224</v>
      </c>
      <c r="F236" t="s">
        <v>53</v>
      </c>
      <c r="G236">
        <v>3.899</v>
      </c>
      <c r="H236" t="s">
        <v>54</v>
      </c>
      <c r="I236">
        <v>240.18899999999999</v>
      </c>
      <c r="J236" t="s">
        <v>55</v>
      </c>
      <c r="K236" t="s">
        <v>56</v>
      </c>
      <c r="L236">
        <v>17.969000000000001</v>
      </c>
      <c r="M236" t="s">
        <v>57</v>
      </c>
      <c r="N236">
        <v>79580</v>
      </c>
      <c r="O236" t="s">
        <v>58</v>
      </c>
      <c r="P236">
        <v>27.818999999999999</v>
      </c>
      <c r="Q236" t="s">
        <v>59</v>
      </c>
      <c r="R236">
        <v>1018</v>
      </c>
      <c r="S236" t="s">
        <v>60</v>
      </c>
      <c r="T236">
        <v>33.799999999999997</v>
      </c>
      <c r="U236" t="s">
        <v>61</v>
      </c>
      <c r="V236">
        <v>0</v>
      </c>
      <c r="W236">
        <v>52.276000000000003</v>
      </c>
      <c r="X236" t="s">
        <v>57</v>
      </c>
      <c r="Y236">
        <v>25.995000000000001</v>
      </c>
      <c r="Z236" t="s">
        <v>59</v>
      </c>
      <c r="AA236">
        <v>100</v>
      </c>
      <c r="AB236" t="s">
        <v>62</v>
      </c>
      <c r="AC236">
        <v>20.126999999999999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19.25</v>
      </c>
      <c r="AQ236">
        <v>0</v>
      </c>
      <c r="AR236">
        <v>48.04</v>
      </c>
      <c r="AS236">
        <v>224580.2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42593.354398148149</v>
      </c>
      <c r="AZ236" t="s">
        <v>68</v>
      </c>
      <c r="BA236">
        <v>0</v>
      </c>
    </row>
    <row r="237" spans="1:53" x14ac:dyDescent="0.2">
      <c r="A237" s="1">
        <v>42594</v>
      </c>
      <c r="B237" s="2">
        <v>0.48291666666666666</v>
      </c>
      <c r="C237">
        <v>3</v>
      </c>
      <c r="D237" t="s">
        <v>52</v>
      </c>
      <c r="E237">
        <v>143009224</v>
      </c>
      <c r="F237" t="s">
        <v>53</v>
      </c>
      <c r="G237">
        <v>3.9159999999999999</v>
      </c>
      <c r="H237" t="s">
        <v>54</v>
      </c>
      <c r="I237">
        <v>240.42099999999999</v>
      </c>
      <c r="J237" t="s">
        <v>55</v>
      </c>
      <c r="K237" t="s">
        <v>56</v>
      </c>
      <c r="L237">
        <v>17.968</v>
      </c>
      <c r="M237" t="s">
        <v>57</v>
      </c>
      <c r="N237">
        <v>79589</v>
      </c>
      <c r="O237" t="s">
        <v>58</v>
      </c>
      <c r="P237">
        <v>27.79</v>
      </c>
      <c r="Q237" t="s">
        <v>59</v>
      </c>
      <c r="R237">
        <v>1018</v>
      </c>
      <c r="S237" t="s">
        <v>60</v>
      </c>
      <c r="T237">
        <v>33.799999999999997</v>
      </c>
      <c r="U237" t="s">
        <v>61</v>
      </c>
      <c r="V237">
        <v>0</v>
      </c>
      <c r="W237">
        <v>52.276000000000003</v>
      </c>
      <c r="X237" t="s">
        <v>57</v>
      </c>
      <c r="Y237">
        <v>25.995000000000001</v>
      </c>
      <c r="Z237" t="s">
        <v>59</v>
      </c>
      <c r="AA237">
        <v>100</v>
      </c>
      <c r="AB237" t="s">
        <v>62</v>
      </c>
      <c r="AC237">
        <v>20.126999999999999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19.25</v>
      </c>
      <c r="AQ237">
        <v>0</v>
      </c>
      <c r="AR237">
        <v>48.04</v>
      </c>
      <c r="AS237">
        <v>224582.01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42593.354398148149</v>
      </c>
      <c r="AZ237" t="s">
        <v>68</v>
      </c>
      <c r="BA237">
        <v>0</v>
      </c>
    </row>
    <row r="238" spans="1:53" x14ac:dyDescent="0.2">
      <c r="A238" s="1">
        <v>42594</v>
      </c>
      <c r="B238" s="2">
        <v>0.48292824074074076</v>
      </c>
      <c r="C238">
        <v>3</v>
      </c>
      <c r="D238" t="s">
        <v>52</v>
      </c>
      <c r="E238">
        <v>143009224</v>
      </c>
      <c r="F238" t="s">
        <v>53</v>
      </c>
      <c r="G238">
        <v>3.9329999999999998</v>
      </c>
      <c r="H238" t="s">
        <v>54</v>
      </c>
      <c r="I238">
        <v>240.614</v>
      </c>
      <c r="J238" t="s">
        <v>55</v>
      </c>
      <c r="K238" t="s">
        <v>56</v>
      </c>
      <c r="L238">
        <v>17.96</v>
      </c>
      <c r="M238" t="s">
        <v>57</v>
      </c>
      <c r="N238">
        <v>79580</v>
      </c>
      <c r="O238" t="s">
        <v>58</v>
      </c>
      <c r="P238">
        <v>27.79</v>
      </c>
      <c r="Q238" t="s">
        <v>59</v>
      </c>
      <c r="R238">
        <v>1018</v>
      </c>
      <c r="S238" t="s">
        <v>60</v>
      </c>
      <c r="T238">
        <v>33.799999999999997</v>
      </c>
      <c r="U238" t="s">
        <v>61</v>
      </c>
      <c r="V238">
        <v>0</v>
      </c>
      <c r="W238">
        <v>52.276000000000003</v>
      </c>
      <c r="X238" t="s">
        <v>57</v>
      </c>
      <c r="Y238">
        <v>25.995000000000001</v>
      </c>
      <c r="Z238" t="s">
        <v>59</v>
      </c>
      <c r="AA238">
        <v>100</v>
      </c>
      <c r="AB238" t="s">
        <v>62</v>
      </c>
      <c r="AC238">
        <v>20.126999999999999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19.25</v>
      </c>
      <c r="AQ238">
        <v>0</v>
      </c>
      <c r="AR238">
        <v>48.04</v>
      </c>
      <c r="AS238">
        <v>224584.98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42593.354398148149</v>
      </c>
      <c r="AZ238" t="s">
        <v>68</v>
      </c>
      <c r="BA238">
        <v>0</v>
      </c>
    </row>
    <row r="239" spans="1:53" x14ac:dyDescent="0.2">
      <c r="A239" s="1">
        <v>42594</v>
      </c>
      <c r="B239" s="2">
        <v>0.48298611111111112</v>
      </c>
      <c r="C239">
        <v>3</v>
      </c>
      <c r="D239" t="s">
        <v>52</v>
      </c>
      <c r="E239">
        <v>143009224</v>
      </c>
      <c r="F239" t="s">
        <v>53</v>
      </c>
      <c r="G239">
        <v>4.0170000000000003</v>
      </c>
      <c r="H239" t="s">
        <v>54</v>
      </c>
      <c r="I239">
        <v>240.43600000000001</v>
      </c>
      <c r="J239" t="s">
        <v>55</v>
      </c>
      <c r="K239" t="s">
        <v>56</v>
      </c>
      <c r="L239">
        <v>17.960999999999999</v>
      </c>
      <c r="M239" t="s">
        <v>57</v>
      </c>
      <c r="N239">
        <v>79593</v>
      </c>
      <c r="O239" t="s">
        <v>58</v>
      </c>
      <c r="P239">
        <v>27.812000000000001</v>
      </c>
      <c r="Q239" t="s">
        <v>59</v>
      </c>
      <c r="R239">
        <v>1018</v>
      </c>
      <c r="S239" t="s">
        <v>60</v>
      </c>
      <c r="T239">
        <v>33.799999999999997</v>
      </c>
      <c r="U239" t="s">
        <v>61</v>
      </c>
      <c r="V239">
        <v>0</v>
      </c>
      <c r="W239">
        <v>52.276000000000003</v>
      </c>
      <c r="X239" t="s">
        <v>57</v>
      </c>
      <c r="Y239">
        <v>25.995000000000001</v>
      </c>
      <c r="Z239" t="s">
        <v>59</v>
      </c>
      <c r="AA239">
        <v>100</v>
      </c>
      <c r="AB239" t="s">
        <v>62</v>
      </c>
      <c r="AC239">
        <v>20.126999999999999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19.25</v>
      </c>
      <c r="AQ239">
        <v>0</v>
      </c>
      <c r="AR239">
        <v>48.04</v>
      </c>
      <c r="AS239">
        <v>224640.31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42593.354398148149</v>
      </c>
      <c r="AZ239" t="s">
        <v>68</v>
      </c>
      <c r="BA239">
        <v>0</v>
      </c>
    </row>
    <row r="240" spans="1:53" x14ac:dyDescent="0.2">
      <c r="A240" s="1">
        <v>42594</v>
      </c>
      <c r="B240" s="2">
        <v>0.48298611111111112</v>
      </c>
      <c r="C240">
        <v>3</v>
      </c>
      <c r="D240" t="s">
        <v>52</v>
      </c>
      <c r="E240">
        <v>143009224</v>
      </c>
      <c r="F240" t="s">
        <v>53</v>
      </c>
      <c r="G240">
        <v>4.0170000000000003</v>
      </c>
      <c r="H240" t="s">
        <v>54</v>
      </c>
      <c r="I240">
        <v>240.56200000000001</v>
      </c>
      <c r="J240" t="s">
        <v>55</v>
      </c>
      <c r="K240" t="s">
        <v>56</v>
      </c>
      <c r="L240">
        <v>17.96</v>
      </c>
      <c r="M240" t="s">
        <v>57</v>
      </c>
      <c r="N240">
        <v>79563</v>
      </c>
      <c r="O240" t="s">
        <v>58</v>
      </c>
      <c r="P240">
        <v>27.797999999999998</v>
      </c>
      <c r="Q240" t="s">
        <v>59</v>
      </c>
      <c r="R240">
        <v>1018</v>
      </c>
      <c r="S240" t="s">
        <v>60</v>
      </c>
      <c r="T240">
        <v>33.799999999999997</v>
      </c>
      <c r="U240" t="s">
        <v>61</v>
      </c>
      <c r="V240">
        <v>0</v>
      </c>
      <c r="W240">
        <v>52.276000000000003</v>
      </c>
      <c r="X240" t="s">
        <v>57</v>
      </c>
      <c r="Y240">
        <v>25.995000000000001</v>
      </c>
      <c r="Z240" t="s">
        <v>59</v>
      </c>
      <c r="AA240">
        <v>100</v>
      </c>
      <c r="AB240" t="s">
        <v>62</v>
      </c>
      <c r="AC240">
        <v>20.126999999999999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19.25</v>
      </c>
      <c r="AQ240">
        <v>0</v>
      </c>
      <c r="AR240">
        <v>48.04</v>
      </c>
      <c r="AS240">
        <v>224585.36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42593.354398148149</v>
      </c>
      <c r="AZ240" t="s">
        <v>68</v>
      </c>
      <c r="BA240">
        <v>0</v>
      </c>
    </row>
    <row r="241" spans="1:53" x14ac:dyDescent="0.2">
      <c r="A241" s="1">
        <v>42594</v>
      </c>
      <c r="B241" s="2">
        <v>0.48299768518518515</v>
      </c>
      <c r="C241">
        <v>3</v>
      </c>
      <c r="D241" t="s">
        <v>52</v>
      </c>
      <c r="E241">
        <v>143009224</v>
      </c>
      <c r="F241" t="s">
        <v>53</v>
      </c>
      <c r="G241">
        <v>4.032</v>
      </c>
      <c r="H241" t="s">
        <v>54</v>
      </c>
      <c r="I241">
        <v>240.58600000000001</v>
      </c>
      <c r="J241" t="s">
        <v>55</v>
      </c>
      <c r="K241" t="s">
        <v>56</v>
      </c>
      <c r="L241">
        <v>17.959</v>
      </c>
      <c r="M241" t="s">
        <v>57</v>
      </c>
      <c r="N241">
        <v>79548</v>
      </c>
      <c r="O241" t="s">
        <v>58</v>
      </c>
      <c r="P241">
        <v>27.797999999999998</v>
      </c>
      <c r="Q241" t="s">
        <v>59</v>
      </c>
      <c r="R241">
        <v>1018</v>
      </c>
      <c r="S241" t="s">
        <v>60</v>
      </c>
      <c r="T241">
        <v>33.799999999999997</v>
      </c>
      <c r="U241" t="s">
        <v>61</v>
      </c>
      <c r="V241">
        <v>0</v>
      </c>
      <c r="W241">
        <v>52.276000000000003</v>
      </c>
      <c r="X241" t="s">
        <v>57</v>
      </c>
      <c r="Y241">
        <v>25.995000000000001</v>
      </c>
      <c r="Z241" t="s">
        <v>59</v>
      </c>
      <c r="AA241">
        <v>100</v>
      </c>
      <c r="AB241" t="s">
        <v>62</v>
      </c>
      <c r="AC241">
        <v>20.126999999999999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19.25</v>
      </c>
      <c r="AQ241">
        <v>0</v>
      </c>
      <c r="AR241">
        <v>48.04</v>
      </c>
      <c r="AS241">
        <v>224548.71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42593.354398148149</v>
      </c>
      <c r="AZ241" t="s">
        <v>68</v>
      </c>
      <c r="BA241">
        <v>0</v>
      </c>
    </row>
    <row r="242" spans="1:53" x14ac:dyDescent="0.2">
      <c r="A242" s="1">
        <v>42594</v>
      </c>
      <c r="B242" s="2">
        <v>0.48299768518518515</v>
      </c>
      <c r="C242">
        <v>3</v>
      </c>
      <c r="D242" t="s">
        <v>52</v>
      </c>
      <c r="E242">
        <v>143009224</v>
      </c>
      <c r="F242" t="s">
        <v>53</v>
      </c>
      <c r="G242">
        <v>4.032</v>
      </c>
      <c r="H242" t="s">
        <v>54</v>
      </c>
      <c r="I242">
        <v>240.62</v>
      </c>
      <c r="J242" t="s">
        <v>55</v>
      </c>
      <c r="K242" t="s">
        <v>56</v>
      </c>
      <c r="L242">
        <v>17.96</v>
      </c>
      <c r="M242" t="s">
        <v>57</v>
      </c>
      <c r="N242">
        <v>79530</v>
      </c>
      <c r="O242" t="s">
        <v>58</v>
      </c>
      <c r="P242">
        <v>27.79</v>
      </c>
      <c r="Q242" t="s">
        <v>59</v>
      </c>
      <c r="R242">
        <v>1018</v>
      </c>
      <c r="S242" t="s">
        <v>60</v>
      </c>
      <c r="T242">
        <v>33.799999999999997</v>
      </c>
      <c r="U242" t="s">
        <v>61</v>
      </c>
      <c r="V242">
        <v>0</v>
      </c>
      <c r="W242">
        <v>52.276000000000003</v>
      </c>
      <c r="X242" t="s">
        <v>57</v>
      </c>
      <c r="Y242">
        <v>25.995000000000001</v>
      </c>
      <c r="Z242" t="s">
        <v>59</v>
      </c>
      <c r="AA242">
        <v>100</v>
      </c>
      <c r="AB242" t="s">
        <v>62</v>
      </c>
      <c r="AC242">
        <v>20.126999999999999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19.25</v>
      </c>
      <c r="AQ242">
        <v>0</v>
      </c>
      <c r="AR242">
        <v>48.04</v>
      </c>
      <c r="AS242">
        <v>224511.3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42593.354398148149</v>
      </c>
      <c r="AZ242" t="s">
        <v>68</v>
      </c>
      <c r="BA242">
        <v>0</v>
      </c>
    </row>
    <row r="243" spans="1:53" x14ac:dyDescent="0.2">
      <c r="A243" s="1">
        <v>42594</v>
      </c>
      <c r="B243" s="2">
        <v>0.48299768518518515</v>
      </c>
      <c r="C243">
        <v>3</v>
      </c>
      <c r="D243" t="s">
        <v>52</v>
      </c>
      <c r="E243">
        <v>143009224</v>
      </c>
      <c r="F243" t="s">
        <v>53</v>
      </c>
      <c r="G243">
        <v>4.032</v>
      </c>
      <c r="H243" t="s">
        <v>54</v>
      </c>
      <c r="I243">
        <v>240.571</v>
      </c>
      <c r="J243" t="s">
        <v>55</v>
      </c>
      <c r="K243" t="s">
        <v>56</v>
      </c>
      <c r="L243">
        <v>17.962</v>
      </c>
      <c r="M243" t="s">
        <v>57</v>
      </c>
      <c r="N243">
        <v>79513</v>
      </c>
      <c r="O243" t="s">
        <v>58</v>
      </c>
      <c r="P243">
        <v>27.79</v>
      </c>
      <c r="Q243" t="s">
        <v>59</v>
      </c>
      <c r="R243">
        <v>1018</v>
      </c>
      <c r="S243" t="s">
        <v>60</v>
      </c>
      <c r="T243">
        <v>33.799999999999997</v>
      </c>
      <c r="U243" t="s">
        <v>61</v>
      </c>
      <c r="V243">
        <v>0</v>
      </c>
      <c r="W243">
        <v>52.276000000000003</v>
      </c>
      <c r="X243" t="s">
        <v>57</v>
      </c>
      <c r="Y243">
        <v>25.995000000000001</v>
      </c>
      <c r="Z243" t="s">
        <v>59</v>
      </c>
      <c r="AA243">
        <v>100</v>
      </c>
      <c r="AB243" t="s">
        <v>62</v>
      </c>
      <c r="AC243">
        <v>20.126999999999999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19.25</v>
      </c>
      <c r="AQ243">
        <v>0</v>
      </c>
      <c r="AR243">
        <v>48.04</v>
      </c>
      <c r="AS243">
        <v>224490.03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42593.354398148149</v>
      </c>
      <c r="AZ243" t="s">
        <v>68</v>
      </c>
      <c r="BA243">
        <v>0</v>
      </c>
    </row>
    <row r="244" spans="1:53" x14ac:dyDescent="0.2">
      <c r="A244" s="1">
        <v>42594</v>
      </c>
      <c r="B244" s="2">
        <v>0.48300925925925925</v>
      </c>
      <c r="C244">
        <v>3</v>
      </c>
      <c r="D244" t="s">
        <v>52</v>
      </c>
      <c r="E244">
        <v>143009224</v>
      </c>
      <c r="F244" t="s">
        <v>53</v>
      </c>
      <c r="G244">
        <v>4.0490000000000004</v>
      </c>
      <c r="H244" t="s">
        <v>54</v>
      </c>
      <c r="I244">
        <v>240.69</v>
      </c>
      <c r="J244" t="s">
        <v>55</v>
      </c>
      <c r="K244" t="s">
        <v>56</v>
      </c>
      <c r="L244">
        <v>17.957999999999998</v>
      </c>
      <c r="M244" t="s">
        <v>57</v>
      </c>
      <c r="N244">
        <v>79509</v>
      </c>
      <c r="O244" t="s">
        <v>58</v>
      </c>
      <c r="P244">
        <v>27.786999999999999</v>
      </c>
      <c r="Q244" t="s">
        <v>59</v>
      </c>
      <c r="R244">
        <v>1018</v>
      </c>
      <c r="S244" t="s">
        <v>60</v>
      </c>
      <c r="T244">
        <v>33.799999999999997</v>
      </c>
      <c r="U244" t="s">
        <v>61</v>
      </c>
      <c r="V244">
        <v>0</v>
      </c>
      <c r="W244">
        <v>52.276000000000003</v>
      </c>
      <c r="X244" t="s">
        <v>57</v>
      </c>
      <c r="Y244">
        <v>25.995000000000001</v>
      </c>
      <c r="Z244" t="s">
        <v>59</v>
      </c>
      <c r="AA244">
        <v>100</v>
      </c>
      <c r="AB244" t="s">
        <v>62</v>
      </c>
      <c r="AC244">
        <v>20.126999999999999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19.25</v>
      </c>
      <c r="AQ244">
        <v>0</v>
      </c>
      <c r="AR244">
        <v>48.04</v>
      </c>
      <c r="AS244">
        <v>224483.81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42593.354398148149</v>
      </c>
      <c r="AZ244" t="s">
        <v>68</v>
      </c>
      <c r="BA244">
        <v>0</v>
      </c>
    </row>
    <row r="245" spans="1:53" x14ac:dyDescent="0.2">
      <c r="A245" s="1">
        <v>42594</v>
      </c>
      <c r="B245" s="2">
        <v>0.48300925925925925</v>
      </c>
      <c r="C245">
        <v>3</v>
      </c>
      <c r="D245" t="s">
        <v>52</v>
      </c>
      <c r="E245">
        <v>143009224</v>
      </c>
      <c r="F245" t="s">
        <v>53</v>
      </c>
      <c r="G245">
        <v>4.0490000000000004</v>
      </c>
      <c r="H245" t="s">
        <v>54</v>
      </c>
      <c r="I245">
        <v>240.631</v>
      </c>
      <c r="J245" t="s">
        <v>55</v>
      </c>
      <c r="K245" t="s">
        <v>56</v>
      </c>
      <c r="L245">
        <v>17.962</v>
      </c>
      <c r="M245" t="s">
        <v>57</v>
      </c>
      <c r="N245">
        <v>79509</v>
      </c>
      <c r="O245" t="s">
        <v>58</v>
      </c>
      <c r="P245">
        <v>27.780999999999999</v>
      </c>
      <c r="Q245" t="s">
        <v>59</v>
      </c>
      <c r="R245">
        <v>1018</v>
      </c>
      <c r="S245" t="s">
        <v>60</v>
      </c>
      <c r="T245">
        <v>33.799999999999997</v>
      </c>
      <c r="U245" t="s">
        <v>61</v>
      </c>
      <c r="V245">
        <v>0</v>
      </c>
      <c r="W245">
        <v>52.276000000000003</v>
      </c>
      <c r="X245" t="s">
        <v>57</v>
      </c>
      <c r="Y245">
        <v>25.995000000000001</v>
      </c>
      <c r="Z245" t="s">
        <v>59</v>
      </c>
      <c r="AA245">
        <v>100</v>
      </c>
      <c r="AB245" t="s">
        <v>62</v>
      </c>
      <c r="AC245">
        <v>20.126999999999999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19.25</v>
      </c>
      <c r="AQ245">
        <v>0</v>
      </c>
      <c r="AR245">
        <v>48.04</v>
      </c>
      <c r="AS245">
        <v>224479.71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42593.354398148149</v>
      </c>
      <c r="AZ245" t="s">
        <v>68</v>
      </c>
      <c r="BA245">
        <v>0</v>
      </c>
    </row>
    <row r="246" spans="1:53" x14ac:dyDescent="0.2">
      <c r="A246" s="1">
        <v>42594</v>
      </c>
      <c r="B246" s="2">
        <v>0.48302083333333329</v>
      </c>
      <c r="C246">
        <v>3</v>
      </c>
      <c r="D246" t="s">
        <v>52</v>
      </c>
      <c r="E246">
        <v>143009224</v>
      </c>
      <c r="F246" t="s">
        <v>53</v>
      </c>
      <c r="G246">
        <v>4.0659999999999998</v>
      </c>
      <c r="H246" t="s">
        <v>54</v>
      </c>
      <c r="I246">
        <v>240.72200000000001</v>
      </c>
      <c r="J246" t="s">
        <v>55</v>
      </c>
      <c r="K246" t="s">
        <v>56</v>
      </c>
      <c r="L246">
        <v>17.954999999999998</v>
      </c>
      <c r="M246" t="s">
        <v>57</v>
      </c>
      <c r="N246">
        <v>79507</v>
      </c>
      <c r="O246" t="s">
        <v>58</v>
      </c>
      <c r="P246">
        <v>27.792000000000002</v>
      </c>
      <c r="Q246" t="s">
        <v>59</v>
      </c>
      <c r="R246">
        <v>1018</v>
      </c>
      <c r="S246" t="s">
        <v>60</v>
      </c>
      <c r="T246">
        <v>33.799999999999997</v>
      </c>
      <c r="U246" t="s">
        <v>61</v>
      </c>
      <c r="V246">
        <v>0</v>
      </c>
      <c r="W246">
        <v>52.276000000000003</v>
      </c>
      <c r="X246" t="s">
        <v>57</v>
      </c>
      <c r="Y246">
        <v>25.995000000000001</v>
      </c>
      <c r="Z246" t="s">
        <v>59</v>
      </c>
      <c r="AA246">
        <v>100</v>
      </c>
      <c r="AB246" t="s">
        <v>62</v>
      </c>
      <c r="AC246">
        <v>20.126999999999999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19.25</v>
      </c>
      <c r="AQ246">
        <v>0</v>
      </c>
      <c r="AR246">
        <v>48.04</v>
      </c>
      <c r="AS246">
        <v>224483.32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42593.354398148149</v>
      </c>
      <c r="AZ246" t="s">
        <v>68</v>
      </c>
      <c r="BA246">
        <v>0</v>
      </c>
    </row>
    <row r="247" spans="1:53" x14ac:dyDescent="0.2">
      <c r="A247" s="1">
        <v>42594</v>
      </c>
      <c r="B247" s="2">
        <v>0.48303240740740744</v>
      </c>
      <c r="C247">
        <v>3</v>
      </c>
      <c r="D247" t="s">
        <v>52</v>
      </c>
      <c r="E247">
        <v>143009224</v>
      </c>
      <c r="F247" t="s">
        <v>53</v>
      </c>
      <c r="G247">
        <v>4.0819999999999999</v>
      </c>
      <c r="H247" t="s">
        <v>54</v>
      </c>
      <c r="I247">
        <v>240.535</v>
      </c>
      <c r="J247" t="s">
        <v>55</v>
      </c>
      <c r="K247" t="s">
        <v>56</v>
      </c>
      <c r="L247">
        <v>17.96</v>
      </c>
      <c r="M247" t="s">
        <v>57</v>
      </c>
      <c r="N247">
        <v>79530</v>
      </c>
      <c r="O247" t="s">
        <v>58</v>
      </c>
      <c r="P247">
        <v>27.800999999999998</v>
      </c>
      <c r="Q247" t="s">
        <v>59</v>
      </c>
      <c r="R247">
        <v>1018</v>
      </c>
      <c r="S247" t="s">
        <v>60</v>
      </c>
      <c r="T247">
        <v>33.799999999999997</v>
      </c>
      <c r="U247" t="s">
        <v>61</v>
      </c>
      <c r="V247">
        <v>0</v>
      </c>
      <c r="W247">
        <v>52.276000000000003</v>
      </c>
      <c r="X247" t="s">
        <v>57</v>
      </c>
      <c r="Y247">
        <v>25.995000000000001</v>
      </c>
      <c r="Z247" t="s">
        <v>59</v>
      </c>
      <c r="AA247">
        <v>100</v>
      </c>
      <c r="AB247" t="s">
        <v>62</v>
      </c>
      <c r="AC247">
        <v>20.126999999999999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19.25</v>
      </c>
      <c r="AQ247">
        <v>0</v>
      </c>
      <c r="AR247">
        <v>48.04</v>
      </c>
      <c r="AS247">
        <v>224526.29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42593.354398148149</v>
      </c>
      <c r="AZ247" t="s">
        <v>68</v>
      </c>
      <c r="BA247">
        <v>0</v>
      </c>
    </row>
    <row r="248" spans="1:53" x14ac:dyDescent="0.2">
      <c r="A248" s="1">
        <v>42594</v>
      </c>
      <c r="B248" s="2">
        <v>0.48304398148148148</v>
      </c>
      <c r="C248">
        <v>3</v>
      </c>
      <c r="D248" t="s">
        <v>52</v>
      </c>
      <c r="E248">
        <v>143009224</v>
      </c>
      <c r="F248" t="s">
        <v>53</v>
      </c>
      <c r="G248">
        <v>4.0990000000000002</v>
      </c>
      <c r="H248" t="s">
        <v>54</v>
      </c>
      <c r="I248">
        <v>240.54300000000001</v>
      </c>
      <c r="J248" t="s">
        <v>55</v>
      </c>
      <c r="K248" t="s">
        <v>56</v>
      </c>
      <c r="L248">
        <v>17.954999999999998</v>
      </c>
      <c r="M248" t="s">
        <v>57</v>
      </c>
      <c r="N248">
        <v>79531</v>
      </c>
      <c r="O248" t="s">
        <v>58</v>
      </c>
      <c r="P248">
        <v>27.817</v>
      </c>
      <c r="Q248" t="s">
        <v>59</v>
      </c>
      <c r="R248">
        <v>1018</v>
      </c>
      <c r="S248" t="s">
        <v>60</v>
      </c>
      <c r="T248">
        <v>33.799999999999997</v>
      </c>
      <c r="U248" t="s">
        <v>61</v>
      </c>
      <c r="V248">
        <v>0</v>
      </c>
      <c r="W248">
        <v>52.276000000000003</v>
      </c>
      <c r="X248" t="s">
        <v>57</v>
      </c>
      <c r="Y248">
        <v>25.995000000000001</v>
      </c>
      <c r="Z248" t="s">
        <v>59</v>
      </c>
      <c r="AA248">
        <v>100</v>
      </c>
      <c r="AB248" t="s">
        <v>62</v>
      </c>
      <c r="AC248">
        <v>20.126999999999999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19.25</v>
      </c>
      <c r="AQ248">
        <v>0</v>
      </c>
      <c r="AR248">
        <v>48.04</v>
      </c>
      <c r="AS248">
        <v>224542.1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42593.354398148149</v>
      </c>
      <c r="AZ248" t="s">
        <v>68</v>
      </c>
      <c r="BA248">
        <v>0</v>
      </c>
    </row>
    <row r="249" spans="1:53" x14ac:dyDescent="0.2">
      <c r="A249" s="1">
        <v>42594</v>
      </c>
      <c r="B249" s="2">
        <v>0.48305555555555557</v>
      </c>
      <c r="C249">
        <v>3</v>
      </c>
      <c r="D249" t="s">
        <v>52</v>
      </c>
      <c r="E249">
        <v>143009224</v>
      </c>
      <c r="F249" t="s">
        <v>53</v>
      </c>
      <c r="G249">
        <v>4.1159999999999997</v>
      </c>
      <c r="H249" t="s">
        <v>54</v>
      </c>
      <c r="I249">
        <v>240.589</v>
      </c>
      <c r="J249" t="s">
        <v>55</v>
      </c>
      <c r="K249" t="s">
        <v>56</v>
      </c>
      <c r="L249">
        <v>17.954999999999998</v>
      </c>
      <c r="M249" t="s">
        <v>57</v>
      </c>
      <c r="N249">
        <v>79532</v>
      </c>
      <c r="O249" t="s">
        <v>58</v>
      </c>
      <c r="P249">
        <v>27.811</v>
      </c>
      <c r="Q249" t="s">
        <v>59</v>
      </c>
      <c r="R249">
        <v>1018</v>
      </c>
      <c r="S249" t="s">
        <v>60</v>
      </c>
      <c r="T249">
        <v>33.799999999999997</v>
      </c>
      <c r="U249" t="s">
        <v>61</v>
      </c>
      <c r="V249">
        <v>0</v>
      </c>
      <c r="W249">
        <v>52.276000000000003</v>
      </c>
      <c r="X249" t="s">
        <v>57</v>
      </c>
      <c r="Y249">
        <v>25.995000000000001</v>
      </c>
      <c r="Z249" t="s">
        <v>59</v>
      </c>
      <c r="AA249">
        <v>100</v>
      </c>
      <c r="AB249" t="s">
        <v>62</v>
      </c>
      <c r="AC249">
        <v>20.126999999999999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19.25</v>
      </c>
      <c r="AQ249">
        <v>0</v>
      </c>
      <c r="AR249">
        <v>48.04</v>
      </c>
      <c r="AS249">
        <v>224552.03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42593.354398148149</v>
      </c>
      <c r="AZ249" t="s">
        <v>68</v>
      </c>
      <c r="BA249">
        <v>0</v>
      </c>
    </row>
    <row r="250" spans="1:53" x14ac:dyDescent="0.2">
      <c r="A250" s="1">
        <v>42594</v>
      </c>
      <c r="B250" s="2">
        <v>0.48306712962962961</v>
      </c>
      <c r="C250">
        <v>3</v>
      </c>
      <c r="D250" t="s">
        <v>52</v>
      </c>
      <c r="E250">
        <v>143009224</v>
      </c>
      <c r="F250" t="s">
        <v>53</v>
      </c>
      <c r="G250">
        <v>4.133</v>
      </c>
      <c r="H250" t="s">
        <v>54</v>
      </c>
      <c r="I250">
        <v>240.56200000000001</v>
      </c>
      <c r="J250" t="s">
        <v>55</v>
      </c>
      <c r="K250" t="s">
        <v>56</v>
      </c>
      <c r="L250">
        <v>17.959</v>
      </c>
      <c r="M250" t="s">
        <v>57</v>
      </c>
      <c r="N250">
        <v>79535</v>
      </c>
      <c r="O250" t="s">
        <v>58</v>
      </c>
      <c r="P250">
        <v>27.800999999999998</v>
      </c>
      <c r="Q250" t="s">
        <v>59</v>
      </c>
      <c r="R250">
        <v>1018</v>
      </c>
      <c r="S250" t="s">
        <v>60</v>
      </c>
      <c r="T250">
        <v>33.799999999999997</v>
      </c>
      <c r="U250" t="s">
        <v>61</v>
      </c>
      <c r="V250">
        <v>0</v>
      </c>
      <c r="W250">
        <v>52.276000000000003</v>
      </c>
      <c r="X250" t="s">
        <v>57</v>
      </c>
      <c r="Y250">
        <v>25.995000000000001</v>
      </c>
      <c r="Z250" t="s">
        <v>59</v>
      </c>
      <c r="AA250">
        <v>100</v>
      </c>
      <c r="AB250" t="s">
        <v>62</v>
      </c>
      <c r="AC250">
        <v>20.126999999999999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19.25</v>
      </c>
      <c r="AQ250">
        <v>0</v>
      </c>
      <c r="AR250">
        <v>48.04</v>
      </c>
      <c r="AS250">
        <v>224548.53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42593.354398148149</v>
      </c>
      <c r="AZ250" t="s">
        <v>68</v>
      </c>
      <c r="BA250">
        <v>0</v>
      </c>
    </row>
    <row r="251" spans="1:53" x14ac:dyDescent="0.2">
      <c r="A251" s="1">
        <v>42594</v>
      </c>
      <c r="B251" s="2">
        <v>0.4830787037037037</v>
      </c>
      <c r="C251">
        <v>3</v>
      </c>
      <c r="D251" t="s">
        <v>52</v>
      </c>
      <c r="E251">
        <v>143009224</v>
      </c>
      <c r="F251" t="s">
        <v>53</v>
      </c>
      <c r="G251">
        <v>4.1500000000000004</v>
      </c>
      <c r="H251" t="s">
        <v>54</v>
      </c>
      <c r="I251">
        <v>240.55199999999999</v>
      </c>
      <c r="J251" t="s">
        <v>55</v>
      </c>
      <c r="K251" t="s">
        <v>56</v>
      </c>
      <c r="L251">
        <v>17.954000000000001</v>
      </c>
      <c r="M251" t="s">
        <v>57</v>
      </c>
      <c r="N251">
        <v>79534</v>
      </c>
      <c r="O251" t="s">
        <v>58</v>
      </c>
      <c r="P251">
        <v>27.818999999999999</v>
      </c>
      <c r="Q251" t="s">
        <v>59</v>
      </c>
      <c r="R251">
        <v>1018</v>
      </c>
      <c r="S251" t="s">
        <v>60</v>
      </c>
      <c r="T251">
        <v>33.799999999999997</v>
      </c>
      <c r="U251" t="s">
        <v>61</v>
      </c>
      <c r="V251">
        <v>0</v>
      </c>
      <c r="W251">
        <v>52.276000000000003</v>
      </c>
      <c r="X251" t="s">
        <v>57</v>
      </c>
      <c r="Y251">
        <v>25.995000000000001</v>
      </c>
      <c r="Z251" t="s">
        <v>59</v>
      </c>
      <c r="AA251">
        <v>100</v>
      </c>
      <c r="AB251" t="s">
        <v>62</v>
      </c>
      <c r="AC251">
        <v>20.126999999999999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19.25</v>
      </c>
      <c r="AQ251">
        <v>0</v>
      </c>
      <c r="AR251">
        <v>48.04</v>
      </c>
      <c r="AS251">
        <v>224559.42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42593.354398148149</v>
      </c>
      <c r="AZ251" t="s">
        <v>68</v>
      </c>
      <c r="BA251">
        <v>0</v>
      </c>
    </row>
    <row r="252" spans="1:53" x14ac:dyDescent="0.2">
      <c r="A252" s="1">
        <v>42594</v>
      </c>
      <c r="B252" s="2">
        <v>0.48309027777777774</v>
      </c>
      <c r="C252">
        <v>3</v>
      </c>
      <c r="D252" t="s">
        <v>52</v>
      </c>
      <c r="E252">
        <v>143009224</v>
      </c>
      <c r="F252" t="s">
        <v>53</v>
      </c>
      <c r="G252">
        <v>4.1660000000000004</v>
      </c>
      <c r="H252" t="s">
        <v>54</v>
      </c>
      <c r="I252">
        <v>240.488</v>
      </c>
      <c r="J252" t="s">
        <v>55</v>
      </c>
      <c r="K252" t="s">
        <v>56</v>
      </c>
      <c r="L252">
        <v>17.957000000000001</v>
      </c>
      <c r="M252" t="s">
        <v>57</v>
      </c>
      <c r="N252">
        <v>79526</v>
      </c>
      <c r="O252" t="s">
        <v>58</v>
      </c>
      <c r="P252">
        <v>27.818000000000001</v>
      </c>
      <c r="Q252" t="s">
        <v>59</v>
      </c>
      <c r="R252">
        <v>1018</v>
      </c>
      <c r="S252" t="s">
        <v>60</v>
      </c>
      <c r="T252">
        <v>33.799999999999997</v>
      </c>
      <c r="U252" t="s">
        <v>61</v>
      </c>
      <c r="V252">
        <v>0</v>
      </c>
      <c r="W252">
        <v>52.276000000000003</v>
      </c>
      <c r="X252" t="s">
        <v>57</v>
      </c>
      <c r="Y252">
        <v>25.995000000000001</v>
      </c>
      <c r="Z252" t="s">
        <v>59</v>
      </c>
      <c r="AA252">
        <v>100</v>
      </c>
      <c r="AB252" t="s">
        <v>62</v>
      </c>
      <c r="AC252">
        <v>20.126999999999999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19.25</v>
      </c>
      <c r="AQ252">
        <v>0</v>
      </c>
      <c r="AR252">
        <v>48.04</v>
      </c>
      <c r="AS252">
        <v>224559.09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42593.354398148149</v>
      </c>
      <c r="AZ252" t="s">
        <v>68</v>
      </c>
      <c r="BA252">
        <v>0</v>
      </c>
    </row>
    <row r="253" spans="1:53" x14ac:dyDescent="0.2">
      <c r="A253" s="1">
        <v>42594</v>
      </c>
      <c r="B253" s="2">
        <v>0.48310185185185189</v>
      </c>
      <c r="C253">
        <v>3</v>
      </c>
      <c r="D253" t="s">
        <v>52</v>
      </c>
      <c r="E253">
        <v>143009224</v>
      </c>
      <c r="F253" t="s">
        <v>53</v>
      </c>
      <c r="G253">
        <v>4.1829999999999998</v>
      </c>
      <c r="H253" t="s">
        <v>54</v>
      </c>
      <c r="I253">
        <v>240.74600000000001</v>
      </c>
      <c r="J253" t="s">
        <v>55</v>
      </c>
      <c r="K253" t="s">
        <v>56</v>
      </c>
      <c r="L253">
        <v>17.951000000000001</v>
      </c>
      <c r="M253" t="s">
        <v>57</v>
      </c>
      <c r="N253">
        <v>79518</v>
      </c>
      <c r="O253" t="s">
        <v>58</v>
      </c>
      <c r="P253">
        <v>27.802</v>
      </c>
      <c r="Q253" t="s">
        <v>59</v>
      </c>
      <c r="R253">
        <v>1018</v>
      </c>
      <c r="S253" t="s">
        <v>60</v>
      </c>
      <c r="T253">
        <v>33.799999999999997</v>
      </c>
      <c r="U253" t="s">
        <v>61</v>
      </c>
      <c r="V253">
        <v>0</v>
      </c>
      <c r="W253">
        <v>52.276000000000003</v>
      </c>
      <c r="X253" t="s">
        <v>57</v>
      </c>
      <c r="Y253">
        <v>25.995000000000001</v>
      </c>
      <c r="Z253" t="s">
        <v>59</v>
      </c>
      <c r="AA253">
        <v>100</v>
      </c>
      <c r="AB253" t="s">
        <v>62</v>
      </c>
      <c r="AC253">
        <v>20.126999999999999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19.25</v>
      </c>
      <c r="AQ253">
        <v>0</v>
      </c>
      <c r="AR253">
        <v>48.04</v>
      </c>
      <c r="AS253">
        <v>224570.03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42593.354398148149</v>
      </c>
      <c r="AZ253" t="s">
        <v>68</v>
      </c>
      <c r="BA253">
        <v>0</v>
      </c>
    </row>
    <row r="254" spans="1:53" x14ac:dyDescent="0.2">
      <c r="A254" s="1">
        <v>42594</v>
      </c>
      <c r="B254" s="2">
        <v>0.48311342592592593</v>
      </c>
      <c r="C254">
        <v>3</v>
      </c>
      <c r="D254" t="s">
        <v>52</v>
      </c>
      <c r="E254">
        <v>143009224</v>
      </c>
      <c r="F254" t="s">
        <v>53</v>
      </c>
      <c r="G254">
        <v>4.2</v>
      </c>
      <c r="H254" t="s">
        <v>54</v>
      </c>
      <c r="I254">
        <v>240.71700000000001</v>
      </c>
      <c r="J254" t="s">
        <v>55</v>
      </c>
      <c r="K254" t="s">
        <v>56</v>
      </c>
      <c r="L254">
        <v>17.951000000000001</v>
      </c>
      <c r="M254" t="s">
        <v>57</v>
      </c>
      <c r="N254">
        <v>79520</v>
      </c>
      <c r="O254" t="s">
        <v>58</v>
      </c>
      <c r="P254">
        <v>27.806000000000001</v>
      </c>
      <c r="Q254" t="s">
        <v>59</v>
      </c>
      <c r="R254">
        <v>1018</v>
      </c>
      <c r="S254" t="s">
        <v>60</v>
      </c>
      <c r="T254">
        <v>33.799999999999997</v>
      </c>
      <c r="U254" t="s">
        <v>61</v>
      </c>
      <c r="V254">
        <v>0</v>
      </c>
      <c r="W254">
        <v>52.276000000000003</v>
      </c>
      <c r="X254" t="s">
        <v>57</v>
      </c>
      <c r="Y254">
        <v>25.995000000000001</v>
      </c>
      <c r="Z254" t="s">
        <v>59</v>
      </c>
      <c r="AA254">
        <v>100</v>
      </c>
      <c r="AB254" t="s">
        <v>62</v>
      </c>
      <c r="AC254">
        <v>20.126999999999999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19.25</v>
      </c>
      <c r="AQ254">
        <v>0</v>
      </c>
      <c r="AR254">
        <v>48.04</v>
      </c>
      <c r="AS254">
        <v>224564.48000000001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42593.354398148149</v>
      </c>
      <c r="AZ254" t="s">
        <v>68</v>
      </c>
      <c r="BA254">
        <v>0</v>
      </c>
    </row>
    <row r="255" spans="1:53" x14ac:dyDescent="0.2">
      <c r="A255" s="1">
        <v>42594</v>
      </c>
      <c r="B255" s="2">
        <v>0.48312500000000003</v>
      </c>
      <c r="C255">
        <v>3</v>
      </c>
      <c r="D255" t="s">
        <v>52</v>
      </c>
      <c r="E255">
        <v>143009224</v>
      </c>
      <c r="F255" t="s">
        <v>53</v>
      </c>
      <c r="G255">
        <v>4.2169999999999996</v>
      </c>
      <c r="H255" t="s">
        <v>54</v>
      </c>
      <c r="I255">
        <v>240.81700000000001</v>
      </c>
      <c r="J255" t="s">
        <v>55</v>
      </c>
      <c r="K255" t="s">
        <v>56</v>
      </c>
      <c r="L255">
        <v>17.949000000000002</v>
      </c>
      <c r="M255" t="s">
        <v>57</v>
      </c>
      <c r="N255">
        <v>79520</v>
      </c>
      <c r="O255" t="s">
        <v>58</v>
      </c>
      <c r="P255">
        <v>27.798999999999999</v>
      </c>
      <c r="Q255" t="s">
        <v>59</v>
      </c>
      <c r="R255">
        <v>1018</v>
      </c>
      <c r="S255" t="s">
        <v>60</v>
      </c>
      <c r="T255">
        <v>33.799999999999997</v>
      </c>
      <c r="U255" t="s">
        <v>61</v>
      </c>
      <c r="V255">
        <v>0</v>
      </c>
      <c r="W255">
        <v>52.276000000000003</v>
      </c>
      <c r="X255" t="s">
        <v>57</v>
      </c>
      <c r="Y255">
        <v>25.995000000000001</v>
      </c>
      <c r="Z255" t="s">
        <v>59</v>
      </c>
      <c r="AA255">
        <v>100</v>
      </c>
      <c r="AB255" t="s">
        <v>62</v>
      </c>
      <c r="AC255">
        <v>20.126999999999999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19.25</v>
      </c>
      <c r="AQ255">
        <v>0</v>
      </c>
      <c r="AR255">
        <v>48.04</v>
      </c>
      <c r="AS255">
        <v>224569.7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42593.354398148149</v>
      </c>
      <c r="AZ255" t="s">
        <v>68</v>
      </c>
      <c r="BA255">
        <v>0</v>
      </c>
    </row>
    <row r="256" spans="1:53" x14ac:dyDescent="0.2">
      <c r="A256" s="1">
        <v>42594</v>
      </c>
      <c r="B256" s="2">
        <v>0.48313657407407407</v>
      </c>
      <c r="C256">
        <v>3</v>
      </c>
      <c r="D256" t="s">
        <v>52</v>
      </c>
      <c r="E256">
        <v>143009224</v>
      </c>
      <c r="F256" t="s">
        <v>53</v>
      </c>
      <c r="G256">
        <v>4.2329999999999997</v>
      </c>
      <c r="H256" t="s">
        <v>54</v>
      </c>
      <c r="I256">
        <v>240.803</v>
      </c>
      <c r="J256" t="s">
        <v>55</v>
      </c>
      <c r="K256" t="s">
        <v>56</v>
      </c>
      <c r="L256">
        <v>17.951000000000001</v>
      </c>
      <c r="M256" t="s">
        <v>57</v>
      </c>
      <c r="N256">
        <v>79513</v>
      </c>
      <c r="O256" t="s">
        <v>58</v>
      </c>
      <c r="P256">
        <v>27.795000000000002</v>
      </c>
      <c r="Q256" t="s">
        <v>59</v>
      </c>
      <c r="R256">
        <v>1018</v>
      </c>
      <c r="S256" t="s">
        <v>60</v>
      </c>
      <c r="T256">
        <v>33.799999999999997</v>
      </c>
      <c r="U256" t="s">
        <v>61</v>
      </c>
      <c r="V256">
        <v>0</v>
      </c>
      <c r="W256">
        <v>52.276000000000003</v>
      </c>
      <c r="X256" t="s">
        <v>57</v>
      </c>
      <c r="Y256">
        <v>25.995000000000001</v>
      </c>
      <c r="Z256" t="s">
        <v>59</v>
      </c>
      <c r="AA256">
        <v>100</v>
      </c>
      <c r="AB256" t="s">
        <v>62</v>
      </c>
      <c r="AC256">
        <v>20.126999999999999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19.25</v>
      </c>
      <c r="AQ256">
        <v>0</v>
      </c>
      <c r="AR256">
        <v>48.04</v>
      </c>
      <c r="AS256">
        <v>224562.43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42593.354398148149</v>
      </c>
      <c r="AZ256" t="s">
        <v>68</v>
      </c>
      <c r="BA256">
        <v>0</v>
      </c>
    </row>
    <row r="257" spans="1:53" x14ac:dyDescent="0.2">
      <c r="A257" s="1">
        <v>42594</v>
      </c>
      <c r="B257" s="2">
        <v>0.48314814814814816</v>
      </c>
      <c r="C257">
        <v>3</v>
      </c>
      <c r="D257" t="s">
        <v>52</v>
      </c>
      <c r="E257">
        <v>143009224</v>
      </c>
      <c r="F257" t="s">
        <v>53</v>
      </c>
      <c r="G257">
        <v>4.25</v>
      </c>
      <c r="H257" t="s">
        <v>54</v>
      </c>
      <c r="I257">
        <v>240.822</v>
      </c>
      <c r="J257" t="s">
        <v>55</v>
      </c>
      <c r="K257" t="s">
        <v>56</v>
      </c>
      <c r="L257">
        <v>17.949000000000002</v>
      </c>
      <c r="M257" t="s">
        <v>57</v>
      </c>
      <c r="N257">
        <v>79514</v>
      </c>
      <c r="O257" t="s">
        <v>58</v>
      </c>
      <c r="P257">
        <v>27.798999999999999</v>
      </c>
      <c r="Q257" t="s">
        <v>59</v>
      </c>
      <c r="R257">
        <v>1018</v>
      </c>
      <c r="S257" t="s">
        <v>60</v>
      </c>
      <c r="T257">
        <v>33.799999999999997</v>
      </c>
      <c r="U257" t="s">
        <v>61</v>
      </c>
      <c r="V257">
        <v>0</v>
      </c>
      <c r="W257">
        <v>52.276000000000003</v>
      </c>
      <c r="X257" t="s">
        <v>57</v>
      </c>
      <c r="Y257">
        <v>25.995000000000001</v>
      </c>
      <c r="Z257" t="s">
        <v>59</v>
      </c>
      <c r="AA257">
        <v>100</v>
      </c>
      <c r="AB257" t="s">
        <v>62</v>
      </c>
      <c r="AC257">
        <v>20.126999999999999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19.25</v>
      </c>
      <c r="AQ257">
        <v>0</v>
      </c>
      <c r="AR257">
        <v>48.04</v>
      </c>
      <c r="AS257">
        <v>224565.68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42593.354398148149</v>
      </c>
      <c r="AZ257" t="s">
        <v>68</v>
      </c>
      <c r="BA257">
        <v>0</v>
      </c>
    </row>
    <row r="258" spans="1:53" x14ac:dyDescent="0.2">
      <c r="A258" s="1">
        <v>42594</v>
      </c>
      <c r="B258" s="2">
        <v>0.4831597222222222</v>
      </c>
      <c r="C258">
        <v>3</v>
      </c>
      <c r="D258" t="s">
        <v>52</v>
      </c>
      <c r="E258">
        <v>143009224</v>
      </c>
      <c r="F258" t="s">
        <v>53</v>
      </c>
      <c r="G258">
        <v>4.2670000000000003</v>
      </c>
      <c r="H258" t="s">
        <v>54</v>
      </c>
      <c r="I258">
        <v>240.625</v>
      </c>
      <c r="J258" t="s">
        <v>55</v>
      </c>
      <c r="K258" t="s">
        <v>56</v>
      </c>
      <c r="L258">
        <v>17.954000000000001</v>
      </c>
      <c r="M258" t="s">
        <v>57</v>
      </c>
      <c r="N258">
        <v>79506</v>
      </c>
      <c r="O258" t="s">
        <v>58</v>
      </c>
      <c r="P258">
        <v>27.809000000000001</v>
      </c>
      <c r="Q258" t="s">
        <v>59</v>
      </c>
      <c r="R258">
        <v>1018</v>
      </c>
      <c r="S258" t="s">
        <v>60</v>
      </c>
      <c r="T258">
        <v>33.799999999999997</v>
      </c>
      <c r="U258" t="s">
        <v>61</v>
      </c>
      <c r="V258">
        <v>0</v>
      </c>
      <c r="W258">
        <v>52.276000000000003</v>
      </c>
      <c r="X258" t="s">
        <v>57</v>
      </c>
      <c r="Y258">
        <v>25.995000000000001</v>
      </c>
      <c r="Z258" t="s">
        <v>59</v>
      </c>
      <c r="AA258">
        <v>100</v>
      </c>
      <c r="AB258" t="s">
        <v>62</v>
      </c>
      <c r="AC258">
        <v>20.126999999999999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19.25</v>
      </c>
      <c r="AQ258">
        <v>0</v>
      </c>
      <c r="AR258">
        <v>48.04</v>
      </c>
      <c r="AS258">
        <v>224566.65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42593.354398148149</v>
      </c>
      <c r="AZ258" t="s">
        <v>68</v>
      </c>
      <c r="BA258">
        <v>0</v>
      </c>
    </row>
    <row r="259" spans="1:53" x14ac:dyDescent="0.2">
      <c r="A259" s="1">
        <v>42594</v>
      </c>
      <c r="B259" s="2">
        <v>0.48317129629629635</v>
      </c>
      <c r="C259">
        <v>3</v>
      </c>
      <c r="D259" t="s">
        <v>52</v>
      </c>
      <c r="E259">
        <v>143009224</v>
      </c>
      <c r="F259" t="s">
        <v>53</v>
      </c>
      <c r="G259">
        <v>4.282</v>
      </c>
      <c r="H259" t="s">
        <v>54</v>
      </c>
      <c r="I259">
        <v>240.72399999999999</v>
      </c>
      <c r="J259" t="s">
        <v>55</v>
      </c>
      <c r="K259" t="s">
        <v>56</v>
      </c>
      <c r="L259">
        <v>17.95</v>
      </c>
      <c r="M259" t="s">
        <v>57</v>
      </c>
      <c r="N259">
        <v>79507</v>
      </c>
      <c r="O259" t="s">
        <v>58</v>
      </c>
      <c r="P259">
        <v>27.809000000000001</v>
      </c>
      <c r="Q259" t="s">
        <v>59</v>
      </c>
      <c r="R259">
        <v>1018</v>
      </c>
      <c r="S259" t="s">
        <v>60</v>
      </c>
      <c r="T259">
        <v>33.799999999999997</v>
      </c>
      <c r="U259" t="s">
        <v>61</v>
      </c>
      <c r="V259">
        <v>0</v>
      </c>
      <c r="W259">
        <v>52.276000000000003</v>
      </c>
      <c r="X259" t="s">
        <v>57</v>
      </c>
      <c r="Y259">
        <v>25.995000000000001</v>
      </c>
      <c r="Z259" t="s">
        <v>59</v>
      </c>
      <c r="AA259">
        <v>100</v>
      </c>
      <c r="AB259" t="s">
        <v>62</v>
      </c>
      <c r="AC259">
        <v>20.126999999999999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19.25</v>
      </c>
      <c r="AQ259">
        <v>0</v>
      </c>
      <c r="AR259">
        <v>48.04</v>
      </c>
      <c r="AS259">
        <v>224560.18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42593.354398148149</v>
      </c>
      <c r="AZ259" t="s">
        <v>68</v>
      </c>
      <c r="BA259">
        <v>0</v>
      </c>
    </row>
    <row r="260" spans="1:53" x14ac:dyDescent="0.2">
      <c r="A260" s="1">
        <v>42594</v>
      </c>
      <c r="B260" s="2">
        <v>0.48318287037037039</v>
      </c>
      <c r="C260">
        <v>3</v>
      </c>
      <c r="D260" t="s">
        <v>52</v>
      </c>
      <c r="E260">
        <v>143009224</v>
      </c>
      <c r="F260" t="s">
        <v>53</v>
      </c>
      <c r="G260">
        <v>4.2990000000000004</v>
      </c>
      <c r="H260" t="s">
        <v>54</v>
      </c>
      <c r="I260">
        <v>240.84800000000001</v>
      </c>
      <c r="J260" t="s">
        <v>55</v>
      </c>
      <c r="K260" t="s">
        <v>56</v>
      </c>
      <c r="L260">
        <v>17.948</v>
      </c>
      <c r="M260" t="s">
        <v>57</v>
      </c>
      <c r="N260">
        <v>79506</v>
      </c>
      <c r="O260" t="s">
        <v>58</v>
      </c>
      <c r="P260">
        <v>27.798999999999999</v>
      </c>
      <c r="Q260" t="s">
        <v>59</v>
      </c>
      <c r="R260">
        <v>1018</v>
      </c>
      <c r="S260" t="s">
        <v>60</v>
      </c>
      <c r="T260">
        <v>33.799999999999997</v>
      </c>
      <c r="U260" t="s">
        <v>61</v>
      </c>
      <c r="V260">
        <v>0</v>
      </c>
      <c r="W260">
        <v>52.276000000000003</v>
      </c>
      <c r="X260" t="s">
        <v>57</v>
      </c>
      <c r="Y260">
        <v>25.995000000000001</v>
      </c>
      <c r="Z260" t="s">
        <v>59</v>
      </c>
      <c r="AA260">
        <v>100</v>
      </c>
      <c r="AB260" t="s">
        <v>62</v>
      </c>
      <c r="AC260">
        <v>20.126999999999999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19.25</v>
      </c>
      <c r="AQ260">
        <v>0</v>
      </c>
      <c r="AR260">
        <v>48.04</v>
      </c>
      <c r="AS260">
        <v>224558.64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42593.354398148149</v>
      </c>
      <c r="AZ260" t="s">
        <v>68</v>
      </c>
      <c r="BA260">
        <v>0</v>
      </c>
    </row>
    <row r="261" spans="1:53" x14ac:dyDescent="0.2">
      <c r="A261" s="1">
        <v>42594</v>
      </c>
      <c r="B261" s="2">
        <v>0.48319444444444443</v>
      </c>
      <c r="C261">
        <v>3</v>
      </c>
      <c r="D261" t="s">
        <v>52</v>
      </c>
      <c r="E261">
        <v>143009224</v>
      </c>
      <c r="F261" t="s">
        <v>53</v>
      </c>
      <c r="G261">
        <v>4.3159999999999998</v>
      </c>
      <c r="H261" t="s">
        <v>54</v>
      </c>
      <c r="I261">
        <v>240.815</v>
      </c>
      <c r="J261" t="s">
        <v>55</v>
      </c>
      <c r="K261" t="s">
        <v>56</v>
      </c>
      <c r="L261">
        <v>17.952999999999999</v>
      </c>
      <c r="M261" t="s">
        <v>57</v>
      </c>
      <c r="N261">
        <v>79499</v>
      </c>
      <c r="O261" t="s">
        <v>58</v>
      </c>
      <c r="P261">
        <v>27.786000000000001</v>
      </c>
      <c r="Q261" t="s">
        <v>59</v>
      </c>
      <c r="R261">
        <v>1018</v>
      </c>
      <c r="S261" t="s">
        <v>60</v>
      </c>
      <c r="T261">
        <v>33.799999999999997</v>
      </c>
      <c r="U261" t="s">
        <v>61</v>
      </c>
      <c r="V261">
        <v>0</v>
      </c>
      <c r="W261">
        <v>52.276000000000003</v>
      </c>
      <c r="X261" t="s">
        <v>57</v>
      </c>
      <c r="Y261">
        <v>25.995000000000001</v>
      </c>
      <c r="Z261" t="s">
        <v>59</v>
      </c>
      <c r="AA261">
        <v>100</v>
      </c>
      <c r="AB261" t="s">
        <v>62</v>
      </c>
      <c r="AC261">
        <v>20.126999999999999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19.25</v>
      </c>
      <c r="AQ261">
        <v>0</v>
      </c>
      <c r="AR261">
        <v>48.04</v>
      </c>
      <c r="AS261">
        <v>224566.84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42593.354398148149</v>
      </c>
      <c r="AZ261" t="s">
        <v>68</v>
      </c>
      <c r="BA261">
        <v>0</v>
      </c>
    </row>
    <row r="262" spans="1:53" x14ac:dyDescent="0.2">
      <c r="A262" s="1">
        <v>42594</v>
      </c>
      <c r="B262" s="2">
        <v>0.48320601851851852</v>
      </c>
      <c r="C262">
        <v>3</v>
      </c>
      <c r="D262" t="s">
        <v>52</v>
      </c>
      <c r="E262">
        <v>143009224</v>
      </c>
      <c r="F262" t="s">
        <v>53</v>
      </c>
      <c r="G262">
        <v>4.3319999999999999</v>
      </c>
      <c r="H262" t="s">
        <v>54</v>
      </c>
      <c r="I262">
        <v>240.85300000000001</v>
      </c>
      <c r="J262" t="s">
        <v>55</v>
      </c>
      <c r="K262" t="s">
        <v>56</v>
      </c>
      <c r="L262">
        <v>17.948</v>
      </c>
      <c r="M262" t="s">
        <v>57</v>
      </c>
      <c r="N262">
        <v>79503</v>
      </c>
      <c r="O262" t="s">
        <v>58</v>
      </c>
      <c r="P262">
        <v>27.797999999999998</v>
      </c>
      <c r="Q262" t="s">
        <v>59</v>
      </c>
      <c r="R262">
        <v>1018</v>
      </c>
      <c r="S262" t="s">
        <v>60</v>
      </c>
      <c r="T262">
        <v>33.799999999999997</v>
      </c>
      <c r="U262" t="s">
        <v>61</v>
      </c>
      <c r="V262">
        <v>0</v>
      </c>
      <c r="W262">
        <v>52.276000000000003</v>
      </c>
      <c r="X262" t="s">
        <v>57</v>
      </c>
      <c r="Y262">
        <v>25.995000000000001</v>
      </c>
      <c r="Z262" t="s">
        <v>59</v>
      </c>
      <c r="AA262">
        <v>100</v>
      </c>
      <c r="AB262" t="s">
        <v>62</v>
      </c>
      <c r="AC262">
        <v>20.126999999999999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19.25</v>
      </c>
      <c r="AQ262">
        <v>0</v>
      </c>
      <c r="AR262">
        <v>48.04</v>
      </c>
      <c r="AS262">
        <v>224544.99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42593.354398148149</v>
      </c>
      <c r="AZ262" t="s">
        <v>68</v>
      </c>
      <c r="BA262">
        <v>0</v>
      </c>
    </row>
    <row r="263" spans="1:53" x14ac:dyDescent="0.2">
      <c r="A263" s="1">
        <v>42594</v>
      </c>
      <c r="B263" s="2">
        <v>0.48321759259259256</v>
      </c>
      <c r="C263">
        <v>3</v>
      </c>
      <c r="D263" t="s">
        <v>52</v>
      </c>
      <c r="E263">
        <v>143009224</v>
      </c>
      <c r="F263" t="s">
        <v>53</v>
      </c>
      <c r="G263">
        <v>4.3490000000000002</v>
      </c>
      <c r="H263" t="s">
        <v>54</v>
      </c>
      <c r="I263">
        <v>240.828</v>
      </c>
      <c r="J263" t="s">
        <v>55</v>
      </c>
      <c r="K263" t="s">
        <v>56</v>
      </c>
      <c r="L263">
        <v>17.949000000000002</v>
      </c>
      <c r="M263" t="s">
        <v>57</v>
      </c>
      <c r="N263">
        <v>79502</v>
      </c>
      <c r="O263" t="s">
        <v>58</v>
      </c>
      <c r="P263">
        <v>27.797999999999998</v>
      </c>
      <c r="Q263" t="s">
        <v>59</v>
      </c>
      <c r="R263">
        <v>1018</v>
      </c>
      <c r="S263" t="s">
        <v>60</v>
      </c>
      <c r="T263">
        <v>33.799999999999997</v>
      </c>
      <c r="U263" t="s">
        <v>61</v>
      </c>
      <c r="V263">
        <v>0</v>
      </c>
      <c r="W263">
        <v>52.276000000000003</v>
      </c>
      <c r="X263" t="s">
        <v>57</v>
      </c>
      <c r="Y263">
        <v>25.995000000000001</v>
      </c>
      <c r="Z263" t="s">
        <v>59</v>
      </c>
      <c r="AA263">
        <v>100</v>
      </c>
      <c r="AB263" t="s">
        <v>62</v>
      </c>
      <c r="AC263">
        <v>20.126999999999999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19.25</v>
      </c>
      <c r="AQ263">
        <v>0</v>
      </c>
      <c r="AR263">
        <v>48.04</v>
      </c>
      <c r="AS263">
        <v>224559.27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42593.354398148149</v>
      </c>
      <c r="AZ263" t="s">
        <v>68</v>
      </c>
      <c r="BA263">
        <v>0</v>
      </c>
    </row>
    <row r="264" spans="1:53" x14ac:dyDescent="0.2">
      <c r="A264" s="1">
        <v>42594</v>
      </c>
      <c r="B264" s="2">
        <v>0.48322916666666665</v>
      </c>
      <c r="C264">
        <v>3</v>
      </c>
      <c r="D264" t="s">
        <v>52</v>
      </c>
      <c r="E264">
        <v>143009224</v>
      </c>
      <c r="F264" t="s">
        <v>53</v>
      </c>
      <c r="G264">
        <v>4.3659999999999997</v>
      </c>
      <c r="H264" t="s">
        <v>54</v>
      </c>
      <c r="I264">
        <v>240.87</v>
      </c>
      <c r="J264" t="s">
        <v>55</v>
      </c>
      <c r="K264" t="s">
        <v>56</v>
      </c>
      <c r="L264">
        <v>17.951000000000001</v>
      </c>
      <c r="M264" t="s">
        <v>57</v>
      </c>
      <c r="N264">
        <v>79505</v>
      </c>
      <c r="O264" t="s">
        <v>58</v>
      </c>
      <c r="P264">
        <v>27.785</v>
      </c>
      <c r="Q264" t="s">
        <v>59</v>
      </c>
      <c r="R264">
        <v>1018</v>
      </c>
      <c r="S264" t="s">
        <v>60</v>
      </c>
      <c r="T264">
        <v>33.799999999999997</v>
      </c>
      <c r="U264" t="s">
        <v>61</v>
      </c>
      <c r="V264">
        <v>0</v>
      </c>
      <c r="W264">
        <v>52.276000000000003</v>
      </c>
      <c r="X264" t="s">
        <v>57</v>
      </c>
      <c r="Y264">
        <v>25.995000000000001</v>
      </c>
      <c r="Z264" t="s">
        <v>59</v>
      </c>
      <c r="AA264">
        <v>100</v>
      </c>
      <c r="AB264" t="s">
        <v>62</v>
      </c>
      <c r="AC264">
        <v>20.126999999999999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19.25</v>
      </c>
      <c r="AQ264">
        <v>0</v>
      </c>
      <c r="AR264">
        <v>48.04</v>
      </c>
      <c r="AS264">
        <v>224553.31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42593.354398148149</v>
      </c>
      <c r="AZ264" t="s">
        <v>68</v>
      </c>
      <c r="BA264">
        <v>0</v>
      </c>
    </row>
    <row r="265" spans="1:53" x14ac:dyDescent="0.2">
      <c r="A265" s="1">
        <v>42594</v>
      </c>
      <c r="B265" s="2">
        <v>0.48324074074074069</v>
      </c>
      <c r="C265">
        <v>3</v>
      </c>
      <c r="D265" t="s">
        <v>52</v>
      </c>
      <c r="E265">
        <v>143009224</v>
      </c>
      <c r="F265" t="s">
        <v>53</v>
      </c>
      <c r="G265">
        <v>4.383</v>
      </c>
      <c r="H265" t="s">
        <v>54</v>
      </c>
      <c r="I265">
        <v>240.89099999999999</v>
      </c>
      <c r="J265" t="s">
        <v>55</v>
      </c>
      <c r="K265" t="s">
        <v>56</v>
      </c>
      <c r="L265">
        <v>17.946999999999999</v>
      </c>
      <c r="M265" t="s">
        <v>57</v>
      </c>
      <c r="N265">
        <v>79496</v>
      </c>
      <c r="O265" t="s">
        <v>58</v>
      </c>
      <c r="P265">
        <v>27.795999999999999</v>
      </c>
      <c r="Q265" t="s">
        <v>59</v>
      </c>
      <c r="R265">
        <v>1018</v>
      </c>
      <c r="S265" t="s">
        <v>60</v>
      </c>
      <c r="T265">
        <v>33.799999999999997</v>
      </c>
      <c r="U265" t="s">
        <v>61</v>
      </c>
      <c r="V265">
        <v>0</v>
      </c>
      <c r="W265">
        <v>52.276000000000003</v>
      </c>
      <c r="X265" t="s">
        <v>57</v>
      </c>
      <c r="Y265">
        <v>25.995000000000001</v>
      </c>
      <c r="Z265" t="s">
        <v>59</v>
      </c>
      <c r="AA265">
        <v>100</v>
      </c>
      <c r="AB265" t="s">
        <v>62</v>
      </c>
      <c r="AC265">
        <v>20.126999999999999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19.25</v>
      </c>
      <c r="AQ265">
        <v>0</v>
      </c>
      <c r="AR265">
        <v>48.04</v>
      </c>
      <c r="AS265">
        <v>224549.77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42593.354398148149</v>
      </c>
      <c r="AZ265" t="s">
        <v>68</v>
      </c>
      <c r="BA265">
        <v>0</v>
      </c>
    </row>
    <row r="266" spans="1:53" x14ac:dyDescent="0.2">
      <c r="A266" s="1">
        <v>42594</v>
      </c>
      <c r="B266" s="2">
        <v>0.48325231481481484</v>
      </c>
      <c r="C266">
        <v>3</v>
      </c>
      <c r="D266" t="s">
        <v>52</v>
      </c>
      <c r="E266">
        <v>143009224</v>
      </c>
      <c r="F266" t="s">
        <v>53</v>
      </c>
      <c r="G266">
        <v>4.399</v>
      </c>
      <c r="H266" t="s">
        <v>54</v>
      </c>
      <c r="I266">
        <v>240.91200000000001</v>
      </c>
      <c r="J266" t="s">
        <v>55</v>
      </c>
      <c r="K266" t="s">
        <v>56</v>
      </c>
      <c r="L266">
        <v>17.946000000000002</v>
      </c>
      <c r="M266" t="s">
        <v>57</v>
      </c>
      <c r="N266">
        <v>79490</v>
      </c>
      <c r="O266" t="s">
        <v>58</v>
      </c>
      <c r="P266">
        <v>27.795999999999999</v>
      </c>
      <c r="Q266" t="s">
        <v>59</v>
      </c>
      <c r="R266">
        <v>1018</v>
      </c>
      <c r="S266" t="s">
        <v>60</v>
      </c>
      <c r="T266">
        <v>33.799999999999997</v>
      </c>
      <c r="U266" t="s">
        <v>61</v>
      </c>
      <c r="V266">
        <v>0</v>
      </c>
      <c r="W266">
        <v>52.276000000000003</v>
      </c>
      <c r="X266" t="s">
        <v>57</v>
      </c>
      <c r="Y266">
        <v>25.995000000000001</v>
      </c>
      <c r="Z266" t="s">
        <v>59</v>
      </c>
      <c r="AA266">
        <v>100</v>
      </c>
      <c r="AB266" t="s">
        <v>62</v>
      </c>
      <c r="AC266">
        <v>20.126999999999999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19.25</v>
      </c>
      <c r="AQ266">
        <v>0</v>
      </c>
      <c r="AR266">
        <v>48.04</v>
      </c>
      <c r="AS266">
        <v>224546.33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42593.354398148149</v>
      </c>
      <c r="AZ266" t="s">
        <v>68</v>
      </c>
      <c r="BA266">
        <v>0</v>
      </c>
    </row>
    <row r="267" spans="1:53" x14ac:dyDescent="0.2">
      <c r="A267" s="1">
        <v>42594</v>
      </c>
      <c r="B267" s="2">
        <v>0.48326388888888888</v>
      </c>
      <c r="C267">
        <v>3</v>
      </c>
      <c r="D267" t="s">
        <v>52</v>
      </c>
      <c r="E267">
        <v>143009224</v>
      </c>
      <c r="F267" t="s">
        <v>53</v>
      </c>
      <c r="G267">
        <v>4.4160000000000004</v>
      </c>
      <c r="H267" t="s">
        <v>54</v>
      </c>
      <c r="I267">
        <v>240.77600000000001</v>
      </c>
      <c r="J267" t="s">
        <v>55</v>
      </c>
      <c r="K267" t="s">
        <v>56</v>
      </c>
      <c r="L267">
        <v>17.948</v>
      </c>
      <c r="M267" t="s">
        <v>57</v>
      </c>
      <c r="N267">
        <v>79496</v>
      </c>
      <c r="O267" t="s">
        <v>58</v>
      </c>
      <c r="P267">
        <v>27.808</v>
      </c>
      <c r="Q267" t="s">
        <v>59</v>
      </c>
      <c r="R267">
        <v>1018</v>
      </c>
      <c r="S267" t="s">
        <v>60</v>
      </c>
      <c r="T267">
        <v>33.799999999999997</v>
      </c>
      <c r="U267" t="s">
        <v>61</v>
      </c>
      <c r="V267">
        <v>0</v>
      </c>
      <c r="W267">
        <v>52.276000000000003</v>
      </c>
      <c r="X267" t="s">
        <v>57</v>
      </c>
      <c r="Y267">
        <v>25.995000000000001</v>
      </c>
      <c r="Z267" t="s">
        <v>59</v>
      </c>
      <c r="AA267">
        <v>100</v>
      </c>
      <c r="AB267" t="s">
        <v>62</v>
      </c>
      <c r="AC267">
        <v>20.126999999999999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19.25</v>
      </c>
      <c r="AQ267">
        <v>0</v>
      </c>
      <c r="AR267">
        <v>48.04</v>
      </c>
      <c r="AS267">
        <v>224546.6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42593.354398148149</v>
      </c>
      <c r="AZ267" t="s">
        <v>68</v>
      </c>
      <c r="BA267">
        <v>0</v>
      </c>
    </row>
    <row r="268" spans="1:53" x14ac:dyDescent="0.2">
      <c r="A268" s="1">
        <v>42594</v>
      </c>
      <c r="B268" s="2">
        <v>0.48327546296296298</v>
      </c>
      <c r="C268">
        <v>3</v>
      </c>
      <c r="D268" t="s">
        <v>52</v>
      </c>
      <c r="E268">
        <v>143009224</v>
      </c>
      <c r="F268" t="s">
        <v>53</v>
      </c>
      <c r="G268">
        <v>4.4329999999999998</v>
      </c>
      <c r="H268" t="s">
        <v>54</v>
      </c>
      <c r="I268">
        <v>240.678</v>
      </c>
      <c r="J268" t="s">
        <v>55</v>
      </c>
      <c r="K268" t="s">
        <v>56</v>
      </c>
      <c r="L268">
        <v>17.952000000000002</v>
      </c>
      <c r="M268" t="s">
        <v>57</v>
      </c>
      <c r="N268">
        <v>79491</v>
      </c>
      <c r="O268" t="s">
        <v>58</v>
      </c>
      <c r="P268">
        <v>27.809000000000001</v>
      </c>
      <c r="Q268" t="s">
        <v>59</v>
      </c>
      <c r="R268">
        <v>1018</v>
      </c>
      <c r="S268" t="s">
        <v>60</v>
      </c>
      <c r="T268">
        <v>33.799999999999997</v>
      </c>
      <c r="U268" t="s">
        <v>61</v>
      </c>
      <c r="V268">
        <v>0</v>
      </c>
      <c r="W268">
        <v>52.276000000000003</v>
      </c>
      <c r="X268" t="s">
        <v>57</v>
      </c>
      <c r="Y268">
        <v>25.995000000000001</v>
      </c>
      <c r="Z268" t="s">
        <v>59</v>
      </c>
      <c r="AA268">
        <v>100</v>
      </c>
      <c r="AB268" t="s">
        <v>62</v>
      </c>
      <c r="AC268">
        <v>20.126999999999999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19.25</v>
      </c>
      <c r="AQ268">
        <v>0</v>
      </c>
      <c r="AR268">
        <v>48.04</v>
      </c>
      <c r="AS268">
        <v>224563.69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42593.354398148149</v>
      </c>
      <c r="AZ268" t="s">
        <v>68</v>
      </c>
      <c r="BA268">
        <v>0</v>
      </c>
    </row>
    <row r="269" spans="1:53" x14ac:dyDescent="0.2">
      <c r="A269" s="1">
        <v>42594</v>
      </c>
      <c r="B269" s="2">
        <v>0.48328703703703701</v>
      </c>
      <c r="C269">
        <v>3</v>
      </c>
      <c r="D269" t="s">
        <v>52</v>
      </c>
      <c r="E269">
        <v>143009224</v>
      </c>
      <c r="F269" t="s">
        <v>53</v>
      </c>
      <c r="G269">
        <v>4.45</v>
      </c>
      <c r="H269" t="s">
        <v>54</v>
      </c>
      <c r="I269">
        <v>240.80500000000001</v>
      </c>
      <c r="J269" t="s">
        <v>55</v>
      </c>
      <c r="K269" t="s">
        <v>56</v>
      </c>
      <c r="L269">
        <v>17.948</v>
      </c>
      <c r="M269" t="s">
        <v>57</v>
      </c>
      <c r="N269">
        <v>79495</v>
      </c>
      <c r="O269" t="s">
        <v>58</v>
      </c>
      <c r="P269">
        <v>27.803999999999998</v>
      </c>
      <c r="Q269" t="s">
        <v>59</v>
      </c>
      <c r="R269">
        <v>1018</v>
      </c>
      <c r="S269" t="s">
        <v>60</v>
      </c>
      <c r="T269">
        <v>33.799999999999997</v>
      </c>
      <c r="U269" t="s">
        <v>61</v>
      </c>
      <c r="V269">
        <v>0</v>
      </c>
      <c r="W269">
        <v>52.276000000000003</v>
      </c>
      <c r="X269" t="s">
        <v>57</v>
      </c>
      <c r="Y269">
        <v>25.995000000000001</v>
      </c>
      <c r="Z269" t="s">
        <v>59</v>
      </c>
      <c r="AA269">
        <v>100</v>
      </c>
      <c r="AB269" t="s">
        <v>62</v>
      </c>
      <c r="AC269">
        <v>20.126999999999999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19.25</v>
      </c>
      <c r="AQ269">
        <v>0</v>
      </c>
      <c r="AR269">
        <v>48.04</v>
      </c>
      <c r="AS269">
        <v>224544.8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42593.354398148149</v>
      </c>
      <c r="AZ269" t="s">
        <v>68</v>
      </c>
      <c r="BA269">
        <v>0</v>
      </c>
    </row>
    <row r="270" spans="1:53" x14ac:dyDescent="0.2">
      <c r="A270" s="1">
        <v>42594</v>
      </c>
      <c r="B270" s="2">
        <v>0.48329861111111111</v>
      </c>
      <c r="C270">
        <v>3</v>
      </c>
      <c r="D270" t="s">
        <v>52</v>
      </c>
      <c r="E270">
        <v>143009224</v>
      </c>
      <c r="F270" t="s">
        <v>53</v>
      </c>
      <c r="G270">
        <v>4.4660000000000002</v>
      </c>
      <c r="H270" t="s">
        <v>54</v>
      </c>
      <c r="I270">
        <v>240.887</v>
      </c>
      <c r="J270" t="s">
        <v>55</v>
      </c>
      <c r="K270" t="s">
        <v>56</v>
      </c>
      <c r="L270">
        <v>17.943999999999999</v>
      </c>
      <c r="M270" t="s">
        <v>57</v>
      </c>
      <c r="N270">
        <v>79491</v>
      </c>
      <c r="O270" t="s">
        <v>58</v>
      </c>
      <c r="P270">
        <v>27.806999999999999</v>
      </c>
      <c r="Q270" t="s">
        <v>59</v>
      </c>
      <c r="R270">
        <v>1018</v>
      </c>
      <c r="S270" t="s">
        <v>60</v>
      </c>
      <c r="T270">
        <v>33.799999999999997</v>
      </c>
      <c r="U270" t="s">
        <v>61</v>
      </c>
      <c r="V270">
        <v>0</v>
      </c>
      <c r="W270">
        <v>52.276000000000003</v>
      </c>
      <c r="X270" t="s">
        <v>57</v>
      </c>
      <c r="Y270">
        <v>25.995000000000001</v>
      </c>
      <c r="Z270" t="s">
        <v>59</v>
      </c>
      <c r="AA270">
        <v>100</v>
      </c>
      <c r="AB270" t="s">
        <v>62</v>
      </c>
      <c r="AC270">
        <v>20.126999999999999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19.25</v>
      </c>
      <c r="AQ270">
        <v>0</v>
      </c>
      <c r="AR270">
        <v>48.04</v>
      </c>
      <c r="AS270">
        <v>224552.14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42593.354398148149</v>
      </c>
      <c r="AZ270" t="s">
        <v>68</v>
      </c>
      <c r="BA270">
        <v>0</v>
      </c>
    </row>
    <row r="271" spans="1:53" x14ac:dyDescent="0.2">
      <c r="A271" s="1">
        <v>42594</v>
      </c>
      <c r="B271" s="2">
        <v>0.48331018518518515</v>
      </c>
      <c r="C271">
        <v>3</v>
      </c>
      <c r="D271" t="s">
        <v>52</v>
      </c>
      <c r="E271">
        <v>143009224</v>
      </c>
      <c r="F271" t="s">
        <v>53</v>
      </c>
      <c r="G271">
        <v>4.4829999999999997</v>
      </c>
      <c r="H271" t="s">
        <v>54</v>
      </c>
      <c r="I271">
        <v>240.881</v>
      </c>
      <c r="J271" t="s">
        <v>55</v>
      </c>
      <c r="K271" t="s">
        <v>56</v>
      </c>
      <c r="L271">
        <v>17.945</v>
      </c>
      <c r="M271" t="s">
        <v>57</v>
      </c>
      <c r="N271">
        <v>79483</v>
      </c>
      <c r="O271" t="s">
        <v>58</v>
      </c>
      <c r="P271">
        <v>27.803999999999998</v>
      </c>
      <c r="Q271" t="s">
        <v>59</v>
      </c>
      <c r="R271">
        <v>1018</v>
      </c>
      <c r="S271" t="s">
        <v>60</v>
      </c>
      <c r="T271">
        <v>33.799999999999997</v>
      </c>
      <c r="U271" t="s">
        <v>61</v>
      </c>
      <c r="V271">
        <v>0</v>
      </c>
      <c r="W271">
        <v>52.276000000000003</v>
      </c>
      <c r="X271" t="s">
        <v>57</v>
      </c>
      <c r="Y271">
        <v>25.995000000000001</v>
      </c>
      <c r="Z271" t="s">
        <v>59</v>
      </c>
      <c r="AA271">
        <v>100</v>
      </c>
      <c r="AB271" t="s">
        <v>62</v>
      </c>
      <c r="AC271">
        <v>20.126999999999999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19.25</v>
      </c>
      <c r="AQ271">
        <v>0</v>
      </c>
      <c r="AR271">
        <v>48.04</v>
      </c>
      <c r="AS271">
        <v>224549.48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42593.354398148149</v>
      </c>
      <c r="AZ271" t="s">
        <v>68</v>
      </c>
      <c r="BA271">
        <v>0</v>
      </c>
    </row>
    <row r="272" spans="1:53" x14ac:dyDescent="0.2">
      <c r="A272" s="1">
        <v>42594</v>
      </c>
      <c r="B272" s="2">
        <v>0.4833217592592593</v>
      </c>
      <c r="C272">
        <v>3</v>
      </c>
      <c r="D272" t="s">
        <v>52</v>
      </c>
      <c r="E272">
        <v>143009224</v>
      </c>
      <c r="F272" t="s">
        <v>53</v>
      </c>
      <c r="G272">
        <v>4.5</v>
      </c>
      <c r="H272" t="s">
        <v>54</v>
      </c>
      <c r="I272">
        <v>240.80699999999999</v>
      </c>
      <c r="J272" t="s">
        <v>55</v>
      </c>
      <c r="K272" t="s">
        <v>56</v>
      </c>
      <c r="L272">
        <v>17.946000000000002</v>
      </c>
      <c r="M272" t="s">
        <v>57</v>
      </c>
      <c r="N272">
        <v>79471</v>
      </c>
      <c r="O272" t="s">
        <v>58</v>
      </c>
      <c r="P272">
        <v>27.811</v>
      </c>
      <c r="Q272" t="s">
        <v>59</v>
      </c>
      <c r="R272">
        <v>1018</v>
      </c>
      <c r="S272" t="s">
        <v>60</v>
      </c>
      <c r="T272">
        <v>33.799999999999997</v>
      </c>
      <c r="U272" t="s">
        <v>61</v>
      </c>
      <c r="V272">
        <v>0</v>
      </c>
      <c r="W272">
        <v>52.276000000000003</v>
      </c>
      <c r="X272" t="s">
        <v>57</v>
      </c>
      <c r="Y272">
        <v>25.995000000000001</v>
      </c>
      <c r="Z272" t="s">
        <v>59</v>
      </c>
      <c r="AA272">
        <v>100</v>
      </c>
      <c r="AB272" t="s">
        <v>62</v>
      </c>
      <c r="AC272">
        <v>20.126999999999999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19.25</v>
      </c>
      <c r="AQ272">
        <v>0</v>
      </c>
      <c r="AR272">
        <v>48.04</v>
      </c>
      <c r="AS272">
        <v>224548.33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42593.354398148149</v>
      </c>
      <c r="AZ272" t="s">
        <v>68</v>
      </c>
      <c r="BA272">
        <v>0</v>
      </c>
    </row>
    <row r="273" spans="1:53" x14ac:dyDescent="0.2">
      <c r="A273" s="1">
        <v>42594</v>
      </c>
      <c r="B273" s="2">
        <v>0.48333333333333334</v>
      </c>
      <c r="C273">
        <v>3</v>
      </c>
      <c r="D273" t="s">
        <v>52</v>
      </c>
      <c r="E273">
        <v>143009224</v>
      </c>
      <c r="F273" t="s">
        <v>53</v>
      </c>
      <c r="G273">
        <v>4.5170000000000003</v>
      </c>
      <c r="H273" t="s">
        <v>54</v>
      </c>
      <c r="I273">
        <v>240.74</v>
      </c>
      <c r="J273" t="s">
        <v>55</v>
      </c>
      <c r="K273" t="s">
        <v>56</v>
      </c>
      <c r="L273">
        <v>17.949000000000002</v>
      </c>
      <c r="M273" t="s">
        <v>57</v>
      </c>
      <c r="N273">
        <v>79485</v>
      </c>
      <c r="O273" t="s">
        <v>58</v>
      </c>
      <c r="P273">
        <v>27.81</v>
      </c>
      <c r="Q273" t="s">
        <v>59</v>
      </c>
      <c r="R273">
        <v>1018</v>
      </c>
      <c r="S273" t="s">
        <v>60</v>
      </c>
      <c r="T273">
        <v>33.799999999999997</v>
      </c>
      <c r="U273" t="s">
        <v>61</v>
      </c>
      <c r="V273">
        <v>0</v>
      </c>
      <c r="W273">
        <v>52.276000000000003</v>
      </c>
      <c r="X273" t="s">
        <v>57</v>
      </c>
      <c r="Y273">
        <v>25.995000000000001</v>
      </c>
      <c r="Z273" t="s">
        <v>59</v>
      </c>
      <c r="AA273">
        <v>100</v>
      </c>
      <c r="AB273" t="s">
        <v>62</v>
      </c>
      <c r="AC273">
        <v>20.126999999999999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19.25</v>
      </c>
      <c r="AQ273">
        <v>0</v>
      </c>
      <c r="AR273">
        <v>48.04</v>
      </c>
      <c r="AS273">
        <v>224559.84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42593.354398148149</v>
      </c>
      <c r="AZ273" t="s">
        <v>68</v>
      </c>
      <c r="BA273">
        <v>0</v>
      </c>
    </row>
    <row r="274" spans="1:53" x14ac:dyDescent="0.2">
      <c r="A274" s="1">
        <v>42594</v>
      </c>
      <c r="B274" s="2">
        <v>0.48334490740740743</v>
      </c>
      <c r="C274">
        <v>3</v>
      </c>
      <c r="D274" t="s">
        <v>52</v>
      </c>
      <c r="E274">
        <v>143009224</v>
      </c>
      <c r="F274" t="s">
        <v>53</v>
      </c>
      <c r="G274">
        <v>4.532</v>
      </c>
      <c r="H274" t="s">
        <v>54</v>
      </c>
      <c r="I274">
        <v>240.90299999999999</v>
      </c>
      <c r="J274" t="s">
        <v>55</v>
      </c>
      <c r="K274" t="s">
        <v>56</v>
      </c>
      <c r="L274">
        <v>17.943000000000001</v>
      </c>
      <c r="M274" t="s">
        <v>57</v>
      </c>
      <c r="N274">
        <v>79479</v>
      </c>
      <c r="O274" t="s">
        <v>58</v>
      </c>
      <c r="P274">
        <v>27.808</v>
      </c>
      <c r="Q274" t="s">
        <v>59</v>
      </c>
      <c r="R274">
        <v>1018</v>
      </c>
      <c r="S274" t="s">
        <v>60</v>
      </c>
      <c r="T274">
        <v>33.799999999999997</v>
      </c>
      <c r="U274" t="s">
        <v>61</v>
      </c>
      <c r="V274">
        <v>0</v>
      </c>
      <c r="W274">
        <v>52.276000000000003</v>
      </c>
      <c r="X274" t="s">
        <v>57</v>
      </c>
      <c r="Y274">
        <v>25.995000000000001</v>
      </c>
      <c r="Z274" t="s">
        <v>59</v>
      </c>
      <c r="AA274">
        <v>100</v>
      </c>
      <c r="AB274" t="s">
        <v>62</v>
      </c>
      <c r="AC274">
        <v>20.126999999999999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19.25</v>
      </c>
      <c r="AQ274">
        <v>0</v>
      </c>
      <c r="AR274">
        <v>48.04</v>
      </c>
      <c r="AS274">
        <v>224544.08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42593.354398148149</v>
      </c>
      <c r="AZ274" t="s">
        <v>68</v>
      </c>
      <c r="BA274">
        <v>0</v>
      </c>
    </row>
    <row r="275" spans="1:53" x14ac:dyDescent="0.2">
      <c r="A275" s="1">
        <v>42594</v>
      </c>
      <c r="B275" s="2">
        <v>0.48335648148148147</v>
      </c>
      <c r="C275">
        <v>3</v>
      </c>
      <c r="D275" t="s">
        <v>52</v>
      </c>
      <c r="E275">
        <v>143009224</v>
      </c>
      <c r="F275" t="s">
        <v>53</v>
      </c>
      <c r="G275">
        <v>4.5490000000000004</v>
      </c>
      <c r="H275" t="s">
        <v>54</v>
      </c>
      <c r="I275">
        <v>240.79599999999999</v>
      </c>
      <c r="J275" t="s">
        <v>55</v>
      </c>
      <c r="K275" t="s">
        <v>56</v>
      </c>
      <c r="L275">
        <v>17.95</v>
      </c>
      <c r="M275" t="s">
        <v>57</v>
      </c>
      <c r="N275">
        <v>79482</v>
      </c>
      <c r="O275" t="s">
        <v>58</v>
      </c>
      <c r="P275">
        <v>27.798999999999999</v>
      </c>
      <c r="Q275" t="s">
        <v>59</v>
      </c>
      <c r="R275">
        <v>1018</v>
      </c>
      <c r="S275" t="s">
        <v>60</v>
      </c>
      <c r="T275">
        <v>33.799999999999997</v>
      </c>
      <c r="U275" t="s">
        <v>61</v>
      </c>
      <c r="V275">
        <v>0</v>
      </c>
      <c r="W275">
        <v>52.276000000000003</v>
      </c>
      <c r="X275" t="s">
        <v>57</v>
      </c>
      <c r="Y275">
        <v>25.995000000000001</v>
      </c>
      <c r="Z275" t="s">
        <v>59</v>
      </c>
      <c r="AA275">
        <v>100</v>
      </c>
      <c r="AB275" t="s">
        <v>62</v>
      </c>
      <c r="AC275">
        <v>20.126999999999999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19.25</v>
      </c>
      <c r="AQ275">
        <v>0</v>
      </c>
      <c r="AR275">
        <v>48.04</v>
      </c>
      <c r="AS275">
        <v>224544.46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42593.354398148149</v>
      </c>
      <c r="AZ275" t="s">
        <v>68</v>
      </c>
      <c r="BA275">
        <v>0</v>
      </c>
    </row>
    <row r="276" spans="1:53" x14ac:dyDescent="0.2">
      <c r="A276" s="1">
        <v>42594</v>
      </c>
      <c r="B276" s="2">
        <v>0.48336805555555556</v>
      </c>
      <c r="C276">
        <v>3</v>
      </c>
      <c r="D276" t="s">
        <v>52</v>
      </c>
      <c r="E276">
        <v>143009224</v>
      </c>
      <c r="F276" t="s">
        <v>53</v>
      </c>
      <c r="G276">
        <v>4.5659999999999998</v>
      </c>
      <c r="H276" t="s">
        <v>54</v>
      </c>
      <c r="I276">
        <v>240.851</v>
      </c>
      <c r="J276" t="s">
        <v>55</v>
      </c>
      <c r="K276" t="s">
        <v>56</v>
      </c>
      <c r="L276">
        <v>17.948</v>
      </c>
      <c r="M276" t="s">
        <v>57</v>
      </c>
      <c r="N276">
        <v>79486</v>
      </c>
      <c r="O276" t="s">
        <v>58</v>
      </c>
      <c r="P276">
        <v>27.797999999999998</v>
      </c>
      <c r="Q276" t="s">
        <v>59</v>
      </c>
      <c r="R276">
        <v>1018</v>
      </c>
      <c r="S276" t="s">
        <v>60</v>
      </c>
      <c r="T276">
        <v>33.799999999999997</v>
      </c>
      <c r="U276" t="s">
        <v>61</v>
      </c>
      <c r="V276">
        <v>0</v>
      </c>
      <c r="W276">
        <v>52.276000000000003</v>
      </c>
      <c r="X276" t="s">
        <v>57</v>
      </c>
      <c r="Y276">
        <v>25.995000000000001</v>
      </c>
      <c r="Z276" t="s">
        <v>59</v>
      </c>
      <c r="AA276">
        <v>100</v>
      </c>
      <c r="AB276" t="s">
        <v>62</v>
      </c>
      <c r="AC276">
        <v>20.126999999999999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19.25</v>
      </c>
      <c r="AQ276">
        <v>0</v>
      </c>
      <c r="AR276">
        <v>48.04</v>
      </c>
      <c r="AS276">
        <v>224550.61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42593.354398148149</v>
      </c>
      <c r="AZ276" t="s">
        <v>68</v>
      </c>
      <c r="BA276">
        <v>0</v>
      </c>
    </row>
    <row r="277" spans="1:53" x14ac:dyDescent="0.2">
      <c r="A277" s="1">
        <v>42594</v>
      </c>
      <c r="B277" s="2">
        <v>0.4833796296296296</v>
      </c>
      <c r="C277">
        <v>3</v>
      </c>
      <c r="D277" t="s">
        <v>52</v>
      </c>
      <c r="E277">
        <v>143009224</v>
      </c>
      <c r="F277" t="s">
        <v>53</v>
      </c>
      <c r="G277">
        <v>4.5819999999999999</v>
      </c>
      <c r="H277" t="s">
        <v>54</v>
      </c>
      <c r="I277">
        <v>240.816</v>
      </c>
      <c r="J277" t="s">
        <v>55</v>
      </c>
      <c r="K277" t="s">
        <v>56</v>
      </c>
      <c r="L277">
        <v>17.949000000000002</v>
      </c>
      <c r="M277" t="s">
        <v>57</v>
      </c>
      <c r="N277">
        <v>79475</v>
      </c>
      <c r="O277" t="s">
        <v>58</v>
      </c>
      <c r="P277">
        <v>27.8</v>
      </c>
      <c r="Q277" t="s">
        <v>59</v>
      </c>
      <c r="R277">
        <v>1018</v>
      </c>
      <c r="S277" t="s">
        <v>60</v>
      </c>
      <c r="T277">
        <v>33.799999999999997</v>
      </c>
      <c r="U277" t="s">
        <v>61</v>
      </c>
      <c r="V277">
        <v>0</v>
      </c>
      <c r="W277">
        <v>52.276000000000003</v>
      </c>
      <c r="X277" t="s">
        <v>57</v>
      </c>
      <c r="Y277">
        <v>25.995000000000001</v>
      </c>
      <c r="Z277" t="s">
        <v>59</v>
      </c>
      <c r="AA277">
        <v>100</v>
      </c>
      <c r="AB277" t="s">
        <v>62</v>
      </c>
      <c r="AC277">
        <v>20.126999999999999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19.25</v>
      </c>
      <c r="AQ277">
        <v>0</v>
      </c>
      <c r="AR277">
        <v>48.04</v>
      </c>
      <c r="AS277">
        <v>224551.38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42593.354398148149</v>
      </c>
      <c r="AZ277" t="s">
        <v>68</v>
      </c>
      <c r="BA277">
        <v>0</v>
      </c>
    </row>
    <row r="278" spans="1:53" x14ac:dyDescent="0.2">
      <c r="A278" s="1">
        <v>42594</v>
      </c>
      <c r="B278" s="2">
        <v>0.48339120370370375</v>
      </c>
      <c r="C278">
        <v>3</v>
      </c>
      <c r="D278" t="s">
        <v>52</v>
      </c>
      <c r="E278">
        <v>143009224</v>
      </c>
      <c r="F278" t="s">
        <v>53</v>
      </c>
      <c r="G278">
        <v>4.5990000000000002</v>
      </c>
      <c r="H278" t="s">
        <v>54</v>
      </c>
      <c r="I278">
        <v>240.86699999999999</v>
      </c>
      <c r="J278" t="s">
        <v>55</v>
      </c>
      <c r="K278" t="s">
        <v>56</v>
      </c>
      <c r="L278">
        <v>17.95</v>
      </c>
      <c r="M278" t="s">
        <v>57</v>
      </c>
      <c r="N278">
        <v>79474</v>
      </c>
      <c r="O278" t="s">
        <v>58</v>
      </c>
      <c r="P278">
        <v>27.789000000000001</v>
      </c>
      <c r="Q278" t="s">
        <v>59</v>
      </c>
      <c r="R278">
        <v>1018</v>
      </c>
      <c r="S278" t="s">
        <v>60</v>
      </c>
      <c r="T278">
        <v>33.799999999999997</v>
      </c>
      <c r="U278" t="s">
        <v>61</v>
      </c>
      <c r="V278">
        <v>0</v>
      </c>
      <c r="W278">
        <v>52.276000000000003</v>
      </c>
      <c r="X278" t="s">
        <v>57</v>
      </c>
      <c r="Y278">
        <v>25.995000000000001</v>
      </c>
      <c r="Z278" t="s">
        <v>59</v>
      </c>
      <c r="AA278">
        <v>100</v>
      </c>
      <c r="AB278" t="s">
        <v>62</v>
      </c>
      <c r="AC278">
        <v>20.126999999999999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19.25</v>
      </c>
      <c r="AQ278">
        <v>0</v>
      </c>
      <c r="AR278">
        <v>48.04</v>
      </c>
      <c r="AS278">
        <v>224547.62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42593.354398148149</v>
      </c>
      <c r="AZ278" t="s">
        <v>68</v>
      </c>
      <c r="BA278">
        <v>0</v>
      </c>
    </row>
    <row r="279" spans="1:53" x14ac:dyDescent="0.2">
      <c r="A279" s="1">
        <v>42594</v>
      </c>
      <c r="B279" s="2">
        <v>0.48340277777777779</v>
      </c>
      <c r="C279">
        <v>3</v>
      </c>
      <c r="D279" t="s">
        <v>52</v>
      </c>
      <c r="E279">
        <v>143009224</v>
      </c>
      <c r="F279" t="s">
        <v>53</v>
      </c>
      <c r="G279">
        <v>4.6159999999999997</v>
      </c>
      <c r="H279" t="s">
        <v>54</v>
      </c>
      <c r="I279">
        <v>240.74799999999999</v>
      </c>
      <c r="J279" t="s">
        <v>55</v>
      </c>
      <c r="K279" t="s">
        <v>56</v>
      </c>
      <c r="L279">
        <v>17.948</v>
      </c>
      <c r="M279" t="s">
        <v>57</v>
      </c>
      <c r="N279">
        <v>79461</v>
      </c>
      <c r="O279" t="s">
        <v>58</v>
      </c>
      <c r="P279">
        <v>27.812000000000001</v>
      </c>
      <c r="Q279" t="s">
        <v>59</v>
      </c>
      <c r="R279">
        <v>1018</v>
      </c>
      <c r="S279" t="s">
        <v>60</v>
      </c>
      <c r="T279">
        <v>33.799999999999997</v>
      </c>
      <c r="U279" t="s">
        <v>61</v>
      </c>
      <c r="V279">
        <v>0</v>
      </c>
      <c r="W279">
        <v>52.276000000000003</v>
      </c>
      <c r="X279" t="s">
        <v>57</v>
      </c>
      <c r="Y279">
        <v>25.995000000000001</v>
      </c>
      <c r="Z279" t="s">
        <v>59</v>
      </c>
      <c r="AA279">
        <v>100</v>
      </c>
      <c r="AB279" t="s">
        <v>62</v>
      </c>
      <c r="AC279">
        <v>20.126999999999999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19.25</v>
      </c>
      <c r="AQ279">
        <v>0</v>
      </c>
      <c r="AR279">
        <v>48.04</v>
      </c>
      <c r="AS279">
        <v>224543.67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42593.354398148149</v>
      </c>
      <c r="AZ279" t="s">
        <v>68</v>
      </c>
      <c r="BA279">
        <v>0</v>
      </c>
    </row>
    <row r="280" spans="1:53" x14ac:dyDescent="0.2">
      <c r="A280" s="1">
        <v>42594</v>
      </c>
      <c r="B280" s="2">
        <v>0.48341435185185189</v>
      </c>
      <c r="C280">
        <v>3</v>
      </c>
      <c r="D280" t="s">
        <v>52</v>
      </c>
      <c r="E280">
        <v>143009224</v>
      </c>
      <c r="F280" t="s">
        <v>53</v>
      </c>
      <c r="G280">
        <v>4.633</v>
      </c>
      <c r="H280" t="s">
        <v>54</v>
      </c>
      <c r="I280">
        <v>240.94499999999999</v>
      </c>
      <c r="J280" t="s">
        <v>55</v>
      </c>
      <c r="K280" t="s">
        <v>56</v>
      </c>
      <c r="L280">
        <v>17.940000000000001</v>
      </c>
      <c r="M280" t="s">
        <v>57</v>
      </c>
      <c r="N280">
        <v>79454</v>
      </c>
      <c r="O280" t="s">
        <v>58</v>
      </c>
      <c r="P280">
        <v>27.812000000000001</v>
      </c>
      <c r="Q280" t="s">
        <v>59</v>
      </c>
      <c r="R280">
        <v>1018</v>
      </c>
      <c r="S280" t="s">
        <v>60</v>
      </c>
      <c r="T280">
        <v>33.799999999999997</v>
      </c>
      <c r="U280" t="s">
        <v>61</v>
      </c>
      <c r="V280">
        <v>0</v>
      </c>
      <c r="W280">
        <v>52.276000000000003</v>
      </c>
      <c r="X280" t="s">
        <v>57</v>
      </c>
      <c r="Y280">
        <v>25.995000000000001</v>
      </c>
      <c r="Z280" t="s">
        <v>59</v>
      </c>
      <c r="AA280">
        <v>100</v>
      </c>
      <c r="AB280" t="s">
        <v>62</v>
      </c>
      <c r="AC280">
        <v>20.126999999999999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19.25</v>
      </c>
      <c r="AQ280">
        <v>0</v>
      </c>
      <c r="AR280">
        <v>48.04</v>
      </c>
      <c r="AS280">
        <v>224545.41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42593.354398148149</v>
      </c>
      <c r="AZ280" t="s">
        <v>68</v>
      </c>
      <c r="BA280">
        <v>0</v>
      </c>
    </row>
    <row r="281" spans="1:53" x14ac:dyDescent="0.2">
      <c r="A281" s="1">
        <v>42594</v>
      </c>
      <c r="B281" s="2">
        <v>0.48342592592592593</v>
      </c>
      <c r="C281">
        <v>3</v>
      </c>
      <c r="D281" t="s">
        <v>52</v>
      </c>
      <c r="E281">
        <v>143009224</v>
      </c>
      <c r="F281" t="s">
        <v>53</v>
      </c>
      <c r="G281">
        <v>4.649</v>
      </c>
      <c r="H281" t="s">
        <v>54</v>
      </c>
      <c r="I281">
        <v>240.852</v>
      </c>
      <c r="J281" t="s">
        <v>55</v>
      </c>
      <c r="K281" t="s">
        <v>56</v>
      </c>
      <c r="L281">
        <v>17.943999999999999</v>
      </c>
      <c r="M281" t="s">
        <v>57</v>
      </c>
      <c r="N281">
        <v>79447</v>
      </c>
      <c r="O281" t="s">
        <v>58</v>
      </c>
      <c r="P281">
        <v>27.811</v>
      </c>
      <c r="Q281" t="s">
        <v>59</v>
      </c>
      <c r="R281">
        <v>1018</v>
      </c>
      <c r="S281" t="s">
        <v>60</v>
      </c>
      <c r="T281">
        <v>33.799999999999997</v>
      </c>
      <c r="U281" t="s">
        <v>61</v>
      </c>
      <c r="V281">
        <v>0</v>
      </c>
      <c r="W281">
        <v>52.276000000000003</v>
      </c>
      <c r="X281" t="s">
        <v>57</v>
      </c>
      <c r="Y281">
        <v>25.995000000000001</v>
      </c>
      <c r="Z281" t="s">
        <v>59</v>
      </c>
      <c r="AA281">
        <v>100</v>
      </c>
      <c r="AB281" t="s">
        <v>62</v>
      </c>
      <c r="AC281">
        <v>20.126999999999999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19.25</v>
      </c>
      <c r="AQ281">
        <v>0</v>
      </c>
      <c r="AR281">
        <v>48.04</v>
      </c>
      <c r="AS281">
        <v>224540.51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42593.354398148149</v>
      </c>
      <c r="AZ281" t="s">
        <v>68</v>
      </c>
      <c r="BA281">
        <v>0</v>
      </c>
    </row>
    <row r="282" spans="1:53" x14ac:dyDescent="0.2">
      <c r="A282" s="1">
        <v>42594</v>
      </c>
      <c r="B282" s="2">
        <v>0.48343749999999996</v>
      </c>
      <c r="C282">
        <v>3</v>
      </c>
      <c r="D282" t="s">
        <v>52</v>
      </c>
      <c r="E282">
        <v>143009224</v>
      </c>
      <c r="F282" t="s">
        <v>53</v>
      </c>
      <c r="G282">
        <v>4.6660000000000004</v>
      </c>
      <c r="H282" t="s">
        <v>54</v>
      </c>
      <c r="I282">
        <v>241.03200000000001</v>
      </c>
      <c r="J282" t="s">
        <v>55</v>
      </c>
      <c r="K282" t="s">
        <v>56</v>
      </c>
      <c r="L282">
        <v>17.940000000000001</v>
      </c>
      <c r="M282" t="s">
        <v>57</v>
      </c>
      <c r="N282">
        <v>79451</v>
      </c>
      <c r="O282" t="s">
        <v>58</v>
      </c>
      <c r="P282">
        <v>27.8</v>
      </c>
      <c r="Q282" t="s">
        <v>59</v>
      </c>
      <c r="R282">
        <v>1018</v>
      </c>
      <c r="S282" t="s">
        <v>60</v>
      </c>
      <c r="T282">
        <v>33.799999999999997</v>
      </c>
      <c r="U282" t="s">
        <v>61</v>
      </c>
      <c r="V282">
        <v>0</v>
      </c>
      <c r="W282">
        <v>52.276000000000003</v>
      </c>
      <c r="X282" t="s">
        <v>57</v>
      </c>
      <c r="Y282">
        <v>25.995000000000001</v>
      </c>
      <c r="Z282" t="s">
        <v>59</v>
      </c>
      <c r="AA282">
        <v>100</v>
      </c>
      <c r="AB282" t="s">
        <v>62</v>
      </c>
      <c r="AC282">
        <v>20.126999999999999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19.25</v>
      </c>
      <c r="AQ282">
        <v>0</v>
      </c>
      <c r="AR282">
        <v>48.04</v>
      </c>
      <c r="AS282">
        <v>224549.8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42593.354398148149</v>
      </c>
      <c r="AZ282" t="s">
        <v>68</v>
      </c>
      <c r="BA282">
        <v>0</v>
      </c>
    </row>
    <row r="283" spans="1:53" x14ac:dyDescent="0.2">
      <c r="A283" s="1">
        <v>42594</v>
      </c>
      <c r="B283" s="2">
        <v>0.48344907407407406</v>
      </c>
      <c r="C283">
        <v>3</v>
      </c>
      <c r="D283" t="s">
        <v>52</v>
      </c>
      <c r="E283">
        <v>143009224</v>
      </c>
      <c r="F283" t="s">
        <v>53</v>
      </c>
      <c r="G283">
        <v>4.6829999999999998</v>
      </c>
      <c r="H283" t="s">
        <v>54</v>
      </c>
      <c r="I283">
        <v>241.08099999999999</v>
      </c>
      <c r="J283" t="s">
        <v>55</v>
      </c>
      <c r="K283" t="s">
        <v>56</v>
      </c>
      <c r="L283">
        <v>17.937000000000001</v>
      </c>
      <c r="M283" t="s">
        <v>57</v>
      </c>
      <c r="N283">
        <v>79439</v>
      </c>
      <c r="O283" t="s">
        <v>58</v>
      </c>
      <c r="P283">
        <v>27.803000000000001</v>
      </c>
      <c r="Q283" t="s">
        <v>59</v>
      </c>
      <c r="R283">
        <v>1018</v>
      </c>
      <c r="S283" t="s">
        <v>60</v>
      </c>
      <c r="T283">
        <v>33.799999999999997</v>
      </c>
      <c r="U283" t="s">
        <v>61</v>
      </c>
      <c r="V283">
        <v>0</v>
      </c>
      <c r="W283">
        <v>52.276000000000003</v>
      </c>
      <c r="X283" t="s">
        <v>57</v>
      </c>
      <c r="Y283">
        <v>25.995000000000001</v>
      </c>
      <c r="Z283" t="s">
        <v>59</v>
      </c>
      <c r="AA283">
        <v>100</v>
      </c>
      <c r="AB283" t="s">
        <v>62</v>
      </c>
      <c r="AC283">
        <v>20.126999999999999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19.25</v>
      </c>
      <c r="AQ283">
        <v>0</v>
      </c>
      <c r="AR283">
        <v>48.04</v>
      </c>
      <c r="AS283">
        <v>224545.39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42593.354398148149</v>
      </c>
      <c r="AZ283" t="s">
        <v>68</v>
      </c>
      <c r="BA283">
        <v>0</v>
      </c>
    </row>
    <row r="284" spans="1:53" x14ac:dyDescent="0.2">
      <c r="A284" s="1">
        <v>42594</v>
      </c>
      <c r="B284" s="2">
        <v>0.4834606481481481</v>
      </c>
      <c r="C284">
        <v>3</v>
      </c>
      <c r="D284" t="s">
        <v>52</v>
      </c>
      <c r="E284">
        <v>143009224</v>
      </c>
      <c r="F284" t="s">
        <v>53</v>
      </c>
      <c r="G284">
        <v>4.7</v>
      </c>
      <c r="H284" t="s">
        <v>54</v>
      </c>
      <c r="I284">
        <v>241.036</v>
      </c>
      <c r="J284" t="s">
        <v>55</v>
      </c>
      <c r="K284" t="s">
        <v>56</v>
      </c>
      <c r="L284">
        <v>17.940000000000001</v>
      </c>
      <c r="M284" t="s">
        <v>57</v>
      </c>
      <c r="N284">
        <v>79449</v>
      </c>
      <c r="O284" t="s">
        <v>58</v>
      </c>
      <c r="P284">
        <v>27.798999999999999</v>
      </c>
      <c r="Q284" t="s">
        <v>59</v>
      </c>
      <c r="R284">
        <v>1018</v>
      </c>
      <c r="S284" t="s">
        <v>60</v>
      </c>
      <c r="T284">
        <v>33.799999999999997</v>
      </c>
      <c r="U284" t="s">
        <v>61</v>
      </c>
      <c r="V284">
        <v>0</v>
      </c>
      <c r="W284">
        <v>52.276000000000003</v>
      </c>
      <c r="X284" t="s">
        <v>57</v>
      </c>
      <c r="Y284">
        <v>25.995000000000001</v>
      </c>
      <c r="Z284" t="s">
        <v>59</v>
      </c>
      <c r="AA284">
        <v>100</v>
      </c>
      <c r="AB284" t="s">
        <v>62</v>
      </c>
      <c r="AC284">
        <v>20.126999999999999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19.25</v>
      </c>
      <c r="AQ284">
        <v>0</v>
      </c>
      <c r="AR284">
        <v>48.04</v>
      </c>
      <c r="AS284">
        <v>224543.23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42593.354398148149</v>
      </c>
      <c r="AZ284" t="s">
        <v>68</v>
      </c>
      <c r="BA284">
        <v>0</v>
      </c>
    </row>
    <row r="285" spans="1:53" x14ac:dyDescent="0.2">
      <c r="A285" s="1">
        <v>42594</v>
      </c>
      <c r="B285" s="2">
        <v>0.48347222222222225</v>
      </c>
      <c r="C285">
        <v>3</v>
      </c>
      <c r="D285" t="s">
        <v>52</v>
      </c>
      <c r="E285">
        <v>143009224</v>
      </c>
      <c r="F285" t="s">
        <v>53</v>
      </c>
      <c r="G285">
        <v>4.7169999999999996</v>
      </c>
      <c r="H285" t="s">
        <v>54</v>
      </c>
      <c r="I285">
        <v>241.26599999999999</v>
      </c>
      <c r="J285" t="s">
        <v>55</v>
      </c>
      <c r="K285" t="s">
        <v>56</v>
      </c>
      <c r="L285">
        <v>17.934999999999999</v>
      </c>
      <c r="M285" t="s">
        <v>57</v>
      </c>
      <c r="N285">
        <v>79444</v>
      </c>
      <c r="O285" t="s">
        <v>58</v>
      </c>
      <c r="P285">
        <v>27.785</v>
      </c>
      <c r="Q285" t="s">
        <v>59</v>
      </c>
      <c r="R285">
        <v>1018</v>
      </c>
      <c r="S285" t="s">
        <v>60</v>
      </c>
      <c r="T285">
        <v>33.799999999999997</v>
      </c>
      <c r="U285" t="s">
        <v>61</v>
      </c>
      <c r="V285">
        <v>0</v>
      </c>
      <c r="W285">
        <v>52.276000000000003</v>
      </c>
      <c r="X285" t="s">
        <v>57</v>
      </c>
      <c r="Y285">
        <v>25.995000000000001</v>
      </c>
      <c r="Z285" t="s">
        <v>59</v>
      </c>
      <c r="AA285">
        <v>100</v>
      </c>
      <c r="AB285" t="s">
        <v>62</v>
      </c>
      <c r="AC285">
        <v>20.126999999999999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19.25</v>
      </c>
      <c r="AQ285">
        <v>0</v>
      </c>
      <c r="AR285">
        <v>48.04</v>
      </c>
      <c r="AS285">
        <v>224545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42593.354398148149</v>
      </c>
      <c r="AZ285" t="s">
        <v>68</v>
      </c>
      <c r="BA285">
        <v>0</v>
      </c>
    </row>
    <row r="286" spans="1:53" x14ac:dyDescent="0.2">
      <c r="A286" s="1">
        <v>42594</v>
      </c>
      <c r="B286" s="2">
        <v>0.48348379629629629</v>
      </c>
      <c r="C286">
        <v>3</v>
      </c>
      <c r="D286" t="s">
        <v>52</v>
      </c>
      <c r="E286">
        <v>143009224</v>
      </c>
      <c r="F286" t="s">
        <v>53</v>
      </c>
      <c r="G286">
        <v>4.734</v>
      </c>
      <c r="H286" t="s">
        <v>54</v>
      </c>
      <c r="I286">
        <v>241.17099999999999</v>
      </c>
      <c r="J286" t="s">
        <v>55</v>
      </c>
      <c r="K286" t="s">
        <v>56</v>
      </c>
      <c r="L286">
        <v>17.937999999999999</v>
      </c>
      <c r="M286" t="s">
        <v>57</v>
      </c>
      <c r="N286">
        <v>79435</v>
      </c>
      <c r="O286" t="s">
        <v>58</v>
      </c>
      <c r="P286">
        <v>27.788</v>
      </c>
      <c r="Q286" t="s">
        <v>59</v>
      </c>
      <c r="R286">
        <v>1018</v>
      </c>
      <c r="S286" t="s">
        <v>60</v>
      </c>
      <c r="T286">
        <v>33.799999999999997</v>
      </c>
      <c r="U286" t="s">
        <v>61</v>
      </c>
      <c r="V286">
        <v>0</v>
      </c>
      <c r="W286">
        <v>52.276000000000003</v>
      </c>
      <c r="X286" t="s">
        <v>57</v>
      </c>
      <c r="Y286">
        <v>25.995000000000001</v>
      </c>
      <c r="Z286" t="s">
        <v>59</v>
      </c>
      <c r="AA286">
        <v>100</v>
      </c>
      <c r="AB286" t="s">
        <v>62</v>
      </c>
      <c r="AC286">
        <v>20.126999999999999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19.25</v>
      </c>
      <c r="AQ286">
        <v>0</v>
      </c>
      <c r="AR286">
        <v>48.04</v>
      </c>
      <c r="AS286">
        <v>224542.07999999999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42593.354398148149</v>
      </c>
      <c r="AZ286" t="s">
        <v>68</v>
      </c>
      <c r="BA286">
        <v>0</v>
      </c>
    </row>
    <row r="287" spans="1:53" x14ac:dyDescent="0.2">
      <c r="A287" s="1">
        <v>42594</v>
      </c>
      <c r="B287" s="2">
        <v>0.48349537037037038</v>
      </c>
      <c r="C287">
        <v>3</v>
      </c>
      <c r="D287" t="s">
        <v>52</v>
      </c>
      <c r="E287">
        <v>143009224</v>
      </c>
      <c r="F287" t="s">
        <v>53</v>
      </c>
      <c r="G287">
        <v>4.75</v>
      </c>
      <c r="H287" t="s">
        <v>54</v>
      </c>
      <c r="I287">
        <v>240.89</v>
      </c>
      <c r="J287" t="s">
        <v>55</v>
      </c>
      <c r="K287" t="s">
        <v>56</v>
      </c>
      <c r="L287">
        <v>17.943999999999999</v>
      </c>
      <c r="M287" t="s">
        <v>57</v>
      </c>
      <c r="N287">
        <v>79442</v>
      </c>
      <c r="O287" t="s">
        <v>58</v>
      </c>
      <c r="P287">
        <v>27.806000000000001</v>
      </c>
      <c r="Q287" t="s">
        <v>59</v>
      </c>
      <c r="R287">
        <v>1018</v>
      </c>
      <c r="S287" t="s">
        <v>60</v>
      </c>
      <c r="T287">
        <v>33.799999999999997</v>
      </c>
      <c r="U287" t="s">
        <v>61</v>
      </c>
      <c r="V287">
        <v>0</v>
      </c>
      <c r="W287">
        <v>52.276000000000003</v>
      </c>
      <c r="X287" t="s">
        <v>57</v>
      </c>
      <c r="Y287">
        <v>25.995000000000001</v>
      </c>
      <c r="Z287" t="s">
        <v>59</v>
      </c>
      <c r="AA287">
        <v>100</v>
      </c>
      <c r="AB287" t="s">
        <v>62</v>
      </c>
      <c r="AC287">
        <v>20.126999999999999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19.25</v>
      </c>
      <c r="AQ287">
        <v>0</v>
      </c>
      <c r="AR287">
        <v>48.04</v>
      </c>
      <c r="AS287">
        <v>224537.45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42593.354398148149</v>
      </c>
      <c r="AZ287" t="s">
        <v>68</v>
      </c>
      <c r="BA287">
        <v>0</v>
      </c>
    </row>
    <row r="288" spans="1:53" x14ac:dyDescent="0.2">
      <c r="A288" s="1">
        <v>42594</v>
      </c>
      <c r="B288" s="2">
        <v>0.48350694444444442</v>
      </c>
      <c r="C288">
        <v>3</v>
      </c>
      <c r="D288" t="s">
        <v>52</v>
      </c>
      <c r="E288">
        <v>143009224</v>
      </c>
      <c r="F288" t="s">
        <v>53</v>
      </c>
      <c r="G288">
        <v>4.7649999999999997</v>
      </c>
      <c r="H288" t="s">
        <v>54</v>
      </c>
      <c r="I288">
        <v>241.07499999999999</v>
      </c>
      <c r="J288" t="s">
        <v>55</v>
      </c>
      <c r="K288" t="s">
        <v>56</v>
      </c>
      <c r="L288">
        <v>17.937999999999999</v>
      </c>
      <c r="M288" t="s">
        <v>57</v>
      </c>
      <c r="N288">
        <v>79440</v>
      </c>
      <c r="O288" t="s">
        <v>58</v>
      </c>
      <c r="P288">
        <v>27.800999999999998</v>
      </c>
      <c r="Q288" t="s">
        <v>59</v>
      </c>
      <c r="R288">
        <v>1018</v>
      </c>
      <c r="S288" t="s">
        <v>60</v>
      </c>
      <c r="T288">
        <v>33.799999999999997</v>
      </c>
      <c r="U288" t="s">
        <v>61</v>
      </c>
      <c r="V288">
        <v>0</v>
      </c>
      <c r="W288">
        <v>52.276000000000003</v>
      </c>
      <c r="X288" t="s">
        <v>57</v>
      </c>
      <c r="Y288">
        <v>25.995000000000001</v>
      </c>
      <c r="Z288" t="s">
        <v>59</v>
      </c>
      <c r="AA288">
        <v>100</v>
      </c>
      <c r="AB288" t="s">
        <v>62</v>
      </c>
      <c r="AC288">
        <v>20.126999999999999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19.25</v>
      </c>
      <c r="AQ288">
        <v>0</v>
      </c>
      <c r="AR288">
        <v>48.04</v>
      </c>
      <c r="AS288">
        <v>224529.91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42593.354398148149</v>
      </c>
      <c r="AZ288" t="s">
        <v>68</v>
      </c>
      <c r="BA288">
        <v>0</v>
      </c>
    </row>
    <row r="289" spans="1:53" x14ac:dyDescent="0.2">
      <c r="A289" s="1">
        <v>42594</v>
      </c>
      <c r="B289" s="2">
        <v>0.48351851851851851</v>
      </c>
      <c r="C289">
        <v>3</v>
      </c>
      <c r="D289" t="s">
        <v>52</v>
      </c>
      <c r="E289">
        <v>143009224</v>
      </c>
      <c r="F289" t="s">
        <v>53</v>
      </c>
      <c r="G289">
        <v>4.782</v>
      </c>
      <c r="H289" t="s">
        <v>54</v>
      </c>
      <c r="I289">
        <v>241.00899999999999</v>
      </c>
      <c r="J289" t="s">
        <v>55</v>
      </c>
      <c r="K289" t="s">
        <v>56</v>
      </c>
      <c r="L289">
        <v>17.940999999999999</v>
      </c>
      <c r="M289" t="s">
        <v>57</v>
      </c>
      <c r="N289">
        <v>79446</v>
      </c>
      <c r="O289" t="s">
        <v>58</v>
      </c>
      <c r="P289">
        <v>27.8</v>
      </c>
      <c r="Q289" t="s">
        <v>59</v>
      </c>
      <c r="R289">
        <v>1018</v>
      </c>
      <c r="S289" t="s">
        <v>60</v>
      </c>
      <c r="T289">
        <v>33.799999999999997</v>
      </c>
      <c r="U289" t="s">
        <v>61</v>
      </c>
      <c r="V289">
        <v>0</v>
      </c>
      <c r="W289">
        <v>52.276000000000003</v>
      </c>
      <c r="X289" t="s">
        <v>57</v>
      </c>
      <c r="Y289">
        <v>25.995000000000001</v>
      </c>
      <c r="Z289" t="s">
        <v>59</v>
      </c>
      <c r="AA289">
        <v>100</v>
      </c>
      <c r="AB289" t="s">
        <v>62</v>
      </c>
      <c r="AC289">
        <v>20.126999999999999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19.25</v>
      </c>
      <c r="AQ289">
        <v>0</v>
      </c>
      <c r="AR289">
        <v>48.04</v>
      </c>
      <c r="AS289">
        <v>224536.57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42593.354398148149</v>
      </c>
      <c r="AZ289" t="s">
        <v>68</v>
      </c>
      <c r="BA289">
        <v>0</v>
      </c>
    </row>
    <row r="290" spans="1:53" x14ac:dyDescent="0.2">
      <c r="A290" s="1">
        <v>42594</v>
      </c>
      <c r="B290" s="2">
        <v>0.48353009259259255</v>
      </c>
      <c r="C290">
        <v>3</v>
      </c>
      <c r="D290" t="s">
        <v>52</v>
      </c>
      <c r="E290">
        <v>143009224</v>
      </c>
      <c r="F290" t="s">
        <v>53</v>
      </c>
      <c r="G290">
        <v>4.7990000000000004</v>
      </c>
      <c r="H290" t="s">
        <v>54</v>
      </c>
      <c r="I290">
        <v>241.06200000000001</v>
      </c>
      <c r="J290" t="s">
        <v>55</v>
      </c>
      <c r="K290" t="s">
        <v>56</v>
      </c>
      <c r="L290">
        <v>17.940000000000001</v>
      </c>
      <c r="M290" t="s">
        <v>57</v>
      </c>
      <c r="N290">
        <v>79433</v>
      </c>
      <c r="O290" t="s">
        <v>58</v>
      </c>
      <c r="P290">
        <v>27.795999999999999</v>
      </c>
      <c r="Q290" t="s">
        <v>59</v>
      </c>
      <c r="R290">
        <v>1018</v>
      </c>
      <c r="S290" t="s">
        <v>60</v>
      </c>
      <c r="T290">
        <v>33.799999999999997</v>
      </c>
      <c r="U290" t="s">
        <v>61</v>
      </c>
      <c r="V290">
        <v>0</v>
      </c>
      <c r="W290">
        <v>52.276000000000003</v>
      </c>
      <c r="X290" t="s">
        <v>57</v>
      </c>
      <c r="Y290">
        <v>25.995000000000001</v>
      </c>
      <c r="Z290" t="s">
        <v>59</v>
      </c>
      <c r="AA290">
        <v>100</v>
      </c>
      <c r="AB290" t="s">
        <v>62</v>
      </c>
      <c r="AC290">
        <v>20.126999999999999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19.25</v>
      </c>
      <c r="AQ290">
        <v>0</v>
      </c>
      <c r="AR290">
        <v>48.04</v>
      </c>
      <c r="AS290">
        <v>224550.29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42593.354398148149</v>
      </c>
      <c r="AZ290" t="s">
        <v>68</v>
      </c>
      <c r="BA290">
        <v>0</v>
      </c>
    </row>
    <row r="291" spans="1:53" x14ac:dyDescent="0.2">
      <c r="A291" s="1">
        <v>42594</v>
      </c>
      <c r="B291" s="2">
        <v>0.4835416666666667</v>
      </c>
      <c r="C291">
        <v>3</v>
      </c>
      <c r="D291" t="s">
        <v>52</v>
      </c>
      <c r="E291">
        <v>143009224</v>
      </c>
      <c r="F291" t="s">
        <v>53</v>
      </c>
      <c r="G291">
        <v>4.8159999999999998</v>
      </c>
      <c r="H291" t="s">
        <v>54</v>
      </c>
      <c r="I291">
        <v>241.13</v>
      </c>
      <c r="J291" t="s">
        <v>55</v>
      </c>
      <c r="K291" t="s">
        <v>56</v>
      </c>
      <c r="L291">
        <v>17.939</v>
      </c>
      <c r="M291" t="s">
        <v>57</v>
      </c>
      <c r="N291">
        <v>79441</v>
      </c>
      <c r="O291" t="s">
        <v>58</v>
      </c>
      <c r="P291">
        <v>27.79</v>
      </c>
      <c r="Q291" t="s">
        <v>59</v>
      </c>
      <c r="R291">
        <v>1018</v>
      </c>
      <c r="S291" t="s">
        <v>60</v>
      </c>
      <c r="T291">
        <v>33.799999999999997</v>
      </c>
      <c r="U291" t="s">
        <v>61</v>
      </c>
      <c r="V291">
        <v>0</v>
      </c>
      <c r="W291">
        <v>52.276000000000003</v>
      </c>
      <c r="X291" t="s">
        <v>57</v>
      </c>
      <c r="Y291">
        <v>25.995000000000001</v>
      </c>
      <c r="Z291" t="s">
        <v>59</v>
      </c>
      <c r="AA291">
        <v>100</v>
      </c>
      <c r="AB291" t="s">
        <v>62</v>
      </c>
      <c r="AC291">
        <v>20.126999999999999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19.25</v>
      </c>
      <c r="AQ291">
        <v>0</v>
      </c>
      <c r="AR291">
        <v>48.04</v>
      </c>
      <c r="AS291">
        <v>224541.25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42593.354398148149</v>
      </c>
      <c r="AZ291" t="s">
        <v>68</v>
      </c>
      <c r="BA291">
        <v>0</v>
      </c>
    </row>
    <row r="292" spans="1:53" x14ac:dyDescent="0.2">
      <c r="A292" s="1">
        <v>42594</v>
      </c>
      <c r="B292" s="2">
        <v>0.48355324074074074</v>
      </c>
      <c r="C292">
        <v>3</v>
      </c>
      <c r="D292" t="s">
        <v>52</v>
      </c>
      <c r="E292">
        <v>143009224</v>
      </c>
      <c r="F292" t="s">
        <v>53</v>
      </c>
      <c r="G292">
        <v>4.8330000000000002</v>
      </c>
      <c r="H292" t="s">
        <v>54</v>
      </c>
      <c r="I292">
        <v>241.10499999999999</v>
      </c>
      <c r="J292" t="s">
        <v>55</v>
      </c>
      <c r="K292" t="s">
        <v>56</v>
      </c>
      <c r="L292">
        <v>17.937000000000001</v>
      </c>
      <c r="M292" t="s">
        <v>57</v>
      </c>
      <c r="N292">
        <v>79434</v>
      </c>
      <c r="O292" t="s">
        <v>58</v>
      </c>
      <c r="P292">
        <v>27.8</v>
      </c>
      <c r="Q292" t="s">
        <v>59</v>
      </c>
      <c r="R292">
        <v>1018</v>
      </c>
      <c r="S292" t="s">
        <v>60</v>
      </c>
      <c r="T292">
        <v>33.799999999999997</v>
      </c>
      <c r="U292" t="s">
        <v>61</v>
      </c>
      <c r="V292">
        <v>0</v>
      </c>
      <c r="W292">
        <v>52.276000000000003</v>
      </c>
      <c r="X292" t="s">
        <v>57</v>
      </c>
      <c r="Y292">
        <v>25.995000000000001</v>
      </c>
      <c r="Z292" t="s">
        <v>59</v>
      </c>
      <c r="AA292">
        <v>100</v>
      </c>
      <c r="AB292" t="s">
        <v>62</v>
      </c>
      <c r="AC292">
        <v>20.126999999999999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19.25</v>
      </c>
      <c r="AQ292">
        <v>0</v>
      </c>
      <c r="AR292">
        <v>48.04</v>
      </c>
      <c r="AS292">
        <v>224540.81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42593.354398148149</v>
      </c>
      <c r="AZ292" t="s">
        <v>68</v>
      </c>
      <c r="BA292">
        <v>0</v>
      </c>
    </row>
    <row r="293" spans="1:53" x14ac:dyDescent="0.2">
      <c r="A293" s="1">
        <v>42594</v>
      </c>
      <c r="B293" s="2">
        <v>0.48356481481481484</v>
      </c>
      <c r="C293">
        <v>3</v>
      </c>
      <c r="D293" t="s">
        <v>52</v>
      </c>
      <c r="E293">
        <v>143009224</v>
      </c>
      <c r="F293" t="s">
        <v>53</v>
      </c>
      <c r="G293">
        <v>4.8490000000000002</v>
      </c>
      <c r="H293" t="s">
        <v>54</v>
      </c>
      <c r="I293">
        <v>241.006</v>
      </c>
      <c r="J293" t="s">
        <v>55</v>
      </c>
      <c r="K293" t="s">
        <v>56</v>
      </c>
      <c r="L293">
        <v>17.940999999999999</v>
      </c>
      <c r="M293" t="s">
        <v>57</v>
      </c>
      <c r="N293">
        <v>79429</v>
      </c>
      <c r="O293" t="s">
        <v>58</v>
      </c>
      <c r="P293">
        <v>27.8</v>
      </c>
      <c r="Q293" t="s">
        <v>59</v>
      </c>
      <c r="R293">
        <v>1018</v>
      </c>
      <c r="S293" t="s">
        <v>60</v>
      </c>
      <c r="T293">
        <v>33.799999999999997</v>
      </c>
      <c r="U293" t="s">
        <v>61</v>
      </c>
      <c r="V293">
        <v>0</v>
      </c>
      <c r="W293">
        <v>52.276000000000003</v>
      </c>
      <c r="X293" t="s">
        <v>57</v>
      </c>
      <c r="Y293">
        <v>25.995000000000001</v>
      </c>
      <c r="Z293" t="s">
        <v>59</v>
      </c>
      <c r="AA293">
        <v>100</v>
      </c>
      <c r="AB293" t="s">
        <v>62</v>
      </c>
      <c r="AC293">
        <v>20.126999999999999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19.25</v>
      </c>
      <c r="AQ293">
        <v>0</v>
      </c>
      <c r="AR293">
        <v>48.04</v>
      </c>
      <c r="AS293">
        <v>224538.96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42593.354398148149</v>
      </c>
      <c r="AZ293" t="s">
        <v>68</v>
      </c>
      <c r="BA293">
        <v>0</v>
      </c>
    </row>
    <row r="294" spans="1:53" x14ac:dyDescent="0.2">
      <c r="A294" s="1">
        <v>42594</v>
      </c>
      <c r="B294" s="2">
        <v>0.48357638888888888</v>
      </c>
      <c r="C294">
        <v>3</v>
      </c>
      <c r="D294" t="s">
        <v>52</v>
      </c>
      <c r="E294">
        <v>143009224</v>
      </c>
      <c r="F294" t="s">
        <v>53</v>
      </c>
      <c r="G294">
        <v>4.8659999999999997</v>
      </c>
      <c r="H294" t="s">
        <v>54</v>
      </c>
      <c r="I294">
        <v>241.23099999999999</v>
      </c>
      <c r="J294" t="s">
        <v>55</v>
      </c>
      <c r="K294" t="s">
        <v>56</v>
      </c>
      <c r="L294">
        <v>17.934000000000001</v>
      </c>
      <c r="M294" t="s">
        <v>57</v>
      </c>
      <c r="N294">
        <v>79424</v>
      </c>
      <c r="O294" t="s">
        <v>58</v>
      </c>
      <c r="P294">
        <v>27.792999999999999</v>
      </c>
      <c r="Q294" t="s">
        <v>59</v>
      </c>
      <c r="R294">
        <v>1018</v>
      </c>
      <c r="S294" t="s">
        <v>60</v>
      </c>
      <c r="T294">
        <v>33.799999999999997</v>
      </c>
      <c r="U294" t="s">
        <v>61</v>
      </c>
      <c r="V294">
        <v>0</v>
      </c>
      <c r="W294">
        <v>52.276000000000003</v>
      </c>
      <c r="X294" t="s">
        <v>57</v>
      </c>
      <c r="Y294">
        <v>25.995000000000001</v>
      </c>
      <c r="Z294" t="s">
        <v>59</v>
      </c>
      <c r="AA294">
        <v>100</v>
      </c>
      <c r="AB294" t="s">
        <v>62</v>
      </c>
      <c r="AC294">
        <v>20.126999999999999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19.25</v>
      </c>
      <c r="AQ294">
        <v>0</v>
      </c>
      <c r="AR294">
        <v>48.04</v>
      </c>
      <c r="AS294">
        <v>224530.95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42593.354398148149</v>
      </c>
      <c r="AZ294" t="s">
        <v>68</v>
      </c>
      <c r="BA294">
        <v>0</v>
      </c>
    </row>
    <row r="295" spans="1:53" x14ac:dyDescent="0.2">
      <c r="A295" s="1">
        <v>42594</v>
      </c>
      <c r="B295" s="2">
        <v>0.48358796296296297</v>
      </c>
      <c r="C295">
        <v>3</v>
      </c>
      <c r="D295" t="s">
        <v>52</v>
      </c>
      <c r="E295">
        <v>143009224</v>
      </c>
      <c r="F295" t="s">
        <v>53</v>
      </c>
      <c r="G295">
        <v>4.883</v>
      </c>
      <c r="H295" t="s">
        <v>54</v>
      </c>
      <c r="I295">
        <v>241.17500000000001</v>
      </c>
      <c r="J295" t="s">
        <v>55</v>
      </c>
      <c r="K295" t="s">
        <v>56</v>
      </c>
      <c r="L295">
        <v>17.936</v>
      </c>
      <c r="M295" t="s">
        <v>57</v>
      </c>
      <c r="N295">
        <v>79415</v>
      </c>
      <c r="O295" t="s">
        <v>58</v>
      </c>
      <c r="P295">
        <v>27.794</v>
      </c>
      <c r="Q295" t="s">
        <v>59</v>
      </c>
      <c r="R295">
        <v>1018</v>
      </c>
      <c r="S295" t="s">
        <v>60</v>
      </c>
      <c r="T295">
        <v>33.799999999999997</v>
      </c>
      <c r="U295" t="s">
        <v>61</v>
      </c>
      <c r="V295">
        <v>0</v>
      </c>
      <c r="W295">
        <v>52.276000000000003</v>
      </c>
      <c r="X295" t="s">
        <v>57</v>
      </c>
      <c r="Y295">
        <v>25.995000000000001</v>
      </c>
      <c r="Z295" t="s">
        <v>59</v>
      </c>
      <c r="AA295">
        <v>100</v>
      </c>
      <c r="AB295" t="s">
        <v>62</v>
      </c>
      <c r="AC295">
        <v>20.126999999999999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19.25</v>
      </c>
      <c r="AQ295">
        <v>0</v>
      </c>
      <c r="AR295">
        <v>48.04</v>
      </c>
      <c r="AS295">
        <v>224537.52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42593.354398148149</v>
      </c>
      <c r="AZ295" t="s">
        <v>68</v>
      </c>
      <c r="BA295">
        <v>0</v>
      </c>
    </row>
    <row r="296" spans="1:53" x14ac:dyDescent="0.2">
      <c r="A296" s="1">
        <v>42594</v>
      </c>
      <c r="B296" s="2">
        <v>0.48359953703703701</v>
      </c>
      <c r="C296">
        <v>3</v>
      </c>
      <c r="D296" t="s">
        <v>52</v>
      </c>
      <c r="E296">
        <v>143009224</v>
      </c>
      <c r="F296" t="s">
        <v>53</v>
      </c>
      <c r="G296">
        <v>4.9000000000000004</v>
      </c>
      <c r="H296" t="s">
        <v>54</v>
      </c>
      <c r="I296">
        <v>241.21600000000001</v>
      </c>
      <c r="J296" t="s">
        <v>55</v>
      </c>
      <c r="K296" t="s">
        <v>56</v>
      </c>
      <c r="L296">
        <v>17.934999999999999</v>
      </c>
      <c r="M296" t="s">
        <v>57</v>
      </c>
      <c r="N296">
        <v>79416</v>
      </c>
      <c r="O296" t="s">
        <v>58</v>
      </c>
      <c r="P296">
        <v>27.791</v>
      </c>
      <c r="Q296" t="s">
        <v>59</v>
      </c>
      <c r="R296">
        <v>1018</v>
      </c>
      <c r="S296" t="s">
        <v>60</v>
      </c>
      <c r="T296">
        <v>33.799999999999997</v>
      </c>
      <c r="U296" t="s">
        <v>61</v>
      </c>
      <c r="V296">
        <v>0</v>
      </c>
      <c r="W296">
        <v>52.276000000000003</v>
      </c>
      <c r="X296" t="s">
        <v>57</v>
      </c>
      <c r="Y296">
        <v>25.995000000000001</v>
      </c>
      <c r="Z296" t="s">
        <v>59</v>
      </c>
      <c r="AA296">
        <v>100</v>
      </c>
      <c r="AB296" t="s">
        <v>62</v>
      </c>
      <c r="AC296">
        <v>20.126999999999999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19.25</v>
      </c>
      <c r="AQ296">
        <v>0</v>
      </c>
      <c r="AR296">
        <v>48.04</v>
      </c>
      <c r="AS296">
        <v>224536.84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42593.354398148149</v>
      </c>
      <c r="AZ296" t="s">
        <v>68</v>
      </c>
      <c r="BA296">
        <v>0</v>
      </c>
    </row>
    <row r="297" spans="1:53" x14ac:dyDescent="0.2">
      <c r="A297" s="1">
        <v>42594</v>
      </c>
      <c r="B297" s="2">
        <v>0.48361111111111116</v>
      </c>
      <c r="C297">
        <v>3</v>
      </c>
      <c r="D297" t="s">
        <v>52</v>
      </c>
      <c r="E297">
        <v>143009224</v>
      </c>
      <c r="F297" t="s">
        <v>53</v>
      </c>
      <c r="G297">
        <v>4.9160000000000004</v>
      </c>
      <c r="H297" t="s">
        <v>54</v>
      </c>
      <c r="I297">
        <v>241.238</v>
      </c>
      <c r="J297" t="s">
        <v>55</v>
      </c>
      <c r="K297" t="s">
        <v>56</v>
      </c>
      <c r="L297">
        <v>17.934000000000001</v>
      </c>
      <c r="M297" t="s">
        <v>57</v>
      </c>
      <c r="N297">
        <v>79414</v>
      </c>
      <c r="O297" t="s">
        <v>58</v>
      </c>
      <c r="P297">
        <v>27.792000000000002</v>
      </c>
      <c r="Q297" t="s">
        <v>59</v>
      </c>
      <c r="R297">
        <v>1018</v>
      </c>
      <c r="S297" t="s">
        <v>60</v>
      </c>
      <c r="T297">
        <v>33.799999999999997</v>
      </c>
      <c r="U297" t="s">
        <v>61</v>
      </c>
      <c r="V297">
        <v>0</v>
      </c>
      <c r="W297">
        <v>52.276000000000003</v>
      </c>
      <c r="X297" t="s">
        <v>57</v>
      </c>
      <c r="Y297">
        <v>25.995000000000001</v>
      </c>
      <c r="Z297" t="s">
        <v>59</v>
      </c>
      <c r="AA297">
        <v>100</v>
      </c>
      <c r="AB297" t="s">
        <v>62</v>
      </c>
      <c r="AC297">
        <v>20.126999999999999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19.25</v>
      </c>
      <c r="AQ297">
        <v>0</v>
      </c>
      <c r="AR297">
        <v>48.04</v>
      </c>
      <c r="AS297">
        <v>224532.91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42593.354398148149</v>
      </c>
      <c r="AZ297" t="s">
        <v>68</v>
      </c>
      <c r="BA297">
        <v>0</v>
      </c>
    </row>
    <row r="298" spans="1:53" x14ac:dyDescent="0.2">
      <c r="A298" s="1">
        <v>42594</v>
      </c>
      <c r="B298" s="2">
        <v>0.4836226851851852</v>
      </c>
      <c r="C298">
        <v>3</v>
      </c>
      <c r="D298" t="s">
        <v>52</v>
      </c>
      <c r="E298">
        <v>143009224</v>
      </c>
      <c r="F298" t="s">
        <v>53</v>
      </c>
      <c r="G298">
        <v>4.9329999999999998</v>
      </c>
      <c r="H298" t="s">
        <v>54</v>
      </c>
      <c r="I298">
        <v>241.161</v>
      </c>
      <c r="J298" t="s">
        <v>55</v>
      </c>
      <c r="K298" t="s">
        <v>56</v>
      </c>
      <c r="L298">
        <v>17.937000000000001</v>
      </c>
      <c r="M298" t="s">
        <v>57</v>
      </c>
      <c r="N298">
        <v>79410</v>
      </c>
      <c r="O298" t="s">
        <v>58</v>
      </c>
      <c r="P298">
        <v>27.792000000000002</v>
      </c>
      <c r="Q298" t="s">
        <v>59</v>
      </c>
      <c r="R298">
        <v>1018</v>
      </c>
      <c r="S298" t="s">
        <v>60</v>
      </c>
      <c r="T298">
        <v>33.799999999999997</v>
      </c>
      <c r="U298" t="s">
        <v>61</v>
      </c>
      <c r="V298">
        <v>0</v>
      </c>
      <c r="W298">
        <v>52.276000000000003</v>
      </c>
      <c r="X298" t="s">
        <v>57</v>
      </c>
      <c r="Y298">
        <v>25.995000000000001</v>
      </c>
      <c r="Z298" t="s">
        <v>59</v>
      </c>
      <c r="AA298">
        <v>100</v>
      </c>
      <c r="AB298" t="s">
        <v>62</v>
      </c>
      <c r="AC298">
        <v>20.126999999999999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19.25</v>
      </c>
      <c r="AQ298">
        <v>0</v>
      </c>
      <c r="AR298">
        <v>48.04</v>
      </c>
      <c r="AS298">
        <v>224533.67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42593.354398148149</v>
      </c>
      <c r="AZ298" t="s">
        <v>68</v>
      </c>
      <c r="BA298">
        <v>0</v>
      </c>
    </row>
    <row r="299" spans="1:53" x14ac:dyDescent="0.2">
      <c r="A299" s="1">
        <v>42594</v>
      </c>
      <c r="B299" s="2">
        <v>0.48363425925925929</v>
      </c>
      <c r="C299">
        <v>3</v>
      </c>
      <c r="D299" t="s">
        <v>52</v>
      </c>
      <c r="E299">
        <v>143009224</v>
      </c>
      <c r="F299" t="s">
        <v>53</v>
      </c>
      <c r="G299">
        <v>4.95</v>
      </c>
      <c r="H299" t="s">
        <v>54</v>
      </c>
      <c r="I299">
        <v>241.363</v>
      </c>
      <c r="J299" t="s">
        <v>55</v>
      </c>
      <c r="K299" t="s">
        <v>56</v>
      </c>
      <c r="L299">
        <v>17.93</v>
      </c>
      <c r="M299" t="s">
        <v>57</v>
      </c>
      <c r="N299">
        <v>79407</v>
      </c>
      <c r="O299" t="s">
        <v>58</v>
      </c>
      <c r="P299">
        <v>27.788</v>
      </c>
      <c r="Q299" t="s">
        <v>59</v>
      </c>
      <c r="R299">
        <v>1018</v>
      </c>
      <c r="S299" t="s">
        <v>60</v>
      </c>
      <c r="T299">
        <v>33.799999999999997</v>
      </c>
      <c r="U299" t="s">
        <v>61</v>
      </c>
      <c r="V299">
        <v>0</v>
      </c>
      <c r="W299">
        <v>52.276000000000003</v>
      </c>
      <c r="X299" t="s">
        <v>57</v>
      </c>
      <c r="Y299">
        <v>25.995000000000001</v>
      </c>
      <c r="Z299" t="s">
        <v>59</v>
      </c>
      <c r="AA299">
        <v>100</v>
      </c>
      <c r="AB299" t="s">
        <v>62</v>
      </c>
      <c r="AC299">
        <v>20.126999999999999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19.25</v>
      </c>
      <c r="AQ299">
        <v>0</v>
      </c>
      <c r="AR299">
        <v>48.04</v>
      </c>
      <c r="AS299">
        <v>224528.25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42593.354398148149</v>
      </c>
      <c r="AZ299" t="s">
        <v>68</v>
      </c>
      <c r="BA299">
        <v>0</v>
      </c>
    </row>
    <row r="300" spans="1:53" x14ac:dyDescent="0.2">
      <c r="A300" s="1">
        <v>42594</v>
      </c>
      <c r="B300" s="2">
        <v>0.48364583333333333</v>
      </c>
      <c r="C300">
        <v>3</v>
      </c>
      <c r="D300" t="s">
        <v>52</v>
      </c>
      <c r="E300">
        <v>143009224</v>
      </c>
      <c r="F300" t="s">
        <v>53</v>
      </c>
      <c r="G300">
        <v>4.9669999999999996</v>
      </c>
      <c r="H300" t="s">
        <v>54</v>
      </c>
      <c r="I300">
        <v>241.292</v>
      </c>
      <c r="J300" t="s">
        <v>55</v>
      </c>
      <c r="K300" t="s">
        <v>56</v>
      </c>
      <c r="L300">
        <v>17.936</v>
      </c>
      <c r="M300" t="s">
        <v>57</v>
      </c>
      <c r="N300">
        <v>79415</v>
      </c>
      <c r="O300" t="s">
        <v>58</v>
      </c>
      <c r="P300">
        <v>27.777999999999999</v>
      </c>
      <c r="Q300" t="s">
        <v>59</v>
      </c>
      <c r="R300">
        <v>1018</v>
      </c>
      <c r="S300" t="s">
        <v>60</v>
      </c>
      <c r="T300">
        <v>33.799999999999997</v>
      </c>
      <c r="U300" t="s">
        <v>61</v>
      </c>
      <c r="V300">
        <v>0</v>
      </c>
      <c r="W300">
        <v>52.276000000000003</v>
      </c>
      <c r="X300" t="s">
        <v>57</v>
      </c>
      <c r="Y300">
        <v>25.995000000000001</v>
      </c>
      <c r="Z300" t="s">
        <v>59</v>
      </c>
      <c r="AA300">
        <v>100</v>
      </c>
      <c r="AB300" t="s">
        <v>62</v>
      </c>
      <c r="AC300">
        <v>20.126999999999999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19.25</v>
      </c>
      <c r="AQ300">
        <v>0</v>
      </c>
      <c r="AR300">
        <v>48.04</v>
      </c>
      <c r="AS300">
        <v>224533.29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42593.354398148149</v>
      </c>
      <c r="AZ300" t="s">
        <v>68</v>
      </c>
      <c r="BA300">
        <v>0</v>
      </c>
    </row>
    <row r="301" spans="1:53" x14ac:dyDescent="0.2">
      <c r="A301" s="1">
        <v>42594</v>
      </c>
      <c r="B301" s="2">
        <v>0.48365740740740742</v>
      </c>
      <c r="C301">
        <v>3</v>
      </c>
      <c r="D301" t="s">
        <v>52</v>
      </c>
      <c r="E301">
        <v>143009224</v>
      </c>
      <c r="F301" t="s">
        <v>53</v>
      </c>
      <c r="G301">
        <v>4.9829999999999997</v>
      </c>
      <c r="H301" t="s">
        <v>54</v>
      </c>
      <c r="I301">
        <v>241.221</v>
      </c>
      <c r="J301" t="s">
        <v>55</v>
      </c>
      <c r="K301" t="s">
        <v>56</v>
      </c>
      <c r="L301">
        <v>17.934000000000001</v>
      </c>
      <c r="M301" t="s">
        <v>57</v>
      </c>
      <c r="N301">
        <v>79419</v>
      </c>
      <c r="O301" t="s">
        <v>58</v>
      </c>
      <c r="P301">
        <v>27.794</v>
      </c>
      <c r="Q301" t="s">
        <v>59</v>
      </c>
      <c r="R301">
        <v>1018</v>
      </c>
      <c r="S301" t="s">
        <v>60</v>
      </c>
      <c r="T301">
        <v>33.799999999999997</v>
      </c>
      <c r="U301" t="s">
        <v>61</v>
      </c>
      <c r="V301">
        <v>0</v>
      </c>
      <c r="W301">
        <v>52.276000000000003</v>
      </c>
      <c r="X301" t="s">
        <v>57</v>
      </c>
      <c r="Y301">
        <v>25.995000000000001</v>
      </c>
      <c r="Z301" t="s">
        <v>59</v>
      </c>
      <c r="AA301">
        <v>100</v>
      </c>
      <c r="AB301" t="s">
        <v>62</v>
      </c>
      <c r="AC301">
        <v>20.126999999999999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19.25</v>
      </c>
      <c r="AQ301">
        <v>0</v>
      </c>
      <c r="AR301">
        <v>48.04</v>
      </c>
      <c r="AS301">
        <v>224539.76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42593.354398148149</v>
      </c>
      <c r="AZ301" t="s">
        <v>68</v>
      </c>
      <c r="BA301">
        <v>0</v>
      </c>
    </row>
    <row r="302" spans="1:53" x14ac:dyDescent="0.2">
      <c r="A302" s="1">
        <v>42594</v>
      </c>
      <c r="B302" s="2">
        <v>0.48366898148148146</v>
      </c>
      <c r="C302">
        <v>3</v>
      </c>
      <c r="D302" t="s">
        <v>52</v>
      </c>
      <c r="E302">
        <v>143009224</v>
      </c>
      <c r="F302" t="s">
        <v>53</v>
      </c>
      <c r="G302">
        <v>5</v>
      </c>
      <c r="H302" t="s">
        <v>54</v>
      </c>
      <c r="I302">
        <v>241.28299999999999</v>
      </c>
      <c r="J302" t="s">
        <v>55</v>
      </c>
      <c r="K302" t="s">
        <v>56</v>
      </c>
      <c r="L302">
        <v>17.933</v>
      </c>
      <c r="M302" t="s">
        <v>57</v>
      </c>
      <c r="N302">
        <v>79410</v>
      </c>
      <c r="O302" t="s">
        <v>58</v>
      </c>
      <c r="P302">
        <v>27.789000000000001</v>
      </c>
      <c r="Q302" t="s">
        <v>59</v>
      </c>
      <c r="R302">
        <v>1018</v>
      </c>
      <c r="S302" t="s">
        <v>60</v>
      </c>
      <c r="T302">
        <v>33.799999999999997</v>
      </c>
      <c r="U302" t="s">
        <v>61</v>
      </c>
      <c r="V302">
        <v>0</v>
      </c>
      <c r="W302">
        <v>52.276000000000003</v>
      </c>
      <c r="X302" t="s">
        <v>57</v>
      </c>
      <c r="Y302">
        <v>25.995000000000001</v>
      </c>
      <c r="Z302" t="s">
        <v>59</v>
      </c>
      <c r="AA302">
        <v>100</v>
      </c>
      <c r="AB302" t="s">
        <v>62</v>
      </c>
      <c r="AC302">
        <v>20.126999999999999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19.25</v>
      </c>
      <c r="AQ302">
        <v>0</v>
      </c>
      <c r="AR302">
        <v>48.04</v>
      </c>
      <c r="AS302">
        <v>224536.38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42593.354398148149</v>
      </c>
      <c r="AZ302" t="s">
        <v>68</v>
      </c>
      <c r="BA302">
        <v>0</v>
      </c>
    </row>
    <row r="303" spans="1:53" x14ac:dyDescent="0.2">
      <c r="A303" s="1">
        <v>42594</v>
      </c>
      <c r="B303" s="2">
        <v>0.4836805555555555</v>
      </c>
      <c r="C303">
        <v>3</v>
      </c>
      <c r="D303" t="s">
        <v>52</v>
      </c>
      <c r="E303">
        <v>143009224</v>
      </c>
      <c r="F303" t="s">
        <v>53</v>
      </c>
      <c r="G303">
        <v>5.0170000000000003</v>
      </c>
      <c r="H303" t="s">
        <v>54</v>
      </c>
      <c r="I303">
        <v>241.35300000000001</v>
      </c>
      <c r="J303" t="s">
        <v>55</v>
      </c>
      <c r="K303" t="s">
        <v>56</v>
      </c>
      <c r="L303">
        <v>17.93</v>
      </c>
      <c r="M303" t="s">
        <v>57</v>
      </c>
      <c r="N303">
        <v>79408</v>
      </c>
      <c r="O303" t="s">
        <v>58</v>
      </c>
      <c r="P303">
        <v>27.789000000000001</v>
      </c>
      <c r="Q303" t="s">
        <v>59</v>
      </c>
      <c r="R303">
        <v>1018</v>
      </c>
      <c r="S303" t="s">
        <v>60</v>
      </c>
      <c r="T303">
        <v>33.799999999999997</v>
      </c>
      <c r="U303" t="s">
        <v>61</v>
      </c>
      <c r="V303">
        <v>0</v>
      </c>
      <c r="W303">
        <v>52.276000000000003</v>
      </c>
      <c r="X303" t="s">
        <v>57</v>
      </c>
      <c r="Y303">
        <v>25.995000000000001</v>
      </c>
      <c r="Z303" t="s">
        <v>59</v>
      </c>
      <c r="AA303">
        <v>100</v>
      </c>
      <c r="AB303" t="s">
        <v>62</v>
      </c>
      <c r="AC303">
        <v>20.126999999999999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19.25</v>
      </c>
      <c r="AQ303">
        <v>0</v>
      </c>
      <c r="AR303">
        <v>48.04</v>
      </c>
      <c r="AS303">
        <v>224537.04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42593.354398148149</v>
      </c>
      <c r="AZ303" t="s">
        <v>68</v>
      </c>
      <c r="BA303">
        <v>0</v>
      </c>
    </row>
    <row r="304" spans="1:53" x14ac:dyDescent="0.2">
      <c r="A304" s="1">
        <v>42594</v>
      </c>
      <c r="B304" s="2">
        <v>0.48369212962962965</v>
      </c>
      <c r="C304">
        <v>3</v>
      </c>
      <c r="D304" t="s">
        <v>52</v>
      </c>
      <c r="E304">
        <v>143009224</v>
      </c>
      <c r="F304" t="s">
        <v>53</v>
      </c>
      <c r="G304">
        <v>5.0339999999999998</v>
      </c>
      <c r="H304" t="s">
        <v>54</v>
      </c>
      <c r="I304">
        <v>241.358</v>
      </c>
      <c r="J304" t="s">
        <v>55</v>
      </c>
      <c r="K304" t="s">
        <v>56</v>
      </c>
      <c r="L304">
        <v>17.931000000000001</v>
      </c>
      <c r="M304" t="s">
        <v>57</v>
      </c>
      <c r="N304">
        <v>79412</v>
      </c>
      <c r="O304" t="s">
        <v>58</v>
      </c>
      <c r="P304">
        <v>27.785</v>
      </c>
      <c r="Q304" t="s">
        <v>59</v>
      </c>
      <c r="R304">
        <v>1018</v>
      </c>
      <c r="S304" t="s">
        <v>60</v>
      </c>
      <c r="T304">
        <v>33.799999999999997</v>
      </c>
      <c r="U304" t="s">
        <v>61</v>
      </c>
      <c r="V304">
        <v>0</v>
      </c>
      <c r="W304">
        <v>52.276000000000003</v>
      </c>
      <c r="X304" t="s">
        <v>57</v>
      </c>
      <c r="Y304">
        <v>25.995000000000001</v>
      </c>
      <c r="Z304" t="s">
        <v>59</v>
      </c>
      <c r="AA304">
        <v>100</v>
      </c>
      <c r="AB304" t="s">
        <v>62</v>
      </c>
      <c r="AC304">
        <v>20.126999999999999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19.25</v>
      </c>
      <c r="AQ304">
        <v>0</v>
      </c>
      <c r="AR304">
        <v>48.04</v>
      </c>
      <c r="AS304">
        <v>224531.51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42593.354398148149</v>
      </c>
      <c r="AZ304" t="s">
        <v>68</v>
      </c>
      <c r="BA304">
        <v>0</v>
      </c>
    </row>
    <row r="305" spans="1:53" x14ac:dyDescent="0.2">
      <c r="A305" s="1">
        <v>42594</v>
      </c>
      <c r="B305" s="2">
        <v>0.48370370370370369</v>
      </c>
      <c r="C305">
        <v>3</v>
      </c>
      <c r="D305" t="s">
        <v>52</v>
      </c>
      <c r="E305">
        <v>143009224</v>
      </c>
      <c r="F305" t="s">
        <v>53</v>
      </c>
      <c r="G305">
        <v>5.0490000000000004</v>
      </c>
      <c r="H305" t="s">
        <v>54</v>
      </c>
      <c r="I305">
        <v>241.072</v>
      </c>
      <c r="J305" t="s">
        <v>55</v>
      </c>
      <c r="K305" t="s">
        <v>56</v>
      </c>
      <c r="L305">
        <v>17.933</v>
      </c>
      <c r="M305" t="s">
        <v>57</v>
      </c>
      <c r="N305">
        <v>79409</v>
      </c>
      <c r="O305" t="s">
        <v>58</v>
      </c>
      <c r="P305">
        <v>27.818000000000001</v>
      </c>
      <c r="Q305" t="s">
        <v>59</v>
      </c>
      <c r="R305">
        <v>1018</v>
      </c>
      <c r="S305" t="s">
        <v>60</v>
      </c>
      <c r="T305">
        <v>33.799999999999997</v>
      </c>
      <c r="U305" t="s">
        <v>61</v>
      </c>
      <c r="V305">
        <v>0</v>
      </c>
      <c r="W305">
        <v>52.276000000000003</v>
      </c>
      <c r="X305" t="s">
        <v>57</v>
      </c>
      <c r="Y305">
        <v>25.995000000000001</v>
      </c>
      <c r="Z305" t="s">
        <v>59</v>
      </c>
      <c r="AA305">
        <v>100</v>
      </c>
      <c r="AB305" t="s">
        <v>62</v>
      </c>
      <c r="AC305">
        <v>20.126999999999999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19.25</v>
      </c>
      <c r="AQ305">
        <v>0</v>
      </c>
      <c r="AR305">
        <v>48.04</v>
      </c>
      <c r="AS305">
        <v>224529.21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42593.354398148149</v>
      </c>
      <c r="AZ305" t="s">
        <v>68</v>
      </c>
      <c r="BA305">
        <v>0</v>
      </c>
    </row>
    <row r="306" spans="1:53" x14ac:dyDescent="0.2">
      <c r="A306" s="1">
        <v>42594</v>
      </c>
      <c r="B306" s="2">
        <v>0.48371527777777779</v>
      </c>
      <c r="C306">
        <v>3</v>
      </c>
      <c r="D306" t="s">
        <v>52</v>
      </c>
      <c r="E306">
        <v>143009224</v>
      </c>
      <c r="F306" t="s">
        <v>53</v>
      </c>
      <c r="G306">
        <v>5.0659999999999998</v>
      </c>
      <c r="H306" t="s">
        <v>54</v>
      </c>
      <c r="I306">
        <v>241.345</v>
      </c>
      <c r="J306" t="s">
        <v>55</v>
      </c>
      <c r="K306" t="s">
        <v>56</v>
      </c>
      <c r="L306">
        <v>17.928000000000001</v>
      </c>
      <c r="M306" t="s">
        <v>57</v>
      </c>
      <c r="N306">
        <v>79391</v>
      </c>
      <c r="O306" t="s">
        <v>58</v>
      </c>
      <c r="P306">
        <v>27.797000000000001</v>
      </c>
      <c r="Q306" t="s">
        <v>59</v>
      </c>
      <c r="R306">
        <v>1018</v>
      </c>
      <c r="S306" t="s">
        <v>60</v>
      </c>
      <c r="T306">
        <v>33.799999999999997</v>
      </c>
      <c r="U306" t="s">
        <v>61</v>
      </c>
      <c r="V306">
        <v>0</v>
      </c>
      <c r="W306">
        <v>52.276000000000003</v>
      </c>
      <c r="X306" t="s">
        <v>57</v>
      </c>
      <c r="Y306">
        <v>25.995000000000001</v>
      </c>
      <c r="Z306" t="s">
        <v>59</v>
      </c>
      <c r="AA306">
        <v>100</v>
      </c>
      <c r="AB306" t="s">
        <v>62</v>
      </c>
      <c r="AC306">
        <v>20.126999999999999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19.25</v>
      </c>
      <c r="AQ306">
        <v>0</v>
      </c>
      <c r="AR306">
        <v>48.04</v>
      </c>
      <c r="AS306">
        <v>224536.8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42593.354398148149</v>
      </c>
      <c r="AZ306" t="s">
        <v>68</v>
      </c>
      <c r="BA306">
        <v>0</v>
      </c>
    </row>
    <row r="307" spans="1:53" x14ac:dyDescent="0.2">
      <c r="A307" s="1">
        <v>42594</v>
      </c>
      <c r="B307" s="2">
        <v>0.48372685185185182</v>
      </c>
      <c r="C307">
        <v>3</v>
      </c>
      <c r="D307" t="s">
        <v>52</v>
      </c>
      <c r="E307">
        <v>143009224</v>
      </c>
      <c r="F307" t="s">
        <v>53</v>
      </c>
      <c r="G307">
        <v>5.0819999999999999</v>
      </c>
      <c r="H307" t="s">
        <v>54</v>
      </c>
      <c r="I307">
        <v>241.31399999999999</v>
      </c>
      <c r="J307" t="s">
        <v>55</v>
      </c>
      <c r="K307" t="s">
        <v>56</v>
      </c>
      <c r="L307">
        <v>17.925999999999998</v>
      </c>
      <c r="M307" t="s">
        <v>57</v>
      </c>
      <c r="N307">
        <v>79386</v>
      </c>
      <c r="O307" t="s">
        <v>58</v>
      </c>
      <c r="P307">
        <v>27.808</v>
      </c>
      <c r="Q307" t="s">
        <v>59</v>
      </c>
      <c r="R307">
        <v>1018</v>
      </c>
      <c r="S307" t="s">
        <v>60</v>
      </c>
      <c r="T307">
        <v>33.799999999999997</v>
      </c>
      <c r="U307" t="s">
        <v>61</v>
      </c>
      <c r="V307">
        <v>0</v>
      </c>
      <c r="W307">
        <v>52.276000000000003</v>
      </c>
      <c r="X307" t="s">
        <v>57</v>
      </c>
      <c r="Y307">
        <v>25.995000000000001</v>
      </c>
      <c r="Z307" t="s">
        <v>59</v>
      </c>
      <c r="AA307">
        <v>100</v>
      </c>
      <c r="AB307" t="s">
        <v>62</v>
      </c>
      <c r="AC307">
        <v>20.126999999999999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19.25</v>
      </c>
      <c r="AQ307">
        <v>0</v>
      </c>
      <c r="AR307">
        <v>48.04</v>
      </c>
      <c r="AS307">
        <v>224530.29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42593.354398148149</v>
      </c>
      <c r="AZ307" t="s">
        <v>68</v>
      </c>
      <c r="BA307">
        <v>0</v>
      </c>
    </row>
    <row r="308" spans="1:53" x14ac:dyDescent="0.2">
      <c r="A308" s="1">
        <v>42594</v>
      </c>
      <c r="B308" s="2">
        <v>0.48373842592592592</v>
      </c>
      <c r="C308">
        <v>3</v>
      </c>
      <c r="D308" t="s">
        <v>52</v>
      </c>
      <c r="E308">
        <v>143009224</v>
      </c>
      <c r="F308" t="s">
        <v>53</v>
      </c>
      <c r="G308">
        <v>5.0990000000000002</v>
      </c>
      <c r="H308" t="s">
        <v>54</v>
      </c>
      <c r="I308">
        <v>241.35900000000001</v>
      </c>
      <c r="J308" t="s">
        <v>55</v>
      </c>
      <c r="K308" t="s">
        <v>56</v>
      </c>
      <c r="L308">
        <v>17.928000000000001</v>
      </c>
      <c r="M308" t="s">
        <v>57</v>
      </c>
      <c r="N308">
        <v>79377</v>
      </c>
      <c r="O308" t="s">
        <v>58</v>
      </c>
      <c r="P308">
        <v>27.795000000000002</v>
      </c>
      <c r="Q308" t="s">
        <v>59</v>
      </c>
      <c r="R308">
        <v>1018</v>
      </c>
      <c r="S308" t="s">
        <v>60</v>
      </c>
      <c r="T308">
        <v>33.799999999999997</v>
      </c>
      <c r="U308" t="s">
        <v>61</v>
      </c>
      <c r="V308">
        <v>0</v>
      </c>
      <c r="W308">
        <v>52.276000000000003</v>
      </c>
      <c r="X308" t="s">
        <v>57</v>
      </c>
      <c r="Y308">
        <v>25.995000000000001</v>
      </c>
      <c r="Z308" t="s">
        <v>59</v>
      </c>
      <c r="AA308">
        <v>100</v>
      </c>
      <c r="AB308" t="s">
        <v>62</v>
      </c>
      <c r="AC308">
        <v>20.126999999999999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19.25</v>
      </c>
      <c r="AQ308">
        <v>0</v>
      </c>
      <c r="AR308">
        <v>48.04</v>
      </c>
      <c r="AS308">
        <v>224535.26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42593.354398148149</v>
      </c>
      <c r="AZ308" t="s">
        <v>68</v>
      </c>
      <c r="BA308">
        <v>0</v>
      </c>
    </row>
    <row r="309" spans="1:53" x14ac:dyDescent="0.2">
      <c r="A309" s="1">
        <v>42594</v>
      </c>
      <c r="B309" s="2">
        <v>0.48374999999999996</v>
      </c>
      <c r="C309">
        <v>3</v>
      </c>
      <c r="D309" t="s">
        <v>52</v>
      </c>
      <c r="E309">
        <v>143009224</v>
      </c>
      <c r="F309" t="s">
        <v>53</v>
      </c>
      <c r="G309">
        <v>5.1159999999999997</v>
      </c>
      <c r="H309" t="s">
        <v>54</v>
      </c>
      <c r="I309">
        <v>241.328</v>
      </c>
      <c r="J309" t="s">
        <v>55</v>
      </c>
      <c r="K309" t="s">
        <v>56</v>
      </c>
      <c r="L309">
        <v>17.925000000000001</v>
      </c>
      <c r="M309" t="s">
        <v>57</v>
      </c>
      <c r="N309">
        <v>79366</v>
      </c>
      <c r="O309" t="s">
        <v>58</v>
      </c>
      <c r="P309">
        <v>27.81</v>
      </c>
      <c r="Q309" t="s">
        <v>59</v>
      </c>
      <c r="R309">
        <v>1018</v>
      </c>
      <c r="S309" t="s">
        <v>60</v>
      </c>
      <c r="T309">
        <v>33.799999999999997</v>
      </c>
      <c r="U309" t="s">
        <v>61</v>
      </c>
      <c r="V309">
        <v>0</v>
      </c>
      <c r="W309">
        <v>52.276000000000003</v>
      </c>
      <c r="X309" t="s">
        <v>57</v>
      </c>
      <c r="Y309">
        <v>25.995000000000001</v>
      </c>
      <c r="Z309" t="s">
        <v>59</v>
      </c>
      <c r="AA309">
        <v>100</v>
      </c>
      <c r="AB309" t="s">
        <v>62</v>
      </c>
      <c r="AC309">
        <v>20.126999999999999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19.25</v>
      </c>
      <c r="AQ309">
        <v>0</v>
      </c>
      <c r="AR309">
        <v>48.04</v>
      </c>
      <c r="AS309">
        <v>224533.69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42593.354398148149</v>
      </c>
      <c r="AZ309" t="s">
        <v>68</v>
      </c>
      <c r="BA309">
        <v>0</v>
      </c>
    </row>
    <row r="310" spans="1:53" x14ac:dyDescent="0.2">
      <c r="A310" s="1">
        <v>42594</v>
      </c>
      <c r="B310" s="2">
        <v>0.48376157407407411</v>
      </c>
      <c r="C310">
        <v>3</v>
      </c>
      <c r="D310" t="s">
        <v>52</v>
      </c>
      <c r="E310">
        <v>143009224</v>
      </c>
      <c r="F310" t="s">
        <v>53</v>
      </c>
      <c r="G310">
        <v>5.133</v>
      </c>
      <c r="H310" t="s">
        <v>54</v>
      </c>
      <c r="I310">
        <v>241.47399999999999</v>
      </c>
      <c r="J310" t="s">
        <v>55</v>
      </c>
      <c r="K310" t="s">
        <v>56</v>
      </c>
      <c r="L310">
        <v>17.922999999999998</v>
      </c>
      <c r="M310" t="s">
        <v>57</v>
      </c>
      <c r="N310">
        <v>79362</v>
      </c>
      <c r="O310" t="s">
        <v>58</v>
      </c>
      <c r="P310">
        <v>27.795999999999999</v>
      </c>
      <c r="Q310" t="s">
        <v>59</v>
      </c>
      <c r="R310">
        <v>1018</v>
      </c>
      <c r="S310" t="s">
        <v>60</v>
      </c>
      <c r="T310">
        <v>33.799999999999997</v>
      </c>
      <c r="U310" t="s">
        <v>61</v>
      </c>
      <c r="V310">
        <v>0</v>
      </c>
      <c r="W310">
        <v>52.276000000000003</v>
      </c>
      <c r="X310" t="s">
        <v>57</v>
      </c>
      <c r="Y310">
        <v>25.995000000000001</v>
      </c>
      <c r="Z310" t="s">
        <v>59</v>
      </c>
      <c r="AA310">
        <v>100</v>
      </c>
      <c r="AB310" t="s">
        <v>62</v>
      </c>
      <c r="AC310">
        <v>20.126999999999999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19.25</v>
      </c>
      <c r="AQ310">
        <v>0</v>
      </c>
      <c r="AR310">
        <v>48.04</v>
      </c>
      <c r="AS310">
        <v>224525.15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42593.354398148149</v>
      </c>
      <c r="AZ310" t="s">
        <v>68</v>
      </c>
      <c r="BA310">
        <v>0</v>
      </c>
    </row>
    <row r="311" spans="1:53" x14ac:dyDescent="0.2">
      <c r="A311" s="1">
        <v>42594</v>
      </c>
      <c r="B311" s="2">
        <v>0.48377314814814815</v>
      </c>
      <c r="C311">
        <v>3</v>
      </c>
      <c r="D311" t="s">
        <v>52</v>
      </c>
      <c r="E311">
        <v>143009224</v>
      </c>
      <c r="F311" t="s">
        <v>53</v>
      </c>
      <c r="G311">
        <v>5.149</v>
      </c>
      <c r="H311" t="s">
        <v>54</v>
      </c>
      <c r="I311">
        <v>241.553</v>
      </c>
      <c r="J311" t="s">
        <v>55</v>
      </c>
      <c r="K311" t="s">
        <v>56</v>
      </c>
      <c r="L311">
        <v>17.920000000000002</v>
      </c>
      <c r="M311" t="s">
        <v>57</v>
      </c>
      <c r="N311">
        <v>79365</v>
      </c>
      <c r="O311" t="s">
        <v>58</v>
      </c>
      <c r="P311">
        <v>27.795999999999999</v>
      </c>
      <c r="Q311" t="s">
        <v>59</v>
      </c>
      <c r="R311">
        <v>1018</v>
      </c>
      <c r="S311" t="s">
        <v>60</v>
      </c>
      <c r="T311">
        <v>33.799999999999997</v>
      </c>
      <c r="U311" t="s">
        <v>61</v>
      </c>
      <c r="V311">
        <v>0</v>
      </c>
      <c r="W311">
        <v>52.276000000000003</v>
      </c>
      <c r="X311" t="s">
        <v>57</v>
      </c>
      <c r="Y311">
        <v>25.995000000000001</v>
      </c>
      <c r="Z311" t="s">
        <v>59</v>
      </c>
      <c r="AA311">
        <v>100</v>
      </c>
      <c r="AB311" t="s">
        <v>62</v>
      </c>
      <c r="AC311">
        <v>20.126999999999999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19.25</v>
      </c>
      <c r="AQ311">
        <v>0</v>
      </c>
      <c r="AR311">
        <v>48.04</v>
      </c>
      <c r="AS311">
        <v>224535.33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42593.354398148149</v>
      </c>
      <c r="AZ311" t="s">
        <v>68</v>
      </c>
      <c r="BA311">
        <v>0</v>
      </c>
    </row>
    <row r="312" spans="1:53" x14ac:dyDescent="0.2">
      <c r="A312" s="1">
        <v>42594</v>
      </c>
      <c r="B312" s="2">
        <v>0.48378472222222224</v>
      </c>
      <c r="C312">
        <v>3</v>
      </c>
      <c r="D312" t="s">
        <v>52</v>
      </c>
      <c r="E312">
        <v>143009224</v>
      </c>
      <c r="F312" t="s">
        <v>53</v>
      </c>
      <c r="G312">
        <v>5.1660000000000004</v>
      </c>
      <c r="H312" t="s">
        <v>54</v>
      </c>
      <c r="I312">
        <v>241.52799999999999</v>
      </c>
      <c r="J312" t="s">
        <v>55</v>
      </c>
      <c r="K312" t="s">
        <v>56</v>
      </c>
      <c r="L312">
        <v>17.925000000000001</v>
      </c>
      <c r="M312" t="s">
        <v>57</v>
      </c>
      <c r="N312">
        <v>79351</v>
      </c>
      <c r="O312" t="s">
        <v>58</v>
      </c>
      <c r="P312">
        <v>27.782</v>
      </c>
      <c r="Q312" t="s">
        <v>59</v>
      </c>
      <c r="R312">
        <v>1018</v>
      </c>
      <c r="S312" t="s">
        <v>60</v>
      </c>
      <c r="T312">
        <v>33.799999999999997</v>
      </c>
      <c r="U312" t="s">
        <v>61</v>
      </c>
      <c r="V312">
        <v>0</v>
      </c>
      <c r="W312">
        <v>52.276000000000003</v>
      </c>
      <c r="X312" t="s">
        <v>57</v>
      </c>
      <c r="Y312">
        <v>25.995000000000001</v>
      </c>
      <c r="Z312" t="s">
        <v>59</v>
      </c>
      <c r="AA312">
        <v>100</v>
      </c>
      <c r="AB312" t="s">
        <v>62</v>
      </c>
      <c r="AC312">
        <v>20.126999999999999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19.25</v>
      </c>
      <c r="AQ312">
        <v>0</v>
      </c>
      <c r="AR312">
        <v>48.04</v>
      </c>
      <c r="AS312">
        <v>224525.67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42593.354398148149</v>
      </c>
      <c r="AZ312" t="s">
        <v>68</v>
      </c>
      <c r="BA312">
        <v>0</v>
      </c>
    </row>
    <row r="313" spans="1:53" x14ac:dyDescent="0.2">
      <c r="A313" s="1">
        <v>42594</v>
      </c>
      <c r="B313" s="2">
        <v>0.48379629629629628</v>
      </c>
      <c r="C313">
        <v>3</v>
      </c>
      <c r="D313" t="s">
        <v>52</v>
      </c>
      <c r="E313">
        <v>143009224</v>
      </c>
      <c r="F313" t="s">
        <v>53</v>
      </c>
      <c r="G313">
        <v>5.1829999999999998</v>
      </c>
      <c r="H313" t="s">
        <v>54</v>
      </c>
      <c r="I313">
        <v>241.62799999999999</v>
      </c>
      <c r="J313" t="s">
        <v>55</v>
      </c>
      <c r="K313" t="s">
        <v>56</v>
      </c>
      <c r="L313">
        <v>17.922000000000001</v>
      </c>
      <c r="M313" t="s">
        <v>57</v>
      </c>
      <c r="N313">
        <v>79350</v>
      </c>
      <c r="O313" t="s">
        <v>58</v>
      </c>
      <c r="P313">
        <v>27.779</v>
      </c>
      <c r="Q313" t="s">
        <v>59</v>
      </c>
      <c r="R313">
        <v>1018</v>
      </c>
      <c r="S313" t="s">
        <v>60</v>
      </c>
      <c r="T313">
        <v>33.799999999999997</v>
      </c>
      <c r="U313" t="s">
        <v>61</v>
      </c>
      <c r="V313">
        <v>0</v>
      </c>
      <c r="W313">
        <v>52.276000000000003</v>
      </c>
      <c r="X313" t="s">
        <v>57</v>
      </c>
      <c r="Y313">
        <v>25.995000000000001</v>
      </c>
      <c r="Z313" t="s">
        <v>59</v>
      </c>
      <c r="AA313">
        <v>100</v>
      </c>
      <c r="AB313" t="s">
        <v>62</v>
      </c>
      <c r="AC313">
        <v>20.126999999999999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19.25</v>
      </c>
      <c r="AQ313">
        <v>0</v>
      </c>
      <c r="AR313">
        <v>48.04</v>
      </c>
      <c r="AS313">
        <v>224535.65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42593.354398148149</v>
      </c>
      <c r="AZ313" t="s">
        <v>68</v>
      </c>
      <c r="BA313">
        <v>0</v>
      </c>
    </row>
    <row r="314" spans="1:53" x14ac:dyDescent="0.2">
      <c r="A314" s="1">
        <v>42594</v>
      </c>
      <c r="B314" s="2">
        <v>0.48380787037037037</v>
      </c>
      <c r="C314">
        <v>3</v>
      </c>
      <c r="D314" t="s">
        <v>52</v>
      </c>
      <c r="E314">
        <v>143009224</v>
      </c>
      <c r="F314" t="s">
        <v>53</v>
      </c>
      <c r="G314">
        <v>5.2</v>
      </c>
      <c r="H314" t="s">
        <v>54</v>
      </c>
      <c r="I314">
        <v>241.55099999999999</v>
      </c>
      <c r="J314" t="s">
        <v>55</v>
      </c>
      <c r="K314" t="s">
        <v>56</v>
      </c>
      <c r="L314">
        <v>17.920999999999999</v>
      </c>
      <c r="M314" t="s">
        <v>57</v>
      </c>
      <c r="N314">
        <v>79350</v>
      </c>
      <c r="O314" t="s">
        <v>58</v>
      </c>
      <c r="P314">
        <v>27.792999999999999</v>
      </c>
      <c r="Q314" t="s">
        <v>59</v>
      </c>
      <c r="R314">
        <v>1018</v>
      </c>
      <c r="S314" t="s">
        <v>60</v>
      </c>
      <c r="T314">
        <v>33.799999999999997</v>
      </c>
      <c r="U314" t="s">
        <v>61</v>
      </c>
      <c r="V314">
        <v>0</v>
      </c>
      <c r="W314">
        <v>52.276000000000003</v>
      </c>
      <c r="X314" t="s">
        <v>57</v>
      </c>
      <c r="Y314">
        <v>25.995000000000001</v>
      </c>
      <c r="Z314" t="s">
        <v>59</v>
      </c>
      <c r="AA314">
        <v>100</v>
      </c>
      <c r="AB314" t="s">
        <v>62</v>
      </c>
      <c r="AC314">
        <v>20.126999999999999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19.25</v>
      </c>
      <c r="AQ314">
        <v>0</v>
      </c>
      <c r="AR314">
        <v>48.04</v>
      </c>
      <c r="AS314">
        <v>224528.1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42593.354398148149</v>
      </c>
      <c r="AZ314" t="s">
        <v>68</v>
      </c>
      <c r="BA314">
        <v>0</v>
      </c>
    </row>
    <row r="315" spans="1:53" x14ac:dyDescent="0.2">
      <c r="A315" s="1">
        <v>42594</v>
      </c>
      <c r="B315" s="2">
        <v>0.48381944444444441</v>
      </c>
      <c r="C315">
        <v>3</v>
      </c>
      <c r="D315" t="s">
        <v>52</v>
      </c>
      <c r="E315">
        <v>143009224</v>
      </c>
      <c r="F315" t="s">
        <v>53</v>
      </c>
      <c r="G315">
        <v>5.2160000000000002</v>
      </c>
      <c r="H315" t="s">
        <v>54</v>
      </c>
      <c r="I315">
        <v>241.56399999999999</v>
      </c>
      <c r="J315" t="s">
        <v>55</v>
      </c>
      <c r="K315" t="s">
        <v>56</v>
      </c>
      <c r="L315">
        <v>17.920999999999999</v>
      </c>
      <c r="M315" t="s">
        <v>57</v>
      </c>
      <c r="N315">
        <v>79346</v>
      </c>
      <c r="O315" t="s">
        <v>58</v>
      </c>
      <c r="P315">
        <v>27.791</v>
      </c>
      <c r="Q315" t="s">
        <v>59</v>
      </c>
      <c r="R315">
        <v>1018</v>
      </c>
      <c r="S315" t="s">
        <v>60</v>
      </c>
      <c r="T315">
        <v>33.799999999999997</v>
      </c>
      <c r="U315" t="s">
        <v>61</v>
      </c>
      <c r="V315">
        <v>0</v>
      </c>
      <c r="W315">
        <v>52.276000000000003</v>
      </c>
      <c r="X315" t="s">
        <v>57</v>
      </c>
      <c r="Y315">
        <v>25.995000000000001</v>
      </c>
      <c r="Z315" t="s">
        <v>59</v>
      </c>
      <c r="AA315">
        <v>100</v>
      </c>
      <c r="AB315" t="s">
        <v>62</v>
      </c>
      <c r="AC315">
        <v>20.126999999999999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19.25</v>
      </c>
      <c r="AQ315">
        <v>0</v>
      </c>
      <c r="AR315">
        <v>48.04</v>
      </c>
      <c r="AS315">
        <v>224532.23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42593.354398148149</v>
      </c>
      <c r="AZ315" t="s">
        <v>68</v>
      </c>
      <c r="BA315">
        <v>0</v>
      </c>
    </row>
    <row r="316" spans="1:53" x14ac:dyDescent="0.2">
      <c r="A316" s="1">
        <v>42594</v>
      </c>
      <c r="B316" s="2">
        <v>0.48383101851851856</v>
      </c>
      <c r="C316">
        <v>3</v>
      </c>
      <c r="D316" t="s">
        <v>52</v>
      </c>
      <c r="E316">
        <v>143009224</v>
      </c>
      <c r="F316" t="s">
        <v>53</v>
      </c>
      <c r="G316">
        <v>5.2329999999999997</v>
      </c>
      <c r="H316" t="s">
        <v>54</v>
      </c>
      <c r="I316">
        <v>241.61799999999999</v>
      </c>
      <c r="J316" t="s">
        <v>55</v>
      </c>
      <c r="K316" t="s">
        <v>56</v>
      </c>
      <c r="L316">
        <v>17.919</v>
      </c>
      <c r="M316" t="s">
        <v>57</v>
      </c>
      <c r="N316">
        <v>79339</v>
      </c>
      <c r="O316" t="s">
        <v>58</v>
      </c>
      <c r="P316">
        <v>27.79</v>
      </c>
      <c r="Q316" t="s">
        <v>59</v>
      </c>
      <c r="R316">
        <v>1018</v>
      </c>
      <c r="S316" t="s">
        <v>60</v>
      </c>
      <c r="T316">
        <v>33.799999999999997</v>
      </c>
      <c r="U316" t="s">
        <v>61</v>
      </c>
      <c r="V316">
        <v>0</v>
      </c>
      <c r="W316">
        <v>52.276000000000003</v>
      </c>
      <c r="X316" t="s">
        <v>57</v>
      </c>
      <c r="Y316">
        <v>25.995000000000001</v>
      </c>
      <c r="Z316" t="s">
        <v>59</v>
      </c>
      <c r="AA316">
        <v>100</v>
      </c>
      <c r="AB316" t="s">
        <v>62</v>
      </c>
      <c r="AC316">
        <v>20.126999999999999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19.25</v>
      </c>
      <c r="AQ316">
        <v>0</v>
      </c>
      <c r="AR316">
        <v>48.04</v>
      </c>
      <c r="AS316">
        <v>224537.71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42593.354398148149</v>
      </c>
      <c r="AZ316" t="s">
        <v>68</v>
      </c>
      <c r="BA316">
        <v>0</v>
      </c>
    </row>
    <row r="317" spans="1:53" x14ac:dyDescent="0.2">
      <c r="A317" s="1">
        <v>42594</v>
      </c>
      <c r="B317" s="2">
        <v>0.4838425925925926</v>
      </c>
      <c r="C317">
        <v>3</v>
      </c>
      <c r="D317" t="s">
        <v>52</v>
      </c>
      <c r="E317">
        <v>143009224</v>
      </c>
      <c r="F317" t="s">
        <v>53</v>
      </c>
      <c r="G317">
        <v>5.25</v>
      </c>
      <c r="H317" t="s">
        <v>54</v>
      </c>
      <c r="I317">
        <v>241.66800000000001</v>
      </c>
      <c r="J317" t="s">
        <v>55</v>
      </c>
      <c r="K317" t="s">
        <v>56</v>
      </c>
      <c r="L317">
        <v>17.920999999999999</v>
      </c>
      <c r="M317" t="s">
        <v>57</v>
      </c>
      <c r="N317">
        <v>79336</v>
      </c>
      <c r="O317" t="s">
        <v>58</v>
      </c>
      <c r="P317">
        <v>27.776</v>
      </c>
      <c r="Q317" t="s">
        <v>59</v>
      </c>
      <c r="R317">
        <v>1018</v>
      </c>
      <c r="S317" t="s">
        <v>60</v>
      </c>
      <c r="T317">
        <v>33.799999999999997</v>
      </c>
      <c r="U317" t="s">
        <v>61</v>
      </c>
      <c r="V317">
        <v>0</v>
      </c>
      <c r="W317">
        <v>52.276000000000003</v>
      </c>
      <c r="X317" t="s">
        <v>57</v>
      </c>
      <c r="Y317">
        <v>25.995000000000001</v>
      </c>
      <c r="Z317" t="s">
        <v>59</v>
      </c>
      <c r="AA317">
        <v>100</v>
      </c>
      <c r="AB317" t="s">
        <v>62</v>
      </c>
      <c r="AC317">
        <v>20.126999999999999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19.25</v>
      </c>
      <c r="AQ317">
        <v>0</v>
      </c>
      <c r="AR317">
        <v>48.04</v>
      </c>
      <c r="AS317">
        <v>224536.99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42593.354398148149</v>
      </c>
      <c r="AZ317" t="s">
        <v>68</v>
      </c>
      <c r="BA317">
        <v>0</v>
      </c>
    </row>
    <row r="318" spans="1:53" x14ac:dyDescent="0.2">
      <c r="A318" s="1">
        <v>42594</v>
      </c>
      <c r="B318" s="2">
        <v>0.4838541666666667</v>
      </c>
      <c r="C318">
        <v>3</v>
      </c>
      <c r="D318" t="s">
        <v>52</v>
      </c>
      <c r="E318">
        <v>143009224</v>
      </c>
      <c r="F318" t="s">
        <v>53</v>
      </c>
      <c r="G318">
        <v>5.2670000000000003</v>
      </c>
      <c r="H318" t="s">
        <v>54</v>
      </c>
      <c r="I318">
        <v>241.61</v>
      </c>
      <c r="J318" t="s">
        <v>55</v>
      </c>
      <c r="K318" t="s">
        <v>56</v>
      </c>
      <c r="L318">
        <v>17.919</v>
      </c>
      <c r="M318" t="s">
        <v>57</v>
      </c>
      <c r="N318">
        <v>79337</v>
      </c>
      <c r="O318" t="s">
        <v>58</v>
      </c>
      <c r="P318">
        <v>27.791</v>
      </c>
      <c r="Q318" t="s">
        <v>59</v>
      </c>
      <c r="R318">
        <v>1018</v>
      </c>
      <c r="S318" t="s">
        <v>60</v>
      </c>
      <c r="T318">
        <v>33.799999999999997</v>
      </c>
      <c r="U318" t="s">
        <v>61</v>
      </c>
      <c r="V318">
        <v>0</v>
      </c>
      <c r="W318">
        <v>52.276000000000003</v>
      </c>
      <c r="X318" t="s">
        <v>57</v>
      </c>
      <c r="Y318">
        <v>25.995000000000001</v>
      </c>
      <c r="Z318" t="s">
        <v>59</v>
      </c>
      <c r="AA318">
        <v>100</v>
      </c>
      <c r="AB318" t="s">
        <v>62</v>
      </c>
      <c r="AC318">
        <v>20.126999999999999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19.25</v>
      </c>
      <c r="AQ318">
        <v>0</v>
      </c>
      <c r="AR318">
        <v>48.04</v>
      </c>
      <c r="AS318">
        <v>224529.83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42593.354398148149</v>
      </c>
      <c r="AZ318" t="s">
        <v>68</v>
      </c>
      <c r="BA318">
        <v>0</v>
      </c>
    </row>
    <row r="319" spans="1:53" x14ac:dyDescent="0.2">
      <c r="A319" s="1">
        <v>42594</v>
      </c>
      <c r="B319" s="2">
        <v>0.48386574074074074</v>
      </c>
      <c r="C319">
        <v>3</v>
      </c>
      <c r="D319" t="s">
        <v>52</v>
      </c>
      <c r="E319">
        <v>143009224</v>
      </c>
      <c r="F319" t="s">
        <v>53</v>
      </c>
      <c r="G319">
        <v>5.2839999999999998</v>
      </c>
      <c r="H319" t="s">
        <v>54</v>
      </c>
      <c r="I319">
        <v>241.69200000000001</v>
      </c>
      <c r="J319" t="s">
        <v>55</v>
      </c>
      <c r="K319" t="s">
        <v>56</v>
      </c>
      <c r="L319">
        <v>17.916</v>
      </c>
      <c r="M319" t="s">
        <v>57</v>
      </c>
      <c r="N319">
        <v>79344</v>
      </c>
      <c r="O319" t="s">
        <v>58</v>
      </c>
      <c r="P319">
        <v>27.79</v>
      </c>
      <c r="Q319" t="s">
        <v>59</v>
      </c>
      <c r="R319">
        <v>1018</v>
      </c>
      <c r="S319" t="s">
        <v>60</v>
      </c>
      <c r="T319">
        <v>33.799999999999997</v>
      </c>
      <c r="U319" t="s">
        <v>61</v>
      </c>
      <c r="V319">
        <v>0</v>
      </c>
      <c r="W319">
        <v>52.276000000000003</v>
      </c>
      <c r="X319" t="s">
        <v>57</v>
      </c>
      <c r="Y319">
        <v>25.995000000000001</v>
      </c>
      <c r="Z319" t="s">
        <v>59</v>
      </c>
      <c r="AA319">
        <v>100</v>
      </c>
      <c r="AB319" t="s">
        <v>62</v>
      </c>
      <c r="AC319">
        <v>20.126999999999999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19.25</v>
      </c>
      <c r="AQ319">
        <v>0</v>
      </c>
      <c r="AR319">
        <v>48.04</v>
      </c>
      <c r="AS319">
        <v>224540.81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42593.354398148149</v>
      </c>
      <c r="AZ319" t="s">
        <v>68</v>
      </c>
      <c r="BA319">
        <v>0</v>
      </c>
    </row>
    <row r="320" spans="1:53" x14ac:dyDescent="0.2">
      <c r="A320" s="1">
        <v>42594</v>
      </c>
      <c r="B320" s="2">
        <v>0.48387731481481483</v>
      </c>
      <c r="C320">
        <v>3</v>
      </c>
      <c r="D320" t="s">
        <v>52</v>
      </c>
      <c r="E320">
        <v>143009224</v>
      </c>
      <c r="F320" t="s">
        <v>53</v>
      </c>
      <c r="G320">
        <v>5.3</v>
      </c>
      <c r="H320" t="s">
        <v>54</v>
      </c>
      <c r="I320">
        <v>241.70500000000001</v>
      </c>
      <c r="J320" t="s">
        <v>55</v>
      </c>
      <c r="K320" t="s">
        <v>56</v>
      </c>
      <c r="L320">
        <v>17.917000000000002</v>
      </c>
      <c r="M320" t="s">
        <v>57</v>
      </c>
      <c r="N320">
        <v>79347</v>
      </c>
      <c r="O320" t="s">
        <v>58</v>
      </c>
      <c r="P320">
        <v>27.785</v>
      </c>
      <c r="Q320" t="s">
        <v>59</v>
      </c>
      <c r="R320">
        <v>1018</v>
      </c>
      <c r="S320" t="s">
        <v>60</v>
      </c>
      <c r="T320">
        <v>33.799999999999997</v>
      </c>
      <c r="U320" t="s">
        <v>61</v>
      </c>
      <c r="V320">
        <v>0</v>
      </c>
      <c r="W320">
        <v>52.276000000000003</v>
      </c>
      <c r="X320" t="s">
        <v>57</v>
      </c>
      <c r="Y320">
        <v>25.995000000000001</v>
      </c>
      <c r="Z320" t="s">
        <v>59</v>
      </c>
      <c r="AA320">
        <v>100</v>
      </c>
      <c r="AB320" t="s">
        <v>62</v>
      </c>
      <c r="AC320">
        <v>20.126999999999999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19.25</v>
      </c>
      <c r="AQ320">
        <v>0</v>
      </c>
      <c r="AR320">
        <v>48.04</v>
      </c>
      <c r="AS320">
        <v>224526.05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42593.354398148149</v>
      </c>
      <c r="AZ320" t="s">
        <v>68</v>
      </c>
      <c r="BA320">
        <v>0</v>
      </c>
    </row>
    <row r="321" spans="1:53" x14ac:dyDescent="0.2">
      <c r="A321" s="1">
        <v>42594</v>
      </c>
      <c r="B321" s="2">
        <v>0.48388888888888887</v>
      </c>
      <c r="C321">
        <v>3</v>
      </c>
      <c r="D321" t="s">
        <v>52</v>
      </c>
      <c r="E321">
        <v>143009224</v>
      </c>
      <c r="F321" t="s">
        <v>53</v>
      </c>
      <c r="G321">
        <v>5.3150000000000004</v>
      </c>
      <c r="H321" t="s">
        <v>54</v>
      </c>
      <c r="I321">
        <v>241.79</v>
      </c>
      <c r="J321" t="s">
        <v>55</v>
      </c>
      <c r="K321" t="s">
        <v>56</v>
      </c>
      <c r="L321">
        <v>17.913</v>
      </c>
      <c r="M321" t="s">
        <v>57</v>
      </c>
      <c r="N321">
        <v>79342</v>
      </c>
      <c r="O321" t="s">
        <v>58</v>
      </c>
      <c r="P321">
        <v>27.786999999999999</v>
      </c>
      <c r="Q321" t="s">
        <v>59</v>
      </c>
      <c r="R321">
        <v>1018</v>
      </c>
      <c r="S321" t="s">
        <v>60</v>
      </c>
      <c r="T321">
        <v>33.799999999999997</v>
      </c>
      <c r="U321" t="s">
        <v>61</v>
      </c>
      <c r="V321">
        <v>0</v>
      </c>
      <c r="W321">
        <v>52.276000000000003</v>
      </c>
      <c r="X321" t="s">
        <v>57</v>
      </c>
      <c r="Y321">
        <v>25.995000000000001</v>
      </c>
      <c r="Z321" t="s">
        <v>59</v>
      </c>
      <c r="AA321">
        <v>100</v>
      </c>
      <c r="AB321" t="s">
        <v>62</v>
      </c>
      <c r="AC321">
        <v>20.126999999999999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19.25</v>
      </c>
      <c r="AQ321">
        <v>0</v>
      </c>
      <c r="AR321">
        <v>48.04</v>
      </c>
      <c r="AS321">
        <v>224526.66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42593.354398148149</v>
      </c>
      <c r="AZ321" t="s">
        <v>68</v>
      </c>
      <c r="BA321">
        <v>0</v>
      </c>
    </row>
    <row r="322" spans="1:53" x14ac:dyDescent="0.2">
      <c r="A322" s="1">
        <v>42594</v>
      </c>
      <c r="B322" s="2">
        <v>0.48390046296296302</v>
      </c>
      <c r="C322">
        <v>3</v>
      </c>
      <c r="D322" t="s">
        <v>52</v>
      </c>
      <c r="E322">
        <v>143009224</v>
      </c>
      <c r="F322" t="s">
        <v>53</v>
      </c>
      <c r="G322">
        <v>5.3319999999999999</v>
      </c>
      <c r="H322" t="s">
        <v>54</v>
      </c>
      <c r="I322">
        <v>241.56899999999999</v>
      </c>
      <c r="J322" t="s">
        <v>55</v>
      </c>
      <c r="K322" t="s">
        <v>56</v>
      </c>
      <c r="L322">
        <v>17.920000000000002</v>
      </c>
      <c r="M322" t="s">
        <v>57</v>
      </c>
      <c r="N322">
        <v>79337</v>
      </c>
      <c r="O322" t="s">
        <v>58</v>
      </c>
      <c r="P322">
        <v>27.792999999999999</v>
      </c>
      <c r="Q322" t="s">
        <v>59</v>
      </c>
      <c r="R322">
        <v>1018</v>
      </c>
      <c r="S322" t="s">
        <v>60</v>
      </c>
      <c r="T322">
        <v>33.799999999999997</v>
      </c>
      <c r="U322" t="s">
        <v>61</v>
      </c>
      <c r="V322">
        <v>0</v>
      </c>
      <c r="W322">
        <v>52.276000000000003</v>
      </c>
      <c r="X322" t="s">
        <v>57</v>
      </c>
      <c r="Y322">
        <v>25.995000000000001</v>
      </c>
      <c r="Z322" t="s">
        <v>59</v>
      </c>
      <c r="AA322">
        <v>100</v>
      </c>
      <c r="AB322" t="s">
        <v>62</v>
      </c>
      <c r="AC322">
        <v>20.126999999999999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19.25</v>
      </c>
      <c r="AQ322">
        <v>0</v>
      </c>
      <c r="AR322">
        <v>48.04</v>
      </c>
      <c r="AS322">
        <v>224523.3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42593.354398148149</v>
      </c>
      <c r="AZ322" t="s">
        <v>68</v>
      </c>
      <c r="BA322">
        <v>0</v>
      </c>
    </row>
    <row r="323" spans="1:53" x14ac:dyDescent="0.2">
      <c r="A323" s="1">
        <v>42594</v>
      </c>
      <c r="B323" s="2">
        <v>0.48391203703703706</v>
      </c>
      <c r="C323">
        <v>3</v>
      </c>
      <c r="D323" t="s">
        <v>52</v>
      </c>
      <c r="E323">
        <v>143009224</v>
      </c>
      <c r="F323" t="s">
        <v>53</v>
      </c>
      <c r="G323">
        <v>5.3490000000000002</v>
      </c>
      <c r="H323" t="s">
        <v>54</v>
      </c>
      <c r="I323">
        <v>241.98699999999999</v>
      </c>
      <c r="J323" t="s">
        <v>55</v>
      </c>
      <c r="K323" t="s">
        <v>56</v>
      </c>
      <c r="L323">
        <v>17.907</v>
      </c>
      <c r="M323" t="s">
        <v>57</v>
      </c>
      <c r="N323">
        <v>79331</v>
      </c>
      <c r="O323" t="s">
        <v>58</v>
      </c>
      <c r="P323">
        <v>27.78</v>
      </c>
      <c r="Q323" t="s">
        <v>59</v>
      </c>
      <c r="R323">
        <v>1018</v>
      </c>
      <c r="S323" t="s">
        <v>60</v>
      </c>
      <c r="T323">
        <v>33.799999999999997</v>
      </c>
      <c r="U323" t="s">
        <v>61</v>
      </c>
      <c r="V323">
        <v>0</v>
      </c>
      <c r="W323">
        <v>52.276000000000003</v>
      </c>
      <c r="X323" t="s">
        <v>57</v>
      </c>
      <c r="Y323">
        <v>25.995000000000001</v>
      </c>
      <c r="Z323" t="s">
        <v>59</v>
      </c>
      <c r="AA323">
        <v>100</v>
      </c>
      <c r="AB323" t="s">
        <v>62</v>
      </c>
      <c r="AC323">
        <v>20.126999999999999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19.25</v>
      </c>
      <c r="AQ323">
        <v>0</v>
      </c>
      <c r="AR323">
        <v>48.04</v>
      </c>
      <c r="AS323">
        <v>224535.32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42593.354398148149</v>
      </c>
      <c r="AZ323" t="s">
        <v>68</v>
      </c>
      <c r="BA323">
        <v>0</v>
      </c>
    </row>
    <row r="324" spans="1:53" x14ac:dyDescent="0.2">
      <c r="A324" s="1">
        <v>42594</v>
      </c>
      <c r="B324" s="2">
        <v>0.4839236111111111</v>
      </c>
      <c r="C324">
        <v>3</v>
      </c>
      <c r="D324" t="s">
        <v>52</v>
      </c>
      <c r="E324">
        <v>143009224</v>
      </c>
      <c r="F324" t="s">
        <v>53</v>
      </c>
      <c r="G324">
        <v>5.3659999999999997</v>
      </c>
      <c r="H324" t="s">
        <v>54</v>
      </c>
      <c r="I324">
        <v>241.745</v>
      </c>
      <c r="J324" t="s">
        <v>55</v>
      </c>
      <c r="K324" t="s">
        <v>56</v>
      </c>
      <c r="L324">
        <v>17.917999999999999</v>
      </c>
      <c r="M324" t="s">
        <v>57</v>
      </c>
      <c r="N324">
        <v>79324</v>
      </c>
      <c r="O324" t="s">
        <v>58</v>
      </c>
      <c r="P324">
        <v>27.776</v>
      </c>
      <c r="Q324" t="s">
        <v>59</v>
      </c>
      <c r="R324">
        <v>1018</v>
      </c>
      <c r="S324" t="s">
        <v>60</v>
      </c>
      <c r="T324">
        <v>33.799999999999997</v>
      </c>
      <c r="U324" t="s">
        <v>61</v>
      </c>
      <c r="V324">
        <v>0</v>
      </c>
      <c r="W324">
        <v>52.276000000000003</v>
      </c>
      <c r="X324" t="s">
        <v>57</v>
      </c>
      <c r="Y324">
        <v>25.995000000000001</v>
      </c>
      <c r="Z324" t="s">
        <v>59</v>
      </c>
      <c r="AA324">
        <v>100</v>
      </c>
      <c r="AB324" t="s">
        <v>62</v>
      </c>
      <c r="AC324">
        <v>20.126999999999999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19.25</v>
      </c>
      <c r="AQ324">
        <v>0</v>
      </c>
      <c r="AR324">
        <v>48.04</v>
      </c>
      <c r="AS324">
        <v>224522.35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42593.354398148149</v>
      </c>
      <c r="AZ324" t="s">
        <v>68</v>
      </c>
      <c r="BA324">
        <v>0</v>
      </c>
    </row>
    <row r="325" spans="1:53" x14ac:dyDescent="0.2">
      <c r="A325" s="1">
        <v>42594</v>
      </c>
      <c r="B325" s="2">
        <v>0.48393518518518519</v>
      </c>
      <c r="C325">
        <v>3</v>
      </c>
      <c r="D325" t="s">
        <v>52</v>
      </c>
      <c r="E325">
        <v>143009224</v>
      </c>
      <c r="F325" t="s">
        <v>53</v>
      </c>
      <c r="G325">
        <v>5.383</v>
      </c>
      <c r="H325" t="s">
        <v>54</v>
      </c>
      <c r="I325">
        <v>241.79499999999999</v>
      </c>
      <c r="J325" t="s">
        <v>55</v>
      </c>
      <c r="K325" t="s">
        <v>56</v>
      </c>
      <c r="L325">
        <v>17.913</v>
      </c>
      <c r="M325" t="s">
        <v>57</v>
      </c>
      <c r="N325">
        <v>79329</v>
      </c>
      <c r="O325" t="s">
        <v>58</v>
      </c>
      <c r="P325">
        <v>27.786000000000001</v>
      </c>
      <c r="Q325" t="s">
        <v>59</v>
      </c>
      <c r="R325">
        <v>1018</v>
      </c>
      <c r="S325" t="s">
        <v>60</v>
      </c>
      <c r="T325">
        <v>33.799999999999997</v>
      </c>
      <c r="U325" t="s">
        <v>61</v>
      </c>
      <c r="V325">
        <v>0</v>
      </c>
      <c r="W325">
        <v>52.276000000000003</v>
      </c>
      <c r="X325" t="s">
        <v>57</v>
      </c>
      <c r="Y325">
        <v>25.995000000000001</v>
      </c>
      <c r="Z325" t="s">
        <v>59</v>
      </c>
      <c r="AA325">
        <v>100</v>
      </c>
      <c r="AB325" t="s">
        <v>62</v>
      </c>
      <c r="AC325">
        <v>20.126999999999999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19.25</v>
      </c>
      <c r="AQ325">
        <v>0</v>
      </c>
      <c r="AR325">
        <v>48.04</v>
      </c>
      <c r="AS325">
        <v>224522.17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42593.354398148149</v>
      </c>
      <c r="AZ325" t="s">
        <v>68</v>
      </c>
      <c r="BA325">
        <v>0</v>
      </c>
    </row>
    <row r="326" spans="1:53" x14ac:dyDescent="0.2">
      <c r="A326" s="1">
        <v>42594</v>
      </c>
      <c r="B326" s="2">
        <v>0.48394675925925923</v>
      </c>
      <c r="C326">
        <v>3</v>
      </c>
      <c r="D326" t="s">
        <v>52</v>
      </c>
      <c r="E326">
        <v>143009224</v>
      </c>
      <c r="F326" t="s">
        <v>53</v>
      </c>
      <c r="G326">
        <v>5.399</v>
      </c>
      <c r="H326" t="s">
        <v>54</v>
      </c>
      <c r="I326">
        <v>241.821</v>
      </c>
      <c r="J326" t="s">
        <v>55</v>
      </c>
      <c r="K326" t="s">
        <v>56</v>
      </c>
      <c r="L326">
        <v>17.91</v>
      </c>
      <c r="M326" t="s">
        <v>57</v>
      </c>
      <c r="N326">
        <v>79321</v>
      </c>
      <c r="O326" t="s">
        <v>58</v>
      </c>
      <c r="P326">
        <v>27.792000000000002</v>
      </c>
      <c r="Q326" t="s">
        <v>59</v>
      </c>
      <c r="R326">
        <v>1018</v>
      </c>
      <c r="S326" t="s">
        <v>60</v>
      </c>
      <c r="T326">
        <v>33.799999999999997</v>
      </c>
      <c r="U326" t="s">
        <v>61</v>
      </c>
      <c r="V326">
        <v>0</v>
      </c>
      <c r="W326">
        <v>52.276000000000003</v>
      </c>
      <c r="X326" t="s">
        <v>57</v>
      </c>
      <c r="Y326">
        <v>25.995000000000001</v>
      </c>
      <c r="Z326" t="s">
        <v>59</v>
      </c>
      <c r="AA326">
        <v>100</v>
      </c>
      <c r="AB326" t="s">
        <v>62</v>
      </c>
      <c r="AC326">
        <v>20.126999999999999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19.25</v>
      </c>
      <c r="AQ326">
        <v>0</v>
      </c>
      <c r="AR326">
        <v>48.04</v>
      </c>
      <c r="AS326">
        <v>224525.28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42593.354398148149</v>
      </c>
      <c r="AZ326" t="s">
        <v>68</v>
      </c>
      <c r="BA326">
        <v>0</v>
      </c>
    </row>
    <row r="327" spans="1:53" x14ac:dyDescent="0.2">
      <c r="A327" s="1">
        <v>42594</v>
      </c>
      <c r="B327" s="2">
        <v>0.48395833333333332</v>
      </c>
      <c r="C327">
        <v>3</v>
      </c>
      <c r="D327" t="s">
        <v>52</v>
      </c>
      <c r="E327">
        <v>143009224</v>
      </c>
      <c r="F327" t="s">
        <v>53</v>
      </c>
      <c r="G327">
        <v>5.4160000000000004</v>
      </c>
      <c r="H327" t="s">
        <v>54</v>
      </c>
      <c r="I327">
        <v>241.91800000000001</v>
      </c>
      <c r="J327" t="s">
        <v>55</v>
      </c>
      <c r="K327" t="s">
        <v>56</v>
      </c>
      <c r="L327">
        <v>17.911000000000001</v>
      </c>
      <c r="M327" t="s">
        <v>57</v>
      </c>
      <c r="N327">
        <v>79312</v>
      </c>
      <c r="O327" t="s">
        <v>58</v>
      </c>
      <c r="P327">
        <v>27.776</v>
      </c>
      <c r="Q327" t="s">
        <v>59</v>
      </c>
      <c r="R327">
        <v>1018</v>
      </c>
      <c r="S327" t="s">
        <v>60</v>
      </c>
      <c r="T327">
        <v>33.799999999999997</v>
      </c>
      <c r="U327" t="s">
        <v>61</v>
      </c>
      <c r="V327">
        <v>0</v>
      </c>
      <c r="W327">
        <v>52.276000000000003</v>
      </c>
      <c r="X327" t="s">
        <v>57</v>
      </c>
      <c r="Y327">
        <v>25.995000000000001</v>
      </c>
      <c r="Z327" t="s">
        <v>59</v>
      </c>
      <c r="AA327">
        <v>100</v>
      </c>
      <c r="AB327" t="s">
        <v>62</v>
      </c>
      <c r="AC327">
        <v>20.126999999999999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19.25</v>
      </c>
      <c r="AQ327">
        <v>0</v>
      </c>
      <c r="AR327">
        <v>48.04</v>
      </c>
      <c r="AS327">
        <v>224518.82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42593.354398148149</v>
      </c>
      <c r="AZ327" t="s">
        <v>68</v>
      </c>
      <c r="BA327">
        <v>0</v>
      </c>
    </row>
    <row r="328" spans="1:53" x14ac:dyDescent="0.2">
      <c r="A328" s="1">
        <v>42594</v>
      </c>
      <c r="B328" s="2">
        <v>0.48396990740740736</v>
      </c>
      <c r="C328">
        <v>3</v>
      </c>
      <c r="D328" t="s">
        <v>52</v>
      </c>
      <c r="E328">
        <v>143009224</v>
      </c>
      <c r="F328" t="s">
        <v>53</v>
      </c>
      <c r="G328">
        <v>5.4329999999999998</v>
      </c>
      <c r="H328" t="s">
        <v>54</v>
      </c>
      <c r="I328">
        <v>241.81</v>
      </c>
      <c r="J328" t="s">
        <v>55</v>
      </c>
      <c r="K328" t="s">
        <v>56</v>
      </c>
      <c r="L328">
        <v>17.908999999999999</v>
      </c>
      <c r="M328" t="s">
        <v>57</v>
      </c>
      <c r="N328">
        <v>79303</v>
      </c>
      <c r="O328" t="s">
        <v>58</v>
      </c>
      <c r="P328">
        <v>27.797000000000001</v>
      </c>
      <c r="Q328" t="s">
        <v>59</v>
      </c>
      <c r="R328">
        <v>1018</v>
      </c>
      <c r="S328" t="s">
        <v>60</v>
      </c>
      <c r="T328">
        <v>33.799999999999997</v>
      </c>
      <c r="U328" t="s">
        <v>61</v>
      </c>
      <c r="V328">
        <v>0</v>
      </c>
      <c r="W328">
        <v>52.276000000000003</v>
      </c>
      <c r="X328" t="s">
        <v>57</v>
      </c>
      <c r="Y328">
        <v>25.995000000000001</v>
      </c>
      <c r="Z328" t="s">
        <v>59</v>
      </c>
      <c r="AA328">
        <v>100</v>
      </c>
      <c r="AB328" t="s">
        <v>62</v>
      </c>
      <c r="AC328">
        <v>20.126999999999999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19.25</v>
      </c>
      <c r="AQ328">
        <v>0</v>
      </c>
      <c r="AR328">
        <v>48.04</v>
      </c>
      <c r="AS328">
        <v>224514.58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42593.354398148149</v>
      </c>
      <c r="AZ328" t="s">
        <v>68</v>
      </c>
      <c r="BA328">
        <v>0</v>
      </c>
    </row>
    <row r="329" spans="1:53" x14ac:dyDescent="0.2">
      <c r="A329" s="1">
        <v>42594</v>
      </c>
      <c r="B329" s="2">
        <v>0.48398148148148151</v>
      </c>
      <c r="C329">
        <v>3</v>
      </c>
      <c r="D329" t="s">
        <v>52</v>
      </c>
      <c r="E329">
        <v>143009224</v>
      </c>
      <c r="F329" t="s">
        <v>53</v>
      </c>
      <c r="G329">
        <v>5.45</v>
      </c>
      <c r="H329" t="s">
        <v>54</v>
      </c>
      <c r="I329">
        <v>241.84299999999999</v>
      </c>
      <c r="J329" t="s">
        <v>55</v>
      </c>
      <c r="K329" t="s">
        <v>56</v>
      </c>
      <c r="L329">
        <v>17.913</v>
      </c>
      <c r="M329" t="s">
        <v>57</v>
      </c>
      <c r="N329">
        <v>79302</v>
      </c>
      <c r="O329" t="s">
        <v>58</v>
      </c>
      <c r="P329">
        <v>27.779</v>
      </c>
      <c r="Q329" t="s">
        <v>59</v>
      </c>
      <c r="R329">
        <v>1018</v>
      </c>
      <c r="S329" t="s">
        <v>60</v>
      </c>
      <c r="T329">
        <v>33.799999999999997</v>
      </c>
      <c r="U329" t="s">
        <v>61</v>
      </c>
      <c r="V329">
        <v>0</v>
      </c>
      <c r="W329">
        <v>52.276000000000003</v>
      </c>
      <c r="X329" t="s">
        <v>57</v>
      </c>
      <c r="Y329">
        <v>25.995000000000001</v>
      </c>
      <c r="Z329" t="s">
        <v>59</v>
      </c>
      <c r="AA329">
        <v>100</v>
      </c>
      <c r="AB329" t="s">
        <v>62</v>
      </c>
      <c r="AC329">
        <v>20.126999999999999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19.25</v>
      </c>
      <c r="AQ329">
        <v>0</v>
      </c>
      <c r="AR329">
        <v>48.04</v>
      </c>
      <c r="AS329">
        <v>224519.52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42593.354398148149</v>
      </c>
      <c r="AZ329" t="s">
        <v>68</v>
      </c>
      <c r="BA329">
        <v>0</v>
      </c>
    </row>
    <row r="330" spans="1:53" x14ac:dyDescent="0.2">
      <c r="A330" s="1">
        <v>42594</v>
      </c>
      <c r="B330" s="2">
        <v>0.48399305555555555</v>
      </c>
      <c r="C330">
        <v>3</v>
      </c>
      <c r="D330" t="s">
        <v>52</v>
      </c>
      <c r="E330">
        <v>143009224</v>
      </c>
      <c r="F330" t="s">
        <v>53</v>
      </c>
      <c r="G330">
        <v>5.4660000000000002</v>
      </c>
      <c r="H330" t="s">
        <v>54</v>
      </c>
      <c r="I330">
        <v>241.94399999999999</v>
      </c>
      <c r="J330" t="s">
        <v>55</v>
      </c>
      <c r="K330" t="s">
        <v>56</v>
      </c>
      <c r="L330">
        <v>17.91</v>
      </c>
      <c r="M330" t="s">
        <v>57</v>
      </c>
      <c r="N330">
        <v>79308</v>
      </c>
      <c r="O330" t="s">
        <v>58</v>
      </c>
      <c r="P330">
        <v>27.774999999999999</v>
      </c>
      <c r="Q330" t="s">
        <v>59</v>
      </c>
      <c r="R330">
        <v>1018</v>
      </c>
      <c r="S330" t="s">
        <v>60</v>
      </c>
      <c r="T330">
        <v>33.799999999999997</v>
      </c>
      <c r="U330" t="s">
        <v>61</v>
      </c>
      <c r="V330">
        <v>0</v>
      </c>
      <c r="W330">
        <v>52.276000000000003</v>
      </c>
      <c r="X330" t="s">
        <v>57</v>
      </c>
      <c r="Y330">
        <v>25.995000000000001</v>
      </c>
      <c r="Z330" t="s">
        <v>59</v>
      </c>
      <c r="AA330">
        <v>100</v>
      </c>
      <c r="AB330" t="s">
        <v>62</v>
      </c>
      <c r="AC330">
        <v>20.126999999999999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19.25</v>
      </c>
      <c r="AQ330">
        <v>0</v>
      </c>
      <c r="AR330">
        <v>48.04</v>
      </c>
      <c r="AS330">
        <v>224511.6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42593.354398148149</v>
      </c>
      <c r="AZ330" t="s">
        <v>68</v>
      </c>
      <c r="BA330">
        <v>0</v>
      </c>
    </row>
    <row r="331" spans="1:53" x14ac:dyDescent="0.2">
      <c r="A331" s="1">
        <v>42594</v>
      </c>
      <c r="B331" s="2">
        <v>0.48400462962962965</v>
      </c>
      <c r="C331">
        <v>3</v>
      </c>
      <c r="D331" t="s">
        <v>52</v>
      </c>
      <c r="E331">
        <v>143009224</v>
      </c>
      <c r="F331" t="s">
        <v>53</v>
      </c>
      <c r="G331">
        <v>5.4829999999999997</v>
      </c>
      <c r="H331" t="s">
        <v>54</v>
      </c>
      <c r="I331">
        <v>241.72399999999999</v>
      </c>
      <c r="J331" t="s">
        <v>55</v>
      </c>
      <c r="K331" t="s">
        <v>56</v>
      </c>
      <c r="L331">
        <v>17.913</v>
      </c>
      <c r="M331" t="s">
        <v>57</v>
      </c>
      <c r="N331">
        <v>79309</v>
      </c>
      <c r="O331" t="s">
        <v>58</v>
      </c>
      <c r="P331">
        <v>27.795999999999999</v>
      </c>
      <c r="Q331" t="s">
        <v>59</v>
      </c>
      <c r="R331">
        <v>1018</v>
      </c>
      <c r="S331" t="s">
        <v>60</v>
      </c>
      <c r="T331">
        <v>33.799999999999997</v>
      </c>
      <c r="U331" t="s">
        <v>61</v>
      </c>
      <c r="V331">
        <v>0</v>
      </c>
      <c r="W331">
        <v>52.276000000000003</v>
      </c>
      <c r="X331" t="s">
        <v>57</v>
      </c>
      <c r="Y331">
        <v>25.995000000000001</v>
      </c>
      <c r="Z331" t="s">
        <v>59</v>
      </c>
      <c r="AA331">
        <v>100</v>
      </c>
      <c r="AB331" t="s">
        <v>62</v>
      </c>
      <c r="AC331">
        <v>20.126999999999999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19.25</v>
      </c>
      <c r="AQ331">
        <v>0</v>
      </c>
      <c r="AR331">
        <v>48.04</v>
      </c>
      <c r="AS331">
        <v>224510.48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42593.354398148149</v>
      </c>
      <c r="AZ331" t="s">
        <v>68</v>
      </c>
      <c r="BA331">
        <v>0</v>
      </c>
    </row>
    <row r="332" spans="1:53" x14ac:dyDescent="0.2">
      <c r="A332" s="1">
        <v>42594</v>
      </c>
      <c r="B332" s="2">
        <v>0.48401620370370368</v>
      </c>
      <c r="C332">
        <v>3</v>
      </c>
      <c r="D332" t="s">
        <v>52</v>
      </c>
      <c r="E332">
        <v>143009224</v>
      </c>
      <c r="F332" t="s">
        <v>53</v>
      </c>
      <c r="G332">
        <v>5.5</v>
      </c>
      <c r="H332" t="s">
        <v>54</v>
      </c>
      <c r="I332">
        <v>241.80699999999999</v>
      </c>
      <c r="J332" t="s">
        <v>55</v>
      </c>
      <c r="K332" t="s">
        <v>56</v>
      </c>
      <c r="L332">
        <v>17.914000000000001</v>
      </c>
      <c r="M332" t="s">
        <v>57</v>
      </c>
      <c r="N332">
        <v>79299</v>
      </c>
      <c r="O332" t="s">
        <v>58</v>
      </c>
      <c r="P332">
        <v>27.780999999999999</v>
      </c>
      <c r="Q332" t="s">
        <v>59</v>
      </c>
      <c r="R332">
        <v>1018</v>
      </c>
      <c r="S332" t="s">
        <v>60</v>
      </c>
      <c r="T332">
        <v>33.799999999999997</v>
      </c>
      <c r="U332" t="s">
        <v>61</v>
      </c>
      <c r="V332">
        <v>0</v>
      </c>
      <c r="W332">
        <v>52.276000000000003</v>
      </c>
      <c r="X332" t="s">
        <v>57</v>
      </c>
      <c r="Y332">
        <v>25.995000000000001</v>
      </c>
      <c r="Z332" t="s">
        <v>59</v>
      </c>
      <c r="AA332">
        <v>100</v>
      </c>
      <c r="AB332" t="s">
        <v>62</v>
      </c>
      <c r="AC332">
        <v>20.126999999999999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19.25</v>
      </c>
      <c r="AQ332">
        <v>0</v>
      </c>
      <c r="AR332">
        <v>48.04</v>
      </c>
      <c r="AS332">
        <v>224515.51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42593.354398148149</v>
      </c>
      <c r="AZ332" t="s">
        <v>68</v>
      </c>
      <c r="BA332">
        <v>0</v>
      </c>
    </row>
    <row r="333" spans="1:53" x14ac:dyDescent="0.2">
      <c r="A333" s="1">
        <v>42594</v>
      </c>
      <c r="B333" s="2">
        <v>0.48402777777777778</v>
      </c>
      <c r="C333">
        <v>3</v>
      </c>
      <c r="D333" t="s">
        <v>52</v>
      </c>
      <c r="E333">
        <v>143009224</v>
      </c>
      <c r="F333" t="s">
        <v>53</v>
      </c>
      <c r="G333">
        <v>5.5170000000000003</v>
      </c>
      <c r="H333" t="s">
        <v>54</v>
      </c>
      <c r="I333">
        <v>241.83699999999999</v>
      </c>
      <c r="J333" t="s">
        <v>55</v>
      </c>
      <c r="K333" t="s">
        <v>56</v>
      </c>
      <c r="L333">
        <v>17.914000000000001</v>
      </c>
      <c r="M333" t="s">
        <v>57</v>
      </c>
      <c r="N333">
        <v>79310</v>
      </c>
      <c r="O333" t="s">
        <v>58</v>
      </c>
      <c r="P333">
        <v>27.777000000000001</v>
      </c>
      <c r="Q333" t="s">
        <v>59</v>
      </c>
      <c r="R333">
        <v>1018</v>
      </c>
      <c r="S333" t="s">
        <v>60</v>
      </c>
      <c r="T333">
        <v>33.799999999999997</v>
      </c>
      <c r="U333" t="s">
        <v>61</v>
      </c>
      <c r="V333">
        <v>0</v>
      </c>
      <c r="W333">
        <v>52.276000000000003</v>
      </c>
      <c r="X333" t="s">
        <v>57</v>
      </c>
      <c r="Y333">
        <v>25.995000000000001</v>
      </c>
      <c r="Z333" t="s">
        <v>59</v>
      </c>
      <c r="AA333">
        <v>100</v>
      </c>
      <c r="AB333" t="s">
        <v>62</v>
      </c>
      <c r="AC333">
        <v>20.126999999999999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19.25</v>
      </c>
      <c r="AQ333">
        <v>0</v>
      </c>
      <c r="AR333">
        <v>48.04</v>
      </c>
      <c r="AS333">
        <v>224506.42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42593.354398148149</v>
      </c>
      <c r="AZ333" t="s">
        <v>68</v>
      </c>
      <c r="BA333">
        <v>0</v>
      </c>
    </row>
    <row r="334" spans="1:53" x14ac:dyDescent="0.2">
      <c r="A334" s="1">
        <v>42594</v>
      </c>
      <c r="B334" s="2">
        <v>0.48403935185185182</v>
      </c>
      <c r="C334">
        <v>3</v>
      </c>
      <c r="D334" t="s">
        <v>52</v>
      </c>
      <c r="E334">
        <v>143009224</v>
      </c>
      <c r="F334" t="s">
        <v>53</v>
      </c>
      <c r="G334">
        <v>5.5330000000000004</v>
      </c>
      <c r="H334" t="s">
        <v>54</v>
      </c>
      <c r="I334">
        <v>241.81</v>
      </c>
      <c r="J334" t="s">
        <v>55</v>
      </c>
      <c r="K334" t="s">
        <v>56</v>
      </c>
      <c r="L334">
        <v>17.911000000000001</v>
      </c>
      <c r="M334" t="s">
        <v>57</v>
      </c>
      <c r="N334">
        <v>79307</v>
      </c>
      <c r="O334" t="s">
        <v>58</v>
      </c>
      <c r="P334">
        <v>27.79</v>
      </c>
      <c r="Q334" t="s">
        <v>59</v>
      </c>
      <c r="R334">
        <v>1018</v>
      </c>
      <c r="S334" t="s">
        <v>60</v>
      </c>
      <c r="T334">
        <v>33.799999999999997</v>
      </c>
      <c r="U334" t="s">
        <v>61</v>
      </c>
      <c r="V334">
        <v>0</v>
      </c>
      <c r="W334">
        <v>52.276000000000003</v>
      </c>
      <c r="X334" t="s">
        <v>57</v>
      </c>
      <c r="Y334">
        <v>25.995000000000001</v>
      </c>
      <c r="Z334" t="s">
        <v>59</v>
      </c>
      <c r="AA334">
        <v>100</v>
      </c>
      <c r="AB334" t="s">
        <v>62</v>
      </c>
      <c r="AC334">
        <v>20.126999999999999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19.25</v>
      </c>
      <c r="AQ334">
        <v>0</v>
      </c>
      <c r="AR334">
        <v>48.04</v>
      </c>
      <c r="AS334">
        <v>224512.5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42593.354398148149</v>
      </c>
      <c r="AZ334" t="s">
        <v>68</v>
      </c>
      <c r="BA334">
        <v>0</v>
      </c>
    </row>
    <row r="335" spans="1:53" x14ac:dyDescent="0.2">
      <c r="A335" s="1">
        <v>42594</v>
      </c>
      <c r="B335" s="2">
        <v>0.48405092592592597</v>
      </c>
      <c r="C335">
        <v>3</v>
      </c>
      <c r="D335" t="s">
        <v>52</v>
      </c>
      <c r="E335">
        <v>143009224</v>
      </c>
      <c r="F335" t="s">
        <v>53</v>
      </c>
      <c r="G335">
        <v>5.55</v>
      </c>
      <c r="H335" t="s">
        <v>54</v>
      </c>
      <c r="I335">
        <v>241.89699999999999</v>
      </c>
      <c r="J335" t="s">
        <v>55</v>
      </c>
      <c r="K335" t="s">
        <v>56</v>
      </c>
      <c r="L335">
        <v>17.91</v>
      </c>
      <c r="M335" t="s">
        <v>57</v>
      </c>
      <c r="N335">
        <v>79299</v>
      </c>
      <c r="O335" t="s">
        <v>58</v>
      </c>
      <c r="P335">
        <v>27.782</v>
      </c>
      <c r="Q335" t="s">
        <v>59</v>
      </c>
      <c r="R335">
        <v>1018</v>
      </c>
      <c r="S335" t="s">
        <v>60</v>
      </c>
      <c r="T335">
        <v>33.799999999999997</v>
      </c>
      <c r="U335" t="s">
        <v>61</v>
      </c>
      <c r="V335">
        <v>0</v>
      </c>
      <c r="W335">
        <v>52.276000000000003</v>
      </c>
      <c r="X335" t="s">
        <v>57</v>
      </c>
      <c r="Y335">
        <v>25.995000000000001</v>
      </c>
      <c r="Z335" t="s">
        <v>59</v>
      </c>
      <c r="AA335">
        <v>100</v>
      </c>
      <c r="AB335" t="s">
        <v>62</v>
      </c>
      <c r="AC335">
        <v>20.126999999999999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19.25</v>
      </c>
      <c r="AQ335">
        <v>0</v>
      </c>
      <c r="AR335">
        <v>48.04</v>
      </c>
      <c r="AS335">
        <v>224510.59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42593.354398148149</v>
      </c>
      <c r="AZ335" t="s">
        <v>68</v>
      </c>
      <c r="BA335">
        <v>0</v>
      </c>
    </row>
    <row r="336" spans="1:53" x14ac:dyDescent="0.2">
      <c r="A336" s="1">
        <v>42594</v>
      </c>
      <c r="B336" s="2">
        <v>0.48406250000000001</v>
      </c>
      <c r="C336">
        <v>3</v>
      </c>
      <c r="D336" t="s">
        <v>52</v>
      </c>
      <c r="E336">
        <v>143009224</v>
      </c>
      <c r="F336" t="s">
        <v>53</v>
      </c>
      <c r="G336">
        <v>5.5670000000000002</v>
      </c>
      <c r="H336" t="s">
        <v>54</v>
      </c>
      <c r="I336">
        <v>241.917</v>
      </c>
      <c r="J336" t="s">
        <v>55</v>
      </c>
      <c r="K336" t="s">
        <v>56</v>
      </c>
      <c r="L336">
        <v>17.911000000000001</v>
      </c>
      <c r="M336" t="s">
        <v>57</v>
      </c>
      <c r="N336">
        <v>79301</v>
      </c>
      <c r="O336" t="s">
        <v>58</v>
      </c>
      <c r="P336">
        <v>27.776</v>
      </c>
      <c r="Q336" t="s">
        <v>59</v>
      </c>
      <c r="R336">
        <v>1018</v>
      </c>
      <c r="S336" t="s">
        <v>60</v>
      </c>
      <c r="T336">
        <v>33.799999999999997</v>
      </c>
      <c r="U336" t="s">
        <v>61</v>
      </c>
      <c r="V336">
        <v>0</v>
      </c>
      <c r="W336">
        <v>52.276000000000003</v>
      </c>
      <c r="X336" t="s">
        <v>57</v>
      </c>
      <c r="Y336">
        <v>25.995000000000001</v>
      </c>
      <c r="Z336" t="s">
        <v>59</v>
      </c>
      <c r="AA336">
        <v>100</v>
      </c>
      <c r="AB336" t="s">
        <v>62</v>
      </c>
      <c r="AC336">
        <v>20.126999999999999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19.25</v>
      </c>
      <c r="AQ336">
        <v>0</v>
      </c>
      <c r="AR336">
        <v>48.04</v>
      </c>
      <c r="AS336">
        <v>224520.66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42593.354398148149</v>
      </c>
      <c r="AZ336" t="s">
        <v>68</v>
      </c>
      <c r="BA336">
        <v>0</v>
      </c>
    </row>
    <row r="337" spans="1:53" x14ac:dyDescent="0.2">
      <c r="A337" s="1">
        <v>42594</v>
      </c>
      <c r="B337" s="2">
        <v>0.4840740740740741</v>
      </c>
      <c r="C337">
        <v>3</v>
      </c>
      <c r="D337" t="s">
        <v>52</v>
      </c>
      <c r="E337">
        <v>143009224</v>
      </c>
      <c r="F337" t="s">
        <v>53</v>
      </c>
      <c r="G337">
        <v>5.5819999999999999</v>
      </c>
      <c r="H337" t="s">
        <v>54</v>
      </c>
      <c r="I337">
        <v>241.791</v>
      </c>
      <c r="J337" t="s">
        <v>55</v>
      </c>
      <c r="K337" t="s">
        <v>56</v>
      </c>
      <c r="L337">
        <v>17.914000000000001</v>
      </c>
      <c r="M337" t="s">
        <v>57</v>
      </c>
      <c r="N337">
        <v>79302</v>
      </c>
      <c r="O337" t="s">
        <v>58</v>
      </c>
      <c r="P337">
        <v>27.783000000000001</v>
      </c>
      <c r="Q337" t="s">
        <v>59</v>
      </c>
      <c r="R337">
        <v>1018</v>
      </c>
      <c r="S337" t="s">
        <v>60</v>
      </c>
      <c r="T337">
        <v>33.799999999999997</v>
      </c>
      <c r="U337" t="s">
        <v>61</v>
      </c>
      <c r="V337">
        <v>0</v>
      </c>
      <c r="W337">
        <v>52.276000000000003</v>
      </c>
      <c r="X337" t="s">
        <v>57</v>
      </c>
      <c r="Y337">
        <v>25.995000000000001</v>
      </c>
      <c r="Z337" t="s">
        <v>59</v>
      </c>
      <c r="AA337">
        <v>100</v>
      </c>
      <c r="AB337" t="s">
        <v>62</v>
      </c>
      <c r="AC337">
        <v>20.126999999999999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19.25</v>
      </c>
      <c r="AQ337">
        <v>0</v>
      </c>
      <c r="AR337">
        <v>48.04</v>
      </c>
      <c r="AS337">
        <v>224500.58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42593.354398148149</v>
      </c>
      <c r="AZ337" t="s">
        <v>68</v>
      </c>
      <c r="BA337">
        <v>0</v>
      </c>
    </row>
    <row r="338" spans="1:53" x14ac:dyDescent="0.2">
      <c r="A338" s="1">
        <v>42594</v>
      </c>
      <c r="B338" s="2">
        <v>0.48408564814814814</v>
      </c>
      <c r="C338">
        <v>3</v>
      </c>
      <c r="D338" t="s">
        <v>52</v>
      </c>
      <c r="E338">
        <v>143009224</v>
      </c>
      <c r="F338" t="s">
        <v>53</v>
      </c>
      <c r="G338">
        <v>5.5990000000000002</v>
      </c>
      <c r="H338" t="s">
        <v>54</v>
      </c>
      <c r="I338">
        <v>241.82</v>
      </c>
      <c r="J338" t="s">
        <v>55</v>
      </c>
      <c r="K338" t="s">
        <v>56</v>
      </c>
      <c r="L338">
        <v>17.911999999999999</v>
      </c>
      <c r="M338" t="s">
        <v>57</v>
      </c>
      <c r="N338">
        <v>79290</v>
      </c>
      <c r="O338" t="s">
        <v>58</v>
      </c>
      <c r="P338">
        <v>27.786000000000001</v>
      </c>
      <c r="Q338" t="s">
        <v>59</v>
      </c>
      <c r="R338">
        <v>1018</v>
      </c>
      <c r="S338" t="s">
        <v>60</v>
      </c>
      <c r="T338">
        <v>33.799999999999997</v>
      </c>
      <c r="U338" t="s">
        <v>61</v>
      </c>
      <c r="V338">
        <v>0</v>
      </c>
      <c r="W338">
        <v>52.276000000000003</v>
      </c>
      <c r="X338" t="s">
        <v>57</v>
      </c>
      <c r="Y338">
        <v>25.995000000000001</v>
      </c>
      <c r="Z338" t="s">
        <v>59</v>
      </c>
      <c r="AA338">
        <v>100</v>
      </c>
      <c r="AB338" t="s">
        <v>62</v>
      </c>
      <c r="AC338">
        <v>20.126999999999999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19.25</v>
      </c>
      <c r="AQ338">
        <v>0</v>
      </c>
      <c r="AR338">
        <v>48.04</v>
      </c>
      <c r="AS338">
        <v>224507.99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42593.354398148149</v>
      </c>
      <c r="AZ338" t="s">
        <v>68</v>
      </c>
      <c r="BA338">
        <v>0</v>
      </c>
    </row>
    <row r="339" spans="1:53" x14ac:dyDescent="0.2">
      <c r="A339" s="1">
        <v>42594</v>
      </c>
      <c r="B339" s="2">
        <v>0.48409722222222223</v>
      </c>
      <c r="C339">
        <v>3</v>
      </c>
      <c r="D339" t="s">
        <v>52</v>
      </c>
      <c r="E339">
        <v>143009224</v>
      </c>
      <c r="F339" t="s">
        <v>53</v>
      </c>
      <c r="G339">
        <v>5.6159999999999997</v>
      </c>
      <c r="H339" t="s">
        <v>54</v>
      </c>
      <c r="I339">
        <v>241.83099999999999</v>
      </c>
      <c r="J339" t="s">
        <v>55</v>
      </c>
      <c r="K339" t="s">
        <v>56</v>
      </c>
      <c r="L339">
        <v>17.914000000000001</v>
      </c>
      <c r="M339" t="s">
        <v>57</v>
      </c>
      <c r="N339">
        <v>79284</v>
      </c>
      <c r="O339" t="s">
        <v>58</v>
      </c>
      <c r="P339">
        <v>27.777999999999999</v>
      </c>
      <c r="Q339" t="s">
        <v>59</v>
      </c>
      <c r="R339">
        <v>1018</v>
      </c>
      <c r="S339" t="s">
        <v>60</v>
      </c>
      <c r="T339">
        <v>33.799999999999997</v>
      </c>
      <c r="U339" t="s">
        <v>61</v>
      </c>
      <c r="V339">
        <v>0</v>
      </c>
      <c r="W339">
        <v>52.276000000000003</v>
      </c>
      <c r="X339" t="s">
        <v>57</v>
      </c>
      <c r="Y339">
        <v>25.995000000000001</v>
      </c>
      <c r="Z339" t="s">
        <v>59</v>
      </c>
      <c r="AA339">
        <v>100</v>
      </c>
      <c r="AB339" t="s">
        <v>62</v>
      </c>
      <c r="AC339">
        <v>20.126999999999999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19.25</v>
      </c>
      <c r="AQ339">
        <v>0</v>
      </c>
      <c r="AR339">
        <v>48.04</v>
      </c>
      <c r="AS339">
        <v>224505.64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42593.354398148149</v>
      </c>
      <c r="AZ339" t="s">
        <v>68</v>
      </c>
      <c r="BA339">
        <v>0</v>
      </c>
    </row>
    <row r="340" spans="1:53" x14ac:dyDescent="0.2">
      <c r="A340" s="1">
        <v>42594</v>
      </c>
      <c r="B340" s="2">
        <v>0.48410879629629627</v>
      </c>
      <c r="C340">
        <v>3</v>
      </c>
      <c r="D340" t="s">
        <v>52</v>
      </c>
      <c r="E340">
        <v>143009224</v>
      </c>
      <c r="F340" t="s">
        <v>53</v>
      </c>
      <c r="G340">
        <v>5.6319999999999997</v>
      </c>
      <c r="H340" t="s">
        <v>54</v>
      </c>
      <c r="I340">
        <v>241.90799999999999</v>
      </c>
      <c r="J340" t="s">
        <v>55</v>
      </c>
      <c r="K340" t="s">
        <v>56</v>
      </c>
      <c r="L340">
        <v>17.908999999999999</v>
      </c>
      <c r="M340" t="s">
        <v>57</v>
      </c>
      <c r="N340">
        <v>79277</v>
      </c>
      <c r="O340" t="s">
        <v>58</v>
      </c>
      <c r="P340">
        <v>27.783999999999999</v>
      </c>
      <c r="Q340" t="s">
        <v>59</v>
      </c>
      <c r="R340">
        <v>1018</v>
      </c>
      <c r="S340" t="s">
        <v>60</v>
      </c>
      <c r="T340">
        <v>33.799999999999997</v>
      </c>
      <c r="U340" t="s">
        <v>61</v>
      </c>
      <c r="V340">
        <v>0</v>
      </c>
      <c r="W340">
        <v>52.276000000000003</v>
      </c>
      <c r="X340" t="s">
        <v>57</v>
      </c>
      <c r="Y340">
        <v>25.995000000000001</v>
      </c>
      <c r="Z340" t="s">
        <v>59</v>
      </c>
      <c r="AA340">
        <v>100</v>
      </c>
      <c r="AB340" t="s">
        <v>62</v>
      </c>
      <c r="AC340">
        <v>20.126999999999999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19.25</v>
      </c>
      <c r="AQ340">
        <v>0</v>
      </c>
      <c r="AR340">
        <v>48.04</v>
      </c>
      <c r="AS340">
        <v>224503.47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42593.354398148149</v>
      </c>
      <c r="AZ340" t="s">
        <v>68</v>
      </c>
      <c r="BA340">
        <v>0</v>
      </c>
    </row>
    <row r="341" spans="1:53" x14ac:dyDescent="0.2">
      <c r="A341" s="1">
        <v>42594</v>
      </c>
      <c r="B341" s="2">
        <v>0.48412037037037042</v>
      </c>
      <c r="C341">
        <v>3</v>
      </c>
      <c r="D341" t="s">
        <v>52</v>
      </c>
      <c r="E341">
        <v>143009224</v>
      </c>
      <c r="F341" t="s">
        <v>53</v>
      </c>
      <c r="G341">
        <v>5.649</v>
      </c>
      <c r="H341" t="s">
        <v>54</v>
      </c>
      <c r="I341">
        <v>241.934</v>
      </c>
      <c r="J341" t="s">
        <v>55</v>
      </c>
      <c r="K341" t="s">
        <v>56</v>
      </c>
      <c r="L341">
        <v>17.908999999999999</v>
      </c>
      <c r="M341" t="s">
        <v>57</v>
      </c>
      <c r="N341">
        <v>79281</v>
      </c>
      <c r="O341" t="s">
        <v>58</v>
      </c>
      <c r="P341">
        <v>27.78</v>
      </c>
      <c r="Q341" t="s">
        <v>59</v>
      </c>
      <c r="R341">
        <v>1018</v>
      </c>
      <c r="S341" t="s">
        <v>60</v>
      </c>
      <c r="T341">
        <v>33.799999999999997</v>
      </c>
      <c r="U341" t="s">
        <v>61</v>
      </c>
      <c r="V341">
        <v>0</v>
      </c>
      <c r="W341">
        <v>52.276000000000003</v>
      </c>
      <c r="X341" t="s">
        <v>57</v>
      </c>
      <c r="Y341">
        <v>25.995000000000001</v>
      </c>
      <c r="Z341" t="s">
        <v>59</v>
      </c>
      <c r="AA341">
        <v>100</v>
      </c>
      <c r="AB341" t="s">
        <v>62</v>
      </c>
      <c r="AC341">
        <v>20.126999999999999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19.25</v>
      </c>
      <c r="AQ341">
        <v>0</v>
      </c>
      <c r="AR341">
        <v>48.04</v>
      </c>
      <c r="AS341">
        <v>224515.02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42593.354398148149</v>
      </c>
      <c r="AZ341" t="s">
        <v>68</v>
      </c>
      <c r="BA341">
        <v>0</v>
      </c>
    </row>
    <row r="342" spans="1:53" x14ac:dyDescent="0.2">
      <c r="A342" s="1">
        <v>42594</v>
      </c>
      <c r="B342" s="2">
        <v>0.48413194444444446</v>
      </c>
      <c r="C342">
        <v>3</v>
      </c>
      <c r="D342" t="s">
        <v>52</v>
      </c>
      <c r="E342">
        <v>143009224</v>
      </c>
      <c r="F342" t="s">
        <v>53</v>
      </c>
      <c r="G342">
        <v>5.6660000000000004</v>
      </c>
      <c r="H342" t="s">
        <v>54</v>
      </c>
      <c r="I342">
        <v>241.98</v>
      </c>
      <c r="J342" t="s">
        <v>55</v>
      </c>
      <c r="K342" t="s">
        <v>56</v>
      </c>
      <c r="L342">
        <v>17.908999999999999</v>
      </c>
      <c r="M342" t="s">
        <v>57</v>
      </c>
      <c r="N342">
        <v>79283</v>
      </c>
      <c r="O342" t="s">
        <v>58</v>
      </c>
      <c r="P342">
        <v>27.774000000000001</v>
      </c>
      <c r="Q342" t="s">
        <v>59</v>
      </c>
      <c r="R342">
        <v>1018</v>
      </c>
      <c r="S342" t="s">
        <v>60</v>
      </c>
      <c r="T342">
        <v>33.799999999999997</v>
      </c>
      <c r="U342" t="s">
        <v>61</v>
      </c>
      <c r="V342">
        <v>0</v>
      </c>
      <c r="W342">
        <v>52.276000000000003</v>
      </c>
      <c r="X342" t="s">
        <v>57</v>
      </c>
      <c r="Y342">
        <v>25.995000000000001</v>
      </c>
      <c r="Z342" t="s">
        <v>59</v>
      </c>
      <c r="AA342">
        <v>100</v>
      </c>
      <c r="AB342" t="s">
        <v>62</v>
      </c>
      <c r="AC342">
        <v>20.126999999999999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19.25</v>
      </c>
      <c r="AQ342">
        <v>0</v>
      </c>
      <c r="AR342">
        <v>48.04</v>
      </c>
      <c r="AS342">
        <v>224510.18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42593.354398148149</v>
      </c>
      <c r="AZ342" t="s">
        <v>68</v>
      </c>
      <c r="BA342">
        <v>0</v>
      </c>
    </row>
    <row r="343" spans="1:53" x14ac:dyDescent="0.2">
      <c r="A343" s="1">
        <v>42594</v>
      </c>
      <c r="B343" s="2">
        <v>0.4841435185185185</v>
      </c>
      <c r="C343">
        <v>3</v>
      </c>
      <c r="D343" t="s">
        <v>52</v>
      </c>
      <c r="E343">
        <v>143009224</v>
      </c>
      <c r="F343" t="s">
        <v>53</v>
      </c>
      <c r="G343">
        <v>5.6829999999999998</v>
      </c>
      <c r="H343" t="s">
        <v>54</v>
      </c>
      <c r="I343">
        <v>241.90899999999999</v>
      </c>
      <c r="J343" t="s">
        <v>55</v>
      </c>
      <c r="K343" t="s">
        <v>56</v>
      </c>
      <c r="L343">
        <v>17.91</v>
      </c>
      <c r="M343" t="s">
        <v>57</v>
      </c>
      <c r="N343">
        <v>79287</v>
      </c>
      <c r="O343" t="s">
        <v>58</v>
      </c>
      <c r="P343">
        <v>27.78</v>
      </c>
      <c r="Q343" t="s">
        <v>59</v>
      </c>
      <c r="R343">
        <v>1018</v>
      </c>
      <c r="S343" t="s">
        <v>60</v>
      </c>
      <c r="T343">
        <v>33.799999999999997</v>
      </c>
      <c r="U343" t="s">
        <v>61</v>
      </c>
      <c r="V343">
        <v>0</v>
      </c>
      <c r="W343">
        <v>52.276000000000003</v>
      </c>
      <c r="X343" t="s">
        <v>57</v>
      </c>
      <c r="Y343">
        <v>25.995000000000001</v>
      </c>
      <c r="Z343" t="s">
        <v>59</v>
      </c>
      <c r="AA343">
        <v>100</v>
      </c>
      <c r="AB343" t="s">
        <v>62</v>
      </c>
      <c r="AC343">
        <v>20.126999999999999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19.25</v>
      </c>
      <c r="AQ343">
        <v>0</v>
      </c>
      <c r="AR343">
        <v>48.04</v>
      </c>
      <c r="AS343">
        <v>224512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42593.354398148149</v>
      </c>
      <c r="AZ343" t="s">
        <v>68</v>
      </c>
      <c r="BA343">
        <v>0</v>
      </c>
    </row>
    <row r="344" spans="1:53" x14ac:dyDescent="0.2">
      <c r="A344" s="1">
        <v>42594</v>
      </c>
      <c r="B344" s="2">
        <v>0.4841550925925926</v>
      </c>
      <c r="C344">
        <v>3</v>
      </c>
      <c r="D344" t="s">
        <v>52</v>
      </c>
      <c r="E344">
        <v>143009224</v>
      </c>
      <c r="F344" t="s">
        <v>53</v>
      </c>
      <c r="G344">
        <v>5.6989999999999998</v>
      </c>
      <c r="H344" t="s">
        <v>54</v>
      </c>
      <c r="I344">
        <v>241.81399999999999</v>
      </c>
      <c r="J344" t="s">
        <v>55</v>
      </c>
      <c r="K344" t="s">
        <v>56</v>
      </c>
      <c r="L344">
        <v>17.908000000000001</v>
      </c>
      <c r="M344" t="s">
        <v>57</v>
      </c>
      <c r="N344">
        <v>79267</v>
      </c>
      <c r="O344" t="s">
        <v>58</v>
      </c>
      <c r="P344">
        <v>27.8</v>
      </c>
      <c r="Q344" t="s">
        <v>59</v>
      </c>
      <c r="R344">
        <v>1018</v>
      </c>
      <c r="S344" t="s">
        <v>60</v>
      </c>
      <c r="T344">
        <v>33.799999999999997</v>
      </c>
      <c r="U344" t="s">
        <v>61</v>
      </c>
      <c r="V344">
        <v>0</v>
      </c>
      <c r="W344">
        <v>52.276000000000003</v>
      </c>
      <c r="X344" t="s">
        <v>57</v>
      </c>
      <c r="Y344">
        <v>25.995000000000001</v>
      </c>
      <c r="Z344" t="s">
        <v>59</v>
      </c>
      <c r="AA344">
        <v>100</v>
      </c>
      <c r="AB344" t="s">
        <v>62</v>
      </c>
      <c r="AC344">
        <v>20.126999999999999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19.25</v>
      </c>
      <c r="AQ344">
        <v>0</v>
      </c>
      <c r="AR344">
        <v>48.04</v>
      </c>
      <c r="AS344">
        <v>224516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42593.354398148149</v>
      </c>
      <c r="AZ344" t="s">
        <v>68</v>
      </c>
      <c r="BA344">
        <v>0</v>
      </c>
    </row>
    <row r="345" spans="1:53" x14ac:dyDescent="0.2">
      <c r="A345" s="1">
        <v>42594</v>
      </c>
      <c r="B345" s="2">
        <v>0.48416666666666663</v>
      </c>
      <c r="C345">
        <v>3</v>
      </c>
      <c r="D345" t="s">
        <v>52</v>
      </c>
      <c r="E345">
        <v>143009224</v>
      </c>
      <c r="F345" t="s">
        <v>53</v>
      </c>
      <c r="G345">
        <v>5.7160000000000002</v>
      </c>
      <c r="H345" t="s">
        <v>54</v>
      </c>
      <c r="I345">
        <v>241.935</v>
      </c>
      <c r="J345" t="s">
        <v>55</v>
      </c>
      <c r="K345" t="s">
        <v>56</v>
      </c>
      <c r="L345">
        <v>17.908000000000001</v>
      </c>
      <c r="M345" t="s">
        <v>57</v>
      </c>
      <c r="N345">
        <v>79269</v>
      </c>
      <c r="O345" t="s">
        <v>58</v>
      </c>
      <c r="P345">
        <v>27.783000000000001</v>
      </c>
      <c r="Q345" t="s">
        <v>59</v>
      </c>
      <c r="R345">
        <v>1018</v>
      </c>
      <c r="S345" t="s">
        <v>60</v>
      </c>
      <c r="T345">
        <v>33.799999999999997</v>
      </c>
      <c r="U345" t="s">
        <v>61</v>
      </c>
      <c r="V345">
        <v>0</v>
      </c>
      <c r="W345">
        <v>52.276000000000003</v>
      </c>
      <c r="X345" t="s">
        <v>57</v>
      </c>
      <c r="Y345">
        <v>25.995000000000001</v>
      </c>
      <c r="Z345" t="s">
        <v>59</v>
      </c>
      <c r="AA345">
        <v>100</v>
      </c>
      <c r="AB345" t="s">
        <v>62</v>
      </c>
      <c r="AC345">
        <v>20.126999999999999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19.25</v>
      </c>
      <c r="AQ345">
        <v>0</v>
      </c>
      <c r="AR345">
        <v>48.04</v>
      </c>
      <c r="AS345">
        <v>224520.62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42593.354398148149</v>
      </c>
      <c r="AZ345" t="s">
        <v>68</v>
      </c>
      <c r="BA345">
        <v>0</v>
      </c>
    </row>
    <row r="346" spans="1:53" x14ac:dyDescent="0.2">
      <c r="A346" s="1">
        <v>42594</v>
      </c>
      <c r="B346" s="2">
        <v>0.48417824074074073</v>
      </c>
      <c r="C346">
        <v>3</v>
      </c>
      <c r="D346" t="s">
        <v>52</v>
      </c>
      <c r="E346">
        <v>143009224</v>
      </c>
      <c r="F346" t="s">
        <v>53</v>
      </c>
      <c r="G346">
        <v>5.7329999999999997</v>
      </c>
      <c r="H346" t="s">
        <v>54</v>
      </c>
      <c r="I346">
        <v>242.017</v>
      </c>
      <c r="J346" t="s">
        <v>55</v>
      </c>
      <c r="K346" t="s">
        <v>56</v>
      </c>
      <c r="L346">
        <v>17.901</v>
      </c>
      <c r="M346" t="s">
        <v>57</v>
      </c>
      <c r="N346">
        <v>79258</v>
      </c>
      <c r="O346" t="s">
        <v>58</v>
      </c>
      <c r="P346">
        <v>27.795999999999999</v>
      </c>
      <c r="Q346" t="s">
        <v>59</v>
      </c>
      <c r="R346">
        <v>1018</v>
      </c>
      <c r="S346" t="s">
        <v>60</v>
      </c>
      <c r="T346">
        <v>33.799999999999997</v>
      </c>
      <c r="U346" t="s">
        <v>61</v>
      </c>
      <c r="V346">
        <v>0</v>
      </c>
      <c r="W346">
        <v>52.276000000000003</v>
      </c>
      <c r="X346" t="s">
        <v>57</v>
      </c>
      <c r="Y346">
        <v>25.995000000000001</v>
      </c>
      <c r="Z346" t="s">
        <v>59</v>
      </c>
      <c r="AA346">
        <v>100</v>
      </c>
      <c r="AB346" t="s">
        <v>62</v>
      </c>
      <c r="AC346">
        <v>20.126999999999999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19.25</v>
      </c>
      <c r="AQ346">
        <v>0</v>
      </c>
      <c r="AR346">
        <v>48.04</v>
      </c>
      <c r="AS346">
        <v>224513.57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42593.354398148149</v>
      </c>
      <c r="AZ346" t="s">
        <v>68</v>
      </c>
      <c r="BA346">
        <v>0</v>
      </c>
    </row>
    <row r="347" spans="1:53" x14ac:dyDescent="0.2">
      <c r="A347" s="1">
        <v>42594</v>
      </c>
      <c r="B347" s="2">
        <v>0.48418981481481477</v>
      </c>
      <c r="C347">
        <v>3</v>
      </c>
      <c r="D347" t="s">
        <v>52</v>
      </c>
      <c r="E347">
        <v>143009224</v>
      </c>
      <c r="F347" t="s">
        <v>53</v>
      </c>
      <c r="G347">
        <v>5.75</v>
      </c>
      <c r="H347" t="s">
        <v>54</v>
      </c>
      <c r="I347">
        <v>241.98400000000001</v>
      </c>
      <c r="J347" t="s">
        <v>55</v>
      </c>
      <c r="K347" t="s">
        <v>56</v>
      </c>
      <c r="L347">
        <v>17.902999999999999</v>
      </c>
      <c r="M347" t="s">
        <v>57</v>
      </c>
      <c r="N347">
        <v>79248</v>
      </c>
      <c r="O347" t="s">
        <v>58</v>
      </c>
      <c r="P347">
        <v>27.794</v>
      </c>
      <c r="Q347" t="s">
        <v>59</v>
      </c>
      <c r="R347">
        <v>1018</v>
      </c>
      <c r="S347" t="s">
        <v>60</v>
      </c>
      <c r="T347">
        <v>33.799999999999997</v>
      </c>
      <c r="U347" t="s">
        <v>61</v>
      </c>
      <c r="V347">
        <v>0</v>
      </c>
      <c r="W347">
        <v>52.276000000000003</v>
      </c>
      <c r="X347" t="s">
        <v>57</v>
      </c>
      <c r="Y347">
        <v>25.995000000000001</v>
      </c>
      <c r="Z347" t="s">
        <v>59</v>
      </c>
      <c r="AA347">
        <v>100</v>
      </c>
      <c r="AB347" t="s">
        <v>62</v>
      </c>
      <c r="AC347">
        <v>20.126999999999999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19.25</v>
      </c>
      <c r="AQ347">
        <v>0</v>
      </c>
      <c r="AR347">
        <v>48.04</v>
      </c>
      <c r="AS347">
        <v>224516.17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42593.354398148149</v>
      </c>
      <c r="AZ347" t="s">
        <v>68</v>
      </c>
      <c r="BA347">
        <v>0</v>
      </c>
    </row>
    <row r="348" spans="1:53" x14ac:dyDescent="0.2">
      <c r="A348" s="1">
        <v>42594</v>
      </c>
      <c r="B348" s="2">
        <v>0.48420138888888892</v>
      </c>
      <c r="C348">
        <v>3</v>
      </c>
      <c r="D348" t="s">
        <v>52</v>
      </c>
      <c r="E348">
        <v>143009224</v>
      </c>
      <c r="F348" t="s">
        <v>53</v>
      </c>
      <c r="G348">
        <v>5.7670000000000003</v>
      </c>
      <c r="H348" t="s">
        <v>54</v>
      </c>
      <c r="I348">
        <v>242.09700000000001</v>
      </c>
      <c r="J348" t="s">
        <v>55</v>
      </c>
      <c r="K348" t="s">
        <v>56</v>
      </c>
      <c r="L348">
        <v>17.899999999999999</v>
      </c>
      <c r="M348" t="s">
        <v>57</v>
      </c>
      <c r="N348">
        <v>79238</v>
      </c>
      <c r="O348" t="s">
        <v>58</v>
      </c>
      <c r="P348">
        <v>27.788</v>
      </c>
      <c r="Q348" t="s">
        <v>59</v>
      </c>
      <c r="R348">
        <v>1018</v>
      </c>
      <c r="S348" t="s">
        <v>60</v>
      </c>
      <c r="T348">
        <v>33.799999999999997</v>
      </c>
      <c r="U348" t="s">
        <v>61</v>
      </c>
      <c r="V348">
        <v>0</v>
      </c>
      <c r="W348">
        <v>52.276000000000003</v>
      </c>
      <c r="X348" t="s">
        <v>57</v>
      </c>
      <c r="Y348">
        <v>25.995000000000001</v>
      </c>
      <c r="Z348" t="s">
        <v>59</v>
      </c>
      <c r="AA348">
        <v>100</v>
      </c>
      <c r="AB348" t="s">
        <v>62</v>
      </c>
      <c r="AC348">
        <v>20.126999999999999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19.25</v>
      </c>
      <c r="AQ348">
        <v>0</v>
      </c>
      <c r="AR348">
        <v>48.04</v>
      </c>
      <c r="AS348">
        <v>224506.01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42593.354398148149</v>
      </c>
      <c r="AZ348" t="s">
        <v>68</v>
      </c>
      <c r="BA348">
        <v>0</v>
      </c>
    </row>
    <row r="349" spans="1:53" x14ac:dyDescent="0.2">
      <c r="A349" s="1">
        <v>42594</v>
      </c>
      <c r="B349" s="2">
        <v>0.48421296296296296</v>
      </c>
      <c r="C349">
        <v>3</v>
      </c>
      <c r="D349" t="s">
        <v>52</v>
      </c>
      <c r="E349">
        <v>143009224</v>
      </c>
      <c r="F349" t="s">
        <v>53</v>
      </c>
      <c r="G349">
        <v>5.7830000000000004</v>
      </c>
      <c r="H349" t="s">
        <v>54</v>
      </c>
      <c r="I349">
        <v>242.11199999999999</v>
      </c>
      <c r="J349" t="s">
        <v>55</v>
      </c>
      <c r="K349" t="s">
        <v>56</v>
      </c>
      <c r="L349">
        <v>17.899999999999999</v>
      </c>
      <c r="M349" t="s">
        <v>57</v>
      </c>
      <c r="N349">
        <v>79230</v>
      </c>
      <c r="O349" t="s">
        <v>58</v>
      </c>
      <c r="P349">
        <v>27.786000000000001</v>
      </c>
      <c r="Q349" t="s">
        <v>59</v>
      </c>
      <c r="R349">
        <v>1018</v>
      </c>
      <c r="S349" t="s">
        <v>60</v>
      </c>
      <c r="T349">
        <v>33.799999999999997</v>
      </c>
      <c r="U349" t="s">
        <v>61</v>
      </c>
      <c r="V349">
        <v>0</v>
      </c>
      <c r="W349">
        <v>52.276000000000003</v>
      </c>
      <c r="X349" t="s">
        <v>57</v>
      </c>
      <c r="Y349">
        <v>25.995000000000001</v>
      </c>
      <c r="Z349" t="s">
        <v>59</v>
      </c>
      <c r="AA349">
        <v>100</v>
      </c>
      <c r="AB349" t="s">
        <v>62</v>
      </c>
      <c r="AC349">
        <v>20.126999999999999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19.25</v>
      </c>
      <c r="AQ349">
        <v>0</v>
      </c>
      <c r="AR349">
        <v>48.04</v>
      </c>
      <c r="AS349">
        <v>224504.05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42593.354398148149</v>
      </c>
      <c r="AZ349" t="s">
        <v>68</v>
      </c>
      <c r="BA349">
        <v>0</v>
      </c>
    </row>
    <row r="350" spans="1:53" x14ac:dyDescent="0.2">
      <c r="A350" s="1">
        <v>42594</v>
      </c>
      <c r="B350" s="2">
        <v>0.48422453703703705</v>
      </c>
      <c r="C350">
        <v>3</v>
      </c>
      <c r="D350" t="s">
        <v>52</v>
      </c>
      <c r="E350">
        <v>143009224</v>
      </c>
      <c r="F350" t="s">
        <v>53</v>
      </c>
      <c r="G350">
        <v>5.8</v>
      </c>
      <c r="H350" t="s">
        <v>54</v>
      </c>
      <c r="I350">
        <v>242.101</v>
      </c>
      <c r="J350" t="s">
        <v>55</v>
      </c>
      <c r="K350" t="s">
        <v>56</v>
      </c>
      <c r="L350">
        <v>17.899999999999999</v>
      </c>
      <c r="M350" t="s">
        <v>57</v>
      </c>
      <c r="N350">
        <v>79222</v>
      </c>
      <c r="O350" t="s">
        <v>58</v>
      </c>
      <c r="P350">
        <v>27.788</v>
      </c>
      <c r="Q350" t="s">
        <v>59</v>
      </c>
      <c r="R350">
        <v>1018</v>
      </c>
      <c r="S350" t="s">
        <v>60</v>
      </c>
      <c r="T350">
        <v>33.799999999999997</v>
      </c>
      <c r="U350" t="s">
        <v>61</v>
      </c>
      <c r="V350">
        <v>0</v>
      </c>
      <c r="W350">
        <v>52.276000000000003</v>
      </c>
      <c r="X350" t="s">
        <v>57</v>
      </c>
      <c r="Y350">
        <v>25.995000000000001</v>
      </c>
      <c r="Z350" t="s">
        <v>59</v>
      </c>
      <c r="AA350">
        <v>100</v>
      </c>
      <c r="AB350" t="s">
        <v>62</v>
      </c>
      <c r="AC350">
        <v>20.126999999999999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19.25</v>
      </c>
      <c r="AQ350">
        <v>0</v>
      </c>
      <c r="AR350">
        <v>48.04</v>
      </c>
      <c r="AS350">
        <v>224515.68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42593.354398148149</v>
      </c>
      <c r="AZ350" t="s">
        <v>68</v>
      </c>
      <c r="BA350">
        <v>0</v>
      </c>
    </row>
    <row r="351" spans="1:53" x14ac:dyDescent="0.2">
      <c r="A351" s="1">
        <v>42594</v>
      </c>
      <c r="B351" s="2">
        <v>0.48423611111111109</v>
      </c>
      <c r="C351">
        <v>3</v>
      </c>
      <c r="D351" t="s">
        <v>52</v>
      </c>
      <c r="E351">
        <v>143009224</v>
      </c>
      <c r="F351" t="s">
        <v>53</v>
      </c>
      <c r="G351">
        <v>5.8150000000000004</v>
      </c>
      <c r="H351" t="s">
        <v>54</v>
      </c>
      <c r="I351">
        <v>242.27</v>
      </c>
      <c r="J351" t="s">
        <v>55</v>
      </c>
      <c r="K351" t="s">
        <v>56</v>
      </c>
      <c r="L351">
        <v>17.896000000000001</v>
      </c>
      <c r="M351" t="s">
        <v>57</v>
      </c>
      <c r="N351">
        <v>79217</v>
      </c>
      <c r="O351" t="s">
        <v>58</v>
      </c>
      <c r="P351">
        <v>27.777999999999999</v>
      </c>
      <c r="Q351" t="s">
        <v>59</v>
      </c>
      <c r="R351">
        <v>1018</v>
      </c>
      <c r="S351" t="s">
        <v>60</v>
      </c>
      <c r="T351">
        <v>33.799999999999997</v>
      </c>
      <c r="U351" t="s">
        <v>61</v>
      </c>
      <c r="V351">
        <v>0</v>
      </c>
      <c r="W351">
        <v>52.276000000000003</v>
      </c>
      <c r="X351" t="s">
        <v>57</v>
      </c>
      <c r="Y351">
        <v>25.995000000000001</v>
      </c>
      <c r="Z351" t="s">
        <v>59</v>
      </c>
      <c r="AA351">
        <v>100</v>
      </c>
      <c r="AB351" t="s">
        <v>62</v>
      </c>
      <c r="AC351">
        <v>20.126999999999999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19.25</v>
      </c>
      <c r="AQ351">
        <v>0</v>
      </c>
      <c r="AR351">
        <v>48.04</v>
      </c>
      <c r="AS351">
        <v>224501.57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42593.354398148149</v>
      </c>
      <c r="AZ351" t="s">
        <v>68</v>
      </c>
      <c r="BA351">
        <v>0</v>
      </c>
    </row>
    <row r="352" spans="1:53" x14ac:dyDescent="0.2">
      <c r="A352" s="1">
        <v>42594</v>
      </c>
      <c r="B352" s="2">
        <v>0.48424768518518518</v>
      </c>
      <c r="C352">
        <v>3</v>
      </c>
      <c r="D352" t="s">
        <v>52</v>
      </c>
      <c r="E352">
        <v>143009224</v>
      </c>
      <c r="F352" t="s">
        <v>53</v>
      </c>
      <c r="G352">
        <v>5.8319999999999999</v>
      </c>
      <c r="H352" t="s">
        <v>54</v>
      </c>
      <c r="I352">
        <v>242.47399999999999</v>
      </c>
      <c r="J352" t="s">
        <v>55</v>
      </c>
      <c r="K352" t="s">
        <v>56</v>
      </c>
      <c r="L352">
        <v>17.89</v>
      </c>
      <c r="M352" t="s">
        <v>57</v>
      </c>
      <c r="N352">
        <v>79227</v>
      </c>
      <c r="O352" t="s">
        <v>58</v>
      </c>
      <c r="P352">
        <v>27.77</v>
      </c>
      <c r="Q352" t="s">
        <v>59</v>
      </c>
      <c r="R352">
        <v>1018</v>
      </c>
      <c r="S352" t="s">
        <v>60</v>
      </c>
      <c r="T352">
        <v>33.799999999999997</v>
      </c>
      <c r="U352" t="s">
        <v>61</v>
      </c>
      <c r="V352">
        <v>0</v>
      </c>
      <c r="W352">
        <v>52.276000000000003</v>
      </c>
      <c r="X352" t="s">
        <v>57</v>
      </c>
      <c r="Y352">
        <v>25.995000000000001</v>
      </c>
      <c r="Z352" t="s">
        <v>59</v>
      </c>
      <c r="AA352">
        <v>100</v>
      </c>
      <c r="AB352" t="s">
        <v>62</v>
      </c>
      <c r="AC352">
        <v>20.126999999999999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19.25</v>
      </c>
      <c r="AQ352">
        <v>0</v>
      </c>
      <c r="AR352">
        <v>48.04</v>
      </c>
      <c r="AS352">
        <v>224499.54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42593.354398148149</v>
      </c>
      <c r="AZ352" t="s">
        <v>68</v>
      </c>
      <c r="BA352">
        <v>0</v>
      </c>
    </row>
    <row r="353" spans="1:53" x14ac:dyDescent="0.2">
      <c r="A353" s="1">
        <v>42594</v>
      </c>
      <c r="B353" s="2">
        <v>0.48425925925925922</v>
      </c>
      <c r="C353">
        <v>3</v>
      </c>
      <c r="D353" t="s">
        <v>52</v>
      </c>
      <c r="E353">
        <v>143009224</v>
      </c>
      <c r="F353" t="s">
        <v>53</v>
      </c>
      <c r="G353">
        <v>5.8490000000000002</v>
      </c>
      <c r="H353" t="s">
        <v>54</v>
      </c>
      <c r="I353">
        <v>242.18899999999999</v>
      </c>
      <c r="J353" t="s">
        <v>55</v>
      </c>
      <c r="K353" t="s">
        <v>56</v>
      </c>
      <c r="L353">
        <v>17.899000000000001</v>
      </c>
      <c r="M353" t="s">
        <v>57</v>
      </c>
      <c r="N353">
        <v>79225</v>
      </c>
      <c r="O353" t="s">
        <v>58</v>
      </c>
      <c r="P353">
        <v>27.779</v>
      </c>
      <c r="Q353" t="s">
        <v>59</v>
      </c>
      <c r="R353">
        <v>1018</v>
      </c>
      <c r="S353" t="s">
        <v>60</v>
      </c>
      <c r="T353">
        <v>33.799999999999997</v>
      </c>
      <c r="U353" t="s">
        <v>61</v>
      </c>
      <c r="V353">
        <v>0</v>
      </c>
      <c r="W353">
        <v>52.276000000000003</v>
      </c>
      <c r="X353" t="s">
        <v>57</v>
      </c>
      <c r="Y353">
        <v>25.995000000000001</v>
      </c>
      <c r="Z353" t="s">
        <v>59</v>
      </c>
      <c r="AA353">
        <v>100</v>
      </c>
      <c r="AB353" t="s">
        <v>62</v>
      </c>
      <c r="AC353">
        <v>20.126999999999999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19.25</v>
      </c>
      <c r="AQ353">
        <v>0</v>
      </c>
      <c r="AR353">
        <v>48.04</v>
      </c>
      <c r="AS353">
        <v>224504.99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42593.354398148149</v>
      </c>
      <c r="AZ353" t="s">
        <v>68</v>
      </c>
      <c r="BA353">
        <v>0</v>
      </c>
    </row>
    <row r="354" spans="1:53" x14ac:dyDescent="0.2">
      <c r="A354" s="1">
        <v>42594</v>
      </c>
      <c r="B354" s="2">
        <v>0.48427083333333337</v>
      </c>
      <c r="C354">
        <v>3</v>
      </c>
      <c r="D354" t="s">
        <v>52</v>
      </c>
      <c r="E354">
        <v>143009224</v>
      </c>
      <c r="F354" t="s">
        <v>53</v>
      </c>
      <c r="G354">
        <v>5.8659999999999997</v>
      </c>
      <c r="H354" t="s">
        <v>54</v>
      </c>
      <c r="I354">
        <v>242.203</v>
      </c>
      <c r="J354" t="s">
        <v>55</v>
      </c>
      <c r="K354" t="s">
        <v>56</v>
      </c>
      <c r="L354">
        <v>17.898</v>
      </c>
      <c r="M354" t="s">
        <v>57</v>
      </c>
      <c r="N354">
        <v>79219</v>
      </c>
      <c r="O354" t="s">
        <v>58</v>
      </c>
      <c r="P354">
        <v>27.78</v>
      </c>
      <c r="Q354" t="s">
        <v>59</v>
      </c>
      <c r="R354">
        <v>1018</v>
      </c>
      <c r="S354" t="s">
        <v>60</v>
      </c>
      <c r="T354">
        <v>33.799999999999997</v>
      </c>
      <c r="U354" t="s">
        <v>61</v>
      </c>
      <c r="V354">
        <v>0</v>
      </c>
      <c r="W354">
        <v>52.276000000000003</v>
      </c>
      <c r="X354" t="s">
        <v>57</v>
      </c>
      <c r="Y354">
        <v>25.995000000000001</v>
      </c>
      <c r="Z354" t="s">
        <v>59</v>
      </c>
      <c r="AA354">
        <v>100</v>
      </c>
      <c r="AB354" t="s">
        <v>62</v>
      </c>
      <c r="AC354">
        <v>20.126999999999999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19.25</v>
      </c>
      <c r="AQ354">
        <v>0</v>
      </c>
      <c r="AR354">
        <v>48.04</v>
      </c>
      <c r="AS354">
        <v>224497.46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42593.354398148149</v>
      </c>
      <c r="AZ354" t="s">
        <v>68</v>
      </c>
      <c r="BA354">
        <v>0</v>
      </c>
    </row>
    <row r="355" spans="1:53" x14ac:dyDescent="0.2">
      <c r="A355" s="1">
        <v>42594</v>
      </c>
      <c r="B355" s="2">
        <v>0.48428240740740741</v>
      </c>
      <c r="C355">
        <v>3</v>
      </c>
      <c r="D355" t="s">
        <v>52</v>
      </c>
      <c r="E355">
        <v>143009224</v>
      </c>
      <c r="F355" t="s">
        <v>53</v>
      </c>
      <c r="G355">
        <v>5.8819999999999997</v>
      </c>
      <c r="H355" t="s">
        <v>54</v>
      </c>
      <c r="I355">
        <v>242.429</v>
      </c>
      <c r="J355" t="s">
        <v>55</v>
      </c>
      <c r="K355" t="s">
        <v>56</v>
      </c>
      <c r="L355">
        <v>17.893000000000001</v>
      </c>
      <c r="M355" t="s">
        <v>57</v>
      </c>
      <c r="N355">
        <v>79216</v>
      </c>
      <c r="O355" t="s">
        <v>58</v>
      </c>
      <c r="P355">
        <v>27.765999999999998</v>
      </c>
      <c r="Q355" t="s">
        <v>59</v>
      </c>
      <c r="R355">
        <v>1018</v>
      </c>
      <c r="S355" t="s">
        <v>60</v>
      </c>
      <c r="T355">
        <v>33.799999999999997</v>
      </c>
      <c r="U355" t="s">
        <v>61</v>
      </c>
      <c r="V355">
        <v>0</v>
      </c>
      <c r="W355">
        <v>52.276000000000003</v>
      </c>
      <c r="X355" t="s">
        <v>57</v>
      </c>
      <c r="Y355">
        <v>25.995000000000001</v>
      </c>
      <c r="Z355" t="s">
        <v>59</v>
      </c>
      <c r="AA355">
        <v>100</v>
      </c>
      <c r="AB355" t="s">
        <v>62</v>
      </c>
      <c r="AC355">
        <v>20.126999999999999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19.25</v>
      </c>
      <c r="AQ355">
        <v>0</v>
      </c>
      <c r="AR355">
        <v>48.04</v>
      </c>
      <c r="AS355">
        <v>224503.67999999999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42593.354398148149</v>
      </c>
      <c r="AZ355" t="s">
        <v>68</v>
      </c>
      <c r="BA355">
        <v>0</v>
      </c>
    </row>
    <row r="356" spans="1:53" x14ac:dyDescent="0.2">
      <c r="A356" s="1">
        <v>42594</v>
      </c>
      <c r="B356" s="2">
        <v>0.48429398148148151</v>
      </c>
      <c r="C356">
        <v>3</v>
      </c>
      <c r="D356" t="s">
        <v>52</v>
      </c>
      <c r="E356">
        <v>143009224</v>
      </c>
      <c r="F356" t="s">
        <v>53</v>
      </c>
      <c r="G356">
        <v>5.899</v>
      </c>
      <c r="H356" t="s">
        <v>54</v>
      </c>
      <c r="I356">
        <v>242.33</v>
      </c>
      <c r="J356" t="s">
        <v>55</v>
      </c>
      <c r="K356" t="s">
        <v>56</v>
      </c>
      <c r="L356">
        <v>17.898</v>
      </c>
      <c r="M356" t="s">
        <v>57</v>
      </c>
      <c r="N356">
        <v>79225</v>
      </c>
      <c r="O356" t="s">
        <v>58</v>
      </c>
      <c r="P356">
        <v>27.763000000000002</v>
      </c>
      <c r="Q356" t="s">
        <v>59</v>
      </c>
      <c r="R356">
        <v>1018</v>
      </c>
      <c r="S356" t="s">
        <v>60</v>
      </c>
      <c r="T356">
        <v>33.799999999999997</v>
      </c>
      <c r="U356" t="s">
        <v>61</v>
      </c>
      <c r="V356">
        <v>0</v>
      </c>
      <c r="W356">
        <v>52.276000000000003</v>
      </c>
      <c r="X356" t="s">
        <v>57</v>
      </c>
      <c r="Y356">
        <v>25.995000000000001</v>
      </c>
      <c r="Z356" t="s">
        <v>59</v>
      </c>
      <c r="AA356">
        <v>100</v>
      </c>
      <c r="AB356" t="s">
        <v>62</v>
      </c>
      <c r="AC356">
        <v>20.126999999999999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19.25</v>
      </c>
      <c r="AQ356">
        <v>0</v>
      </c>
      <c r="AR356">
        <v>48.04</v>
      </c>
      <c r="AS356">
        <v>224494.86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42593.354398148149</v>
      </c>
      <c r="AZ356" t="s">
        <v>68</v>
      </c>
      <c r="BA356">
        <v>0</v>
      </c>
    </row>
    <row r="357" spans="1:53" x14ac:dyDescent="0.2">
      <c r="A357" s="1">
        <v>42594</v>
      </c>
      <c r="B357" s="2">
        <v>0.48430555555555554</v>
      </c>
      <c r="C357">
        <v>3</v>
      </c>
      <c r="D357" t="s">
        <v>52</v>
      </c>
      <c r="E357">
        <v>143009224</v>
      </c>
      <c r="F357" t="s">
        <v>53</v>
      </c>
      <c r="G357">
        <v>5.9160000000000004</v>
      </c>
      <c r="H357" t="s">
        <v>54</v>
      </c>
      <c r="I357">
        <v>242.256</v>
      </c>
      <c r="J357" t="s">
        <v>55</v>
      </c>
      <c r="K357" t="s">
        <v>56</v>
      </c>
      <c r="L357">
        <v>17.896000000000001</v>
      </c>
      <c r="M357" t="s">
        <v>57</v>
      </c>
      <c r="N357">
        <v>79226</v>
      </c>
      <c r="O357" t="s">
        <v>58</v>
      </c>
      <c r="P357">
        <v>27.78</v>
      </c>
      <c r="Q357" t="s">
        <v>59</v>
      </c>
      <c r="R357">
        <v>1018</v>
      </c>
      <c r="S357" t="s">
        <v>60</v>
      </c>
      <c r="T357">
        <v>33.799999999999997</v>
      </c>
      <c r="U357" t="s">
        <v>61</v>
      </c>
      <c r="V357">
        <v>0</v>
      </c>
      <c r="W357">
        <v>52.276000000000003</v>
      </c>
      <c r="X357" t="s">
        <v>57</v>
      </c>
      <c r="Y357">
        <v>25.995000000000001</v>
      </c>
      <c r="Z357" t="s">
        <v>59</v>
      </c>
      <c r="AA357">
        <v>100</v>
      </c>
      <c r="AB357" t="s">
        <v>62</v>
      </c>
      <c r="AC357">
        <v>20.126999999999999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19.25</v>
      </c>
      <c r="AQ357">
        <v>0</v>
      </c>
      <c r="AR357">
        <v>48.04</v>
      </c>
      <c r="AS357">
        <v>224502.39999999999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42593.354398148149</v>
      </c>
      <c r="AZ357" t="s">
        <v>68</v>
      </c>
      <c r="BA357">
        <v>0</v>
      </c>
    </row>
    <row r="358" spans="1:53" x14ac:dyDescent="0.2">
      <c r="A358" s="1">
        <v>42594</v>
      </c>
      <c r="B358" s="2">
        <v>0.48431712962962964</v>
      </c>
      <c r="C358">
        <v>3</v>
      </c>
      <c r="D358" t="s">
        <v>52</v>
      </c>
      <c r="E358">
        <v>143009224</v>
      </c>
      <c r="F358" t="s">
        <v>53</v>
      </c>
      <c r="G358">
        <v>5.9329999999999998</v>
      </c>
      <c r="H358" t="s">
        <v>54</v>
      </c>
      <c r="I358">
        <v>242.28899999999999</v>
      </c>
      <c r="J358" t="s">
        <v>55</v>
      </c>
      <c r="K358" t="s">
        <v>56</v>
      </c>
      <c r="L358">
        <v>17.895</v>
      </c>
      <c r="M358" t="s">
        <v>57</v>
      </c>
      <c r="N358">
        <v>79223</v>
      </c>
      <c r="O358" t="s">
        <v>58</v>
      </c>
      <c r="P358">
        <v>27.779</v>
      </c>
      <c r="Q358" t="s">
        <v>59</v>
      </c>
      <c r="R358">
        <v>1018</v>
      </c>
      <c r="S358" t="s">
        <v>60</v>
      </c>
      <c r="T358">
        <v>33.799999999999997</v>
      </c>
      <c r="U358" t="s">
        <v>61</v>
      </c>
      <c r="V358">
        <v>0</v>
      </c>
      <c r="W358">
        <v>52.276000000000003</v>
      </c>
      <c r="X358" t="s">
        <v>57</v>
      </c>
      <c r="Y358">
        <v>25.995000000000001</v>
      </c>
      <c r="Z358" t="s">
        <v>59</v>
      </c>
      <c r="AA358">
        <v>100</v>
      </c>
      <c r="AB358" t="s">
        <v>62</v>
      </c>
      <c r="AC358">
        <v>20.126999999999999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19.25</v>
      </c>
      <c r="AQ358">
        <v>0</v>
      </c>
      <c r="AR358">
        <v>48.04</v>
      </c>
      <c r="AS358">
        <v>224496.43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42593.354398148149</v>
      </c>
      <c r="AZ358" t="s">
        <v>68</v>
      </c>
      <c r="BA358">
        <v>0</v>
      </c>
    </row>
    <row r="359" spans="1:53" x14ac:dyDescent="0.2">
      <c r="A359" s="1">
        <v>42594</v>
      </c>
      <c r="B359" s="2">
        <v>0.48432870370370368</v>
      </c>
      <c r="C359">
        <v>3</v>
      </c>
      <c r="D359" t="s">
        <v>52</v>
      </c>
      <c r="E359">
        <v>143009224</v>
      </c>
      <c r="F359" t="s">
        <v>53</v>
      </c>
      <c r="G359">
        <v>5.95</v>
      </c>
      <c r="H359" t="s">
        <v>54</v>
      </c>
      <c r="I359">
        <v>242.38399999999999</v>
      </c>
      <c r="J359" t="s">
        <v>55</v>
      </c>
      <c r="K359" t="s">
        <v>56</v>
      </c>
      <c r="L359">
        <v>17.896000000000001</v>
      </c>
      <c r="M359" t="s">
        <v>57</v>
      </c>
      <c r="N359">
        <v>79230</v>
      </c>
      <c r="O359" t="s">
        <v>58</v>
      </c>
      <c r="P359">
        <v>27.762</v>
      </c>
      <c r="Q359" t="s">
        <v>59</v>
      </c>
      <c r="R359">
        <v>1018</v>
      </c>
      <c r="S359" t="s">
        <v>60</v>
      </c>
      <c r="T359">
        <v>33.799999999999997</v>
      </c>
      <c r="U359" t="s">
        <v>61</v>
      </c>
      <c r="V359">
        <v>0</v>
      </c>
      <c r="W359">
        <v>52.276000000000003</v>
      </c>
      <c r="X359" t="s">
        <v>57</v>
      </c>
      <c r="Y359">
        <v>25.995000000000001</v>
      </c>
      <c r="Z359" t="s">
        <v>59</v>
      </c>
      <c r="AA359">
        <v>100</v>
      </c>
      <c r="AB359" t="s">
        <v>62</v>
      </c>
      <c r="AC359">
        <v>20.126999999999999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19.25</v>
      </c>
      <c r="AQ359">
        <v>0</v>
      </c>
      <c r="AR359">
        <v>48.04</v>
      </c>
      <c r="AS359">
        <v>224497.99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42593.354398148149</v>
      </c>
      <c r="AZ359" t="s">
        <v>68</v>
      </c>
      <c r="BA359">
        <v>0</v>
      </c>
    </row>
    <row r="360" spans="1:53" x14ac:dyDescent="0.2">
      <c r="A360" s="1">
        <v>42594</v>
      </c>
      <c r="B360" s="2">
        <v>0.48434027777777783</v>
      </c>
      <c r="C360">
        <v>3</v>
      </c>
      <c r="D360" t="s">
        <v>52</v>
      </c>
      <c r="E360">
        <v>143009224</v>
      </c>
      <c r="F360" t="s">
        <v>53</v>
      </c>
      <c r="G360">
        <v>5.9660000000000002</v>
      </c>
      <c r="H360" t="s">
        <v>54</v>
      </c>
      <c r="I360">
        <v>242.357</v>
      </c>
      <c r="J360" t="s">
        <v>55</v>
      </c>
      <c r="K360" t="s">
        <v>56</v>
      </c>
      <c r="L360">
        <v>17.895</v>
      </c>
      <c r="M360" t="s">
        <v>57</v>
      </c>
      <c r="N360">
        <v>79227</v>
      </c>
      <c r="O360" t="s">
        <v>58</v>
      </c>
      <c r="P360">
        <v>27.768999999999998</v>
      </c>
      <c r="Q360" t="s">
        <v>59</v>
      </c>
      <c r="R360">
        <v>1018</v>
      </c>
      <c r="S360" t="s">
        <v>60</v>
      </c>
      <c r="T360">
        <v>33.799999999999997</v>
      </c>
      <c r="U360" t="s">
        <v>61</v>
      </c>
      <c r="V360">
        <v>0</v>
      </c>
      <c r="W360">
        <v>52.276000000000003</v>
      </c>
      <c r="X360" t="s">
        <v>57</v>
      </c>
      <c r="Y360">
        <v>25.995000000000001</v>
      </c>
      <c r="Z360" t="s">
        <v>59</v>
      </c>
      <c r="AA360">
        <v>100</v>
      </c>
      <c r="AB360" t="s">
        <v>62</v>
      </c>
      <c r="AC360">
        <v>20.126999999999999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19.25</v>
      </c>
      <c r="AQ360">
        <v>0</v>
      </c>
      <c r="AR360">
        <v>48.04</v>
      </c>
      <c r="AS360">
        <v>224493.35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42593.354398148149</v>
      </c>
      <c r="AZ360" t="s">
        <v>68</v>
      </c>
      <c r="BA360">
        <v>0</v>
      </c>
    </row>
    <row r="361" spans="1:53" x14ac:dyDescent="0.2">
      <c r="A361" s="1">
        <v>42594</v>
      </c>
      <c r="B361" s="2">
        <v>0.48435185185185187</v>
      </c>
      <c r="C361">
        <v>3</v>
      </c>
      <c r="D361" t="s">
        <v>52</v>
      </c>
      <c r="E361">
        <v>143009224</v>
      </c>
      <c r="F361" t="s">
        <v>53</v>
      </c>
      <c r="G361">
        <v>5.9829999999999997</v>
      </c>
      <c r="H361" t="s">
        <v>54</v>
      </c>
      <c r="I361">
        <v>242.428</v>
      </c>
      <c r="J361" t="s">
        <v>55</v>
      </c>
      <c r="K361" t="s">
        <v>56</v>
      </c>
      <c r="L361">
        <v>17.895</v>
      </c>
      <c r="M361" t="s">
        <v>57</v>
      </c>
      <c r="N361">
        <v>79230</v>
      </c>
      <c r="O361" t="s">
        <v>58</v>
      </c>
      <c r="P361">
        <v>27.76</v>
      </c>
      <c r="Q361" t="s">
        <v>59</v>
      </c>
      <c r="R361">
        <v>1018</v>
      </c>
      <c r="S361" t="s">
        <v>60</v>
      </c>
      <c r="T361">
        <v>33.799999999999997</v>
      </c>
      <c r="U361" t="s">
        <v>61</v>
      </c>
      <c r="V361">
        <v>0</v>
      </c>
      <c r="W361">
        <v>52.276000000000003</v>
      </c>
      <c r="X361" t="s">
        <v>57</v>
      </c>
      <c r="Y361">
        <v>25.995000000000001</v>
      </c>
      <c r="Z361" t="s">
        <v>59</v>
      </c>
      <c r="AA361">
        <v>100</v>
      </c>
      <c r="AB361" t="s">
        <v>62</v>
      </c>
      <c r="AC361">
        <v>20.126999999999999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19.25</v>
      </c>
      <c r="AQ361">
        <v>0</v>
      </c>
      <c r="AR361">
        <v>48.04</v>
      </c>
      <c r="AS361">
        <v>224499.23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42593.354398148149</v>
      </c>
      <c r="AZ361" t="s">
        <v>68</v>
      </c>
      <c r="BA361">
        <v>0</v>
      </c>
    </row>
    <row r="362" spans="1:53" x14ac:dyDescent="0.2">
      <c r="A362" s="1">
        <v>42594</v>
      </c>
      <c r="B362" s="2">
        <v>0.48436342592592596</v>
      </c>
      <c r="C362">
        <v>3</v>
      </c>
      <c r="D362" t="s">
        <v>52</v>
      </c>
      <c r="E362">
        <v>143009224</v>
      </c>
      <c r="F362" t="s">
        <v>53</v>
      </c>
      <c r="G362">
        <v>6</v>
      </c>
      <c r="H362" t="s">
        <v>54</v>
      </c>
      <c r="I362">
        <v>242.19</v>
      </c>
      <c r="J362" t="s">
        <v>55</v>
      </c>
      <c r="K362" t="s">
        <v>56</v>
      </c>
      <c r="L362">
        <v>17.899000000000001</v>
      </c>
      <c r="M362" t="s">
        <v>57</v>
      </c>
      <c r="N362">
        <v>79212</v>
      </c>
      <c r="O362" t="s">
        <v>58</v>
      </c>
      <c r="P362">
        <v>27.779</v>
      </c>
      <c r="Q362" t="s">
        <v>59</v>
      </c>
      <c r="R362">
        <v>1018</v>
      </c>
      <c r="S362" t="s">
        <v>60</v>
      </c>
      <c r="T362">
        <v>33.799999999999997</v>
      </c>
      <c r="U362" t="s">
        <v>61</v>
      </c>
      <c r="V362">
        <v>0</v>
      </c>
      <c r="W362">
        <v>52.276000000000003</v>
      </c>
      <c r="X362" t="s">
        <v>57</v>
      </c>
      <c r="Y362">
        <v>25.995000000000001</v>
      </c>
      <c r="Z362" t="s">
        <v>59</v>
      </c>
      <c r="AA362">
        <v>100</v>
      </c>
      <c r="AB362" t="s">
        <v>62</v>
      </c>
      <c r="AC362">
        <v>20.126999999999999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19.25</v>
      </c>
      <c r="AQ362">
        <v>0</v>
      </c>
      <c r="AR362">
        <v>48.04</v>
      </c>
      <c r="AS362">
        <v>224498.58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42593.354398148149</v>
      </c>
      <c r="AZ362" t="s">
        <v>68</v>
      </c>
      <c r="BA362">
        <v>0</v>
      </c>
    </row>
    <row r="363" spans="1:53" x14ac:dyDescent="0.2">
      <c r="A363" s="1">
        <v>42594</v>
      </c>
      <c r="B363" s="2">
        <v>0.484375</v>
      </c>
      <c r="C363">
        <v>3</v>
      </c>
      <c r="D363" t="s">
        <v>52</v>
      </c>
      <c r="E363">
        <v>143009224</v>
      </c>
      <c r="F363" t="s">
        <v>53</v>
      </c>
      <c r="G363">
        <v>6.0170000000000003</v>
      </c>
      <c r="H363" t="s">
        <v>54</v>
      </c>
      <c r="I363">
        <v>242.24</v>
      </c>
      <c r="J363" t="s">
        <v>55</v>
      </c>
      <c r="K363" t="s">
        <v>56</v>
      </c>
      <c r="L363">
        <v>17.895</v>
      </c>
      <c r="M363" t="s">
        <v>57</v>
      </c>
      <c r="N363">
        <v>79216</v>
      </c>
      <c r="O363" t="s">
        <v>58</v>
      </c>
      <c r="P363">
        <v>27.785</v>
      </c>
      <c r="Q363" t="s">
        <v>59</v>
      </c>
      <c r="R363">
        <v>1018</v>
      </c>
      <c r="S363" t="s">
        <v>60</v>
      </c>
      <c r="T363">
        <v>33.799999999999997</v>
      </c>
      <c r="U363" t="s">
        <v>61</v>
      </c>
      <c r="V363">
        <v>0</v>
      </c>
      <c r="W363">
        <v>52.276000000000003</v>
      </c>
      <c r="X363" t="s">
        <v>57</v>
      </c>
      <c r="Y363">
        <v>25.995000000000001</v>
      </c>
      <c r="Z363" t="s">
        <v>59</v>
      </c>
      <c r="AA363">
        <v>100</v>
      </c>
      <c r="AB363" t="s">
        <v>62</v>
      </c>
      <c r="AC363">
        <v>20.126999999999999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19.25</v>
      </c>
      <c r="AQ363">
        <v>0</v>
      </c>
      <c r="AR363">
        <v>48.04</v>
      </c>
      <c r="AS363">
        <v>224499.26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42593.354398148149</v>
      </c>
      <c r="AZ363" t="s">
        <v>68</v>
      </c>
      <c r="BA363">
        <v>0</v>
      </c>
    </row>
    <row r="364" spans="1:53" x14ac:dyDescent="0.2">
      <c r="A364" s="1">
        <v>42594</v>
      </c>
      <c r="B364" s="2">
        <v>0.48438657407407404</v>
      </c>
      <c r="C364">
        <v>3</v>
      </c>
      <c r="D364" t="s">
        <v>52</v>
      </c>
      <c r="E364">
        <v>143009224</v>
      </c>
      <c r="F364" t="s">
        <v>53</v>
      </c>
      <c r="G364">
        <v>6.0330000000000004</v>
      </c>
      <c r="H364" t="s">
        <v>54</v>
      </c>
      <c r="I364">
        <v>242.32</v>
      </c>
      <c r="J364" t="s">
        <v>55</v>
      </c>
      <c r="K364" t="s">
        <v>56</v>
      </c>
      <c r="L364">
        <v>17.890999999999998</v>
      </c>
      <c r="M364" t="s">
        <v>57</v>
      </c>
      <c r="N364">
        <v>79215</v>
      </c>
      <c r="O364" t="s">
        <v>58</v>
      </c>
      <c r="P364">
        <v>27.788</v>
      </c>
      <c r="Q364" t="s">
        <v>59</v>
      </c>
      <c r="R364">
        <v>1018</v>
      </c>
      <c r="S364" t="s">
        <v>60</v>
      </c>
      <c r="T364">
        <v>33.799999999999997</v>
      </c>
      <c r="U364" t="s">
        <v>61</v>
      </c>
      <c r="V364">
        <v>0</v>
      </c>
      <c r="W364">
        <v>52.276000000000003</v>
      </c>
      <c r="X364" t="s">
        <v>57</v>
      </c>
      <c r="Y364">
        <v>25.995000000000001</v>
      </c>
      <c r="Z364" t="s">
        <v>59</v>
      </c>
      <c r="AA364">
        <v>100</v>
      </c>
      <c r="AB364" t="s">
        <v>62</v>
      </c>
      <c r="AC364">
        <v>20.126999999999999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19.25</v>
      </c>
      <c r="AQ364">
        <v>0</v>
      </c>
      <c r="AR364">
        <v>48.04</v>
      </c>
      <c r="AS364">
        <v>224498.22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42593.354398148149</v>
      </c>
      <c r="AZ364" t="s">
        <v>68</v>
      </c>
      <c r="BA364">
        <v>0</v>
      </c>
    </row>
    <row r="365" spans="1:53" x14ac:dyDescent="0.2">
      <c r="A365" s="1">
        <v>42594</v>
      </c>
      <c r="B365" s="2">
        <v>0.48439814814814813</v>
      </c>
      <c r="C365">
        <v>3</v>
      </c>
      <c r="D365" t="s">
        <v>52</v>
      </c>
      <c r="E365">
        <v>143009224</v>
      </c>
      <c r="F365" t="s">
        <v>53</v>
      </c>
      <c r="G365">
        <v>6.05</v>
      </c>
      <c r="H365" t="s">
        <v>54</v>
      </c>
      <c r="I365">
        <v>242.36199999999999</v>
      </c>
      <c r="J365" t="s">
        <v>55</v>
      </c>
      <c r="K365" t="s">
        <v>56</v>
      </c>
      <c r="L365">
        <v>17.89</v>
      </c>
      <c r="M365" t="s">
        <v>57</v>
      </c>
      <c r="N365">
        <v>79211</v>
      </c>
      <c r="O365" t="s">
        <v>58</v>
      </c>
      <c r="P365">
        <v>27.786000000000001</v>
      </c>
      <c r="Q365" t="s">
        <v>59</v>
      </c>
      <c r="R365">
        <v>1018</v>
      </c>
      <c r="S365" t="s">
        <v>60</v>
      </c>
      <c r="T365">
        <v>33.799999999999997</v>
      </c>
      <c r="U365" t="s">
        <v>61</v>
      </c>
      <c r="V365">
        <v>0</v>
      </c>
      <c r="W365">
        <v>52.276000000000003</v>
      </c>
      <c r="X365" t="s">
        <v>57</v>
      </c>
      <c r="Y365">
        <v>25.995000000000001</v>
      </c>
      <c r="Z365" t="s">
        <v>59</v>
      </c>
      <c r="AA365">
        <v>100</v>
      </c>
      <c r="AB365" t="s">
        <v>62</v>
      </c>
      <c r="AC365">
        <v>20.126999999999999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19.25</v>
      </c>
      <c r="AQ365">
        <v>0</v>
      </c>
      <c r="AR365">
        <v>48.04</v>
      </c>
      <c r="AS365">
        <v>224496.2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42593.354398148149</v>
      </c>
      <c r="AZ365" t="s">
        <v>68</v>
      </c>
      <c r="BA365">
        <v>0</v>
      </c>
    </row>
    <row r="366" spans="1:53" x14ac:dyDescent="0.2">
      <c r="A366" s="1">
        <v>42594</v>
      </c>
      <c r="B366" s="2">
        <v>0.48440972222222217</v>
      </c>
      <c r="C366">
        <v>3</v>
      </c>
      <c r="D366" t="s">
        <v>52</v>
      </c>
      <c r="E366">
        <v>143009224</v>
      </c>
      <c r="F366" t="s">
        <v>53</v>
      </c>
      <c r="G366">
        <v>6.0650000000000004</v>
      </c>
      <c r="H366" t="s">
        <v>54</v>
      </c>
      <c r="I366">
        <v>242.30199999999999</v>
      </c>
      <c r="J366" t="s">
        <v>55</v>
      </c>
      <c r="K366" t="s">
        <v>56</v>
      </c>
      <c r="L366">
        <v>17.893999999999998</v>
      </c>
      <c r="M366" t="s">
        <v>57</v>
      </c>
      <c r="N366">
        <v>79212</v>
      </c>
      <c r="O366" t="s">
        <v>58</v>
      </c>
      <c r="P366">
        <v>27.78</v>
      </c>
      <c r="Q366" t="s">
        <v>59</v>
      </c>
      <c r="R366">
        <v>1018</v>
      </c>
      <c r="S366" t="s">
        <v>60</v>
      </c>
      <c r="T366">
        <v>33.799999999999997</v>
      </c>
      <c r="U366" t="s">
        <v>61</v>
      </c>
      <c r="V366">
        <v>0</v>
      </c>
      <c r="W366">
        <v>52.276000000000003</v>
      </c>
      <c r="X366" t="s">
        <v>57</v>
      </c>
      <c r="Y366">
        <v>25.995000000000001</v>
      </c>
      <c r="Z366" t="s">
        <v>59</v>
      </c>
      <c r="AA366">
        <v>100</v>
      </c>
      <c r="AB366" t="s">
        <v>62</v>
      </c>
      <c r="AC366">
        <v>20.126999999999999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19.25</v>
      </c>
      <c r="AQ366">
        <v>0</v>
      </c>
      <c r="AR366">
        <v>48.04</v>
      </c>
      <c r="AS366">
        <v>224477.25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42593.354398148149</v>
      </c>
      <c r="AZ366" t="s">
        <v>68</v>
      </c>
      <c r="BA366">
        <v>0</v>
      </c>
    </row>
    <row r="367" spans="1:53" x14ac:dyDescent="0.2">
      <c r="A367" s="1">
        <v>42594</v>
      </c>
      <c r="B367" s="2">
        <v>0.48442129629629632</v>
      </c>
      <c r="C367">
        <v>3</v>
      </c>
      <c r="D367" t="s">
        <v>52</v>
      </c>
      <c r="E367">
        <v>143009224</v>
      </c>
      <c r="F367" t="s">
        <v>53</v>
      </c>
      <c r="G367">
        <v>6.0819999999999999</v>
      </c>
      <c r="H367" t="s">
        <v>54</v>
      </c>
      <c r="I367">
        <v>242.43</v>
      </c>
      <c r="J367" t="s">
        <v>55</v>
      </c>
      <c r="K367" t="s">
        <v>56</v>
      </c>
      <c r="L367">
        <v>17.888999999999999</v>
      </c>
      <c r="M367" t="s">
        <v>57</v>
      </c>
      <c r="N367">
        <v>79202</v>
      </c>
      <c r="O367" t="s">
        <v>58</v>
      </c>
      <c r="P367">
        <v>27.78</v>
      </c>
      <c r="Q367" t="s">
        <v>59</v>
      </c>
      <c r="R367">
        <v>1018</v>
      </c>
      <c r="S367" t="s">
        <v>60</v>
      </c>
      <c r="T367">
        <v>33.799999999999997</v>
      </c>
      <c r="U367" t="s">
        <v>61</v>
      </c>
      <c r="V367">
        <v>0</v>
      </c>
      <c r="W367">
        <v>52.276000000000003</v>
      </c>
      <c r="X367" t="s">
        <v>57</v>
      </c>
      <c r="Y367">
        <v>25.995000000000001</v>
      </c>
      <c r="Z367" t="s">
        <v>59</v>
      </c>
      <c r="AA367">
        <v>100</v>
      </c>
      <c r="AB367" t="s">
        <v>62</v>
      </c>
      <c r="AC367">
        <v>20.126999999999999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19.25</v>
      </c>
      <c r="AQ367">
        <v>0</v>
      </c>
      <c r="AR367">
        <v>48.04</v>
      </c>
      <c r="AS367">
        <v>224485.81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42593.354398148149</v>
      </c>
      <c r="AZ367" t="s">
        <v>68</v>
      </c>
      <c r="BA367">
        <v>0</v>
      </c>
    </row>
    <row r="368" spans="1:53" x14ac:dyDescent="0.2">
      <c r="A368" s="1">
        <v>42594</v>
      </c>
      <c r="B368" s="2">
        <v>0.48443287037037036</v>
      </c>
      <c r="C368">
        <v>3</v>
      </c>
      <c r="D368" t="s">
        <v>52</v>
      </c>
      <c r="E368">
        <v>143009224</v>
      </c>
      <c r="F368" t="s">
        <v>53</v>
      </c>
      <c r="G368">
        <v>6.0990000000000002</v>
      </c>
      <c r="H368" t="s">
        <v>54</v>
      </c>
      <c r="I368">
        <v>242.46</v>
      </c>
      <c r="J368" t="s">
        <v>55</v>
      </c>
      <c r="K368" t="s">
        <v>56</v>
      </c>
      <c r="L368">
        <v>17.888999999999999</v>
      </c>
      <c r="M368" t="s">
        <v>57</v>
      </c>
      <c r="N368">
        <v>79200</v>
      </c>
      <c r="O368" t="s">
        <v>58</v>
      </c>
      <c r="P368">
        <v>27.774999999999999</v>
      </c>
      <c r="Q368" t="s">
        <v>59</v>
      </c>
      <c r="R368">
        <v>1018</v>
      </c>
      <c r="S368" t="s">
        <v>60</v>
      </c>
      <c r="T368">
        <v>33.799999999999997</v>
      </c>
      <c r="U368" t="s">
        <v>61</v>
      </c>
      <c r="V368">
        <v>0</v>
      </c>
      <c r="W368">
        <v>52.276000000000003</v>
      </c>
      <c r="X368" t="s">
        <v>57</v>
      </c>
      <c r="Y368">
        <v>25.995000000000001</v>
      </c>
      <c r="Z368" t="s">
        <v>59</v>
      </c>
      <c r="AA368">
        <v>100</v>
      </c>
      <c r="AB368" t="s">
        <v>62</v>
      </c>
      <c r="AC368">
        <v>20.126999999999999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19.25</v>
      </c>
      <c r="AQ368">
        <v>0</v>
      </c>
      <c r="AR368">
        <v>48.04</v>
      </c>
      <c r="AS368">
        <v>224491.82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42593.354398148149</v>
      </c>
      <c r="AZ368" t="s">
        <v>68</v>
      </c>
      <c r="BA368">
        <v>0</v>
      </c>
    </row>
    <row r="369" spans="1:53" x14ac:dyDescent="0.2">
      <c r="A369" s="1">
        <v>42594</v>
      </c>
      <c r="B369" s="2">
        <v>0.48444444444444446</v>
      </c>
      <c r="C369">
        <v>3</v>
      </c>
      <c r="D369" t="s">
        <v>52</v>
      </c>
      <c r="E369">
        <v>143009224</v>
      </c>
      <c r="F369" t="s">
        <v>53</v>
      </c>
      <c r="G369">
        <v>6.1159999999999997</v>
      </c>
      <c r="H369" t="s">
        <v>54</v>
      </c>
      <c r="I369">
        <v>242.417</v>
      </c>
      <c r="J369" t="s">
        <v>55</v>
      </c>
      <c r="K369" t="s">
        <v>56</v>
      </c>
      <c r="L369">
        <v>17.888999999999999</v>
      </c>
      <c r="M369" t="s">
        <v>57</v>
      </c>
      <c r="N369">
        <v>79196</v>
      </c>
      <c r="O369" t="s">
        <v>58</v>
      </c>
      <c r="P369">
        <v>27.780999999999999</v>
      </c>
      <c r="Q369" t="s">
        <v>59</v>
      </c>
      <c r="R369">
        <v>1018</v>
      </c>
      <c r="S369" t="s">
        <v>60</v>
      </c>
      <c r="T369">
        <v>33.799999999999997</v>
      </c>
      <c r="U369" t="s">
        <v>61</v>
      </c>
      <c r="V369">
        <v>0</v>
      </c>
      <c r="W369">
        <v>52.276000000000003</v>
      </c>
      <c r="X369" t="s">
        <v>57</v>
      </c>
      <c r="Y369">
        <v>25.995000000000001</v>
      </c>
      <c r="Z369" t="s">
        <v>59</v>
      </c>
      <c r="AA369">
        <v>100</v>
      </c>
      <c r="AB369" t="s">
        <v>62</v>
      </c>
      <c r="AC369">
        <v>20.126999999999999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19.25</v>
      </c>
      <c r="AQ369">
        <v>0</v>
      </c>
      <c r="AR369">
        <v>48.04</v>
      </c>
      <c r="AS369">
        <v>224497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42593.354398148149</v>
      </c>
      <c r="AZ369" t="s">
        <v>68</v>
      </c>
      <c r="BA369">
        <v>0</v>
      </c>
    </row>
    <row r="370" spans="1:53" x14ac:dyDescent="0.2">
      <c r="A370" s="1">
        <v>42594</v>
      </c>
      <c r="B370" s="2">
        <v>0.48445601851851849</v>
      </c>
      <c r="C370">
        <v>3</v>
      </c>
      <c r="D370" t="s">
        <v>52</v>
      </c>
      <c r="E370">
        <v>143009224</v>
      </c>
      <c r="F370" t="s">
        <v>53</v>
      </c>
      <c r="G370">
        <v>6.1319999999999997</v>
      </c>
      <c r="H370" t="s">
        <v>54</v>
      </c>
      <c r="I370">
        <v>242.434</v>
      </c>
      <c r="J370" t="s">
        <v>55</v>
      </c>
      <c r="K370" t="s">
        <v>56</v>
      </c>
      <c r="L370">
        <v>17.888000000000002</v>
      </c>
      <c r="M370" t="s">
        <v>57</v>
      </c>
      <c r="N370">
        <v>79194</v>
      </c>
      <c r="O370" t="s">
        <v>58</v>
      </c>
      <c r="P370">
        <v>27.782</v>
      </c>
      <c r="Q370" t="s">
        <v>59</v>
      </c>
      <c r="R370">
        <v>1018</v>
      </c>
      <c r="S370" t="s">
        <v>60</v>
      </c>
      <c r="T370">
        <v>33.799999999999997</v>
      </c>
      <c r="U370" t="s">
        <v>61</v>
      </c>
      <c r="V370">
        <v>0</v>
      </c>
      <c r="W370">
        <v>52.276000000000003</v>
      </c>
      <c r="X370" t="s">
        <v>57</v>
      </c>
      <c r="Y370">
        <v>25.995000000000001</v>
      </c>
      <c r="Z370" t="s">
        <v>59</v>
      </c>
      <c r="AA370">
        <v>100</v>
      </c>
      <c r="AB370" t="s">
        <v>62</v>
      </c>
      <c r="AC370">
        <v>20.126999999999999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19.25</v>
      </c>
      <c r="AQ370">
        <v>0</v>
      </c>
      <c r="AR370">
        <v>48.04</v>
      </c>
      <c r="AS370">
        <v>224495.35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42593.354398148149</v>
      </c>
      <c r="AZ370" t="s">
        <v>68</v>
      </c>
      <c r="BA370">
        <v>0</v>
      </c>
    </row>
    <row r="371" spans="1:53" x14ac:dyDescent="0.2">
      <c r="A371" s="1">
        <v>42594</v>
      </c>
      <c r="B371" s="2">
        <v>0.48446759259259259</v>
      </c>
      <c r="C371">
        <v>3</v>
      </c>
      <c r="D371" t="s">
        <v>52</v>
      </c>
      <c r="E371">
        <v>143009224</v>
      </c>
      <c r="F371" t="s">
        <v>53</v>
      </c>
      <c r="G371">
        <v>6.149</v>
      </c>
      <c r="H371" t="s">
        <v>54</v>
      </c>
      <c r="I371">
        <v>242.36799999999999</v>
      </c>
      <c r="J371" t="s">
        <v>55</v>
      </c>
      <c r="K371" t="s">
        <v>56</v>
      </c>
      <c r="L371">
        <v>17.888999999999999</v>
      </c>
      <c r="M371" t="s">
        <v>57</v>
      </c>
      <c r="N371">
        <v>79190</v>
      </c>
      <c r="O371" t="s">
        <v>58</v>
      </c>
      <c r="P371">
        <v>27.788</v>
      </c>
      <c r="Q371" t="s">
        <v>59</v>
      </c>
      <c r="R371">
        <v>1018</v>
      </c>
      <c r="S371" t="s">
        <v>60</v>
      </c>
      <c r="T371">
        <v>33.799999999999997</v>
      </c>
      <c r="U371" t="s">
        <v>61</v>
      </c>
      <c r="V371">
        <v>0</v>
      </c>
      <c r="W371">
        <v>52.276000000000003</v>
      </c>
      <c r="X371" t="s">
        <v>57</v>
      </c>
      <c r="Y371">
        <v>25.995000000000001</v>
      </c>
      <c r="Z371" t="s">
        <v>59</v>
      </c>
      <c r="AA371">
        <v>100</v>
      </c>
      <c r="AB371" t="s">
        <v>62</v>
      </c>
      <c r="AC371">
        <v>20.126999999999999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19.25</v>
      </c>
      <c r="AQ371">
        <v>0</v>
      </c>
      <c r="AR371">
        <v>48.04</v>
      </c>
      <c r="AS371">
        <v>224500.4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42593.354398148149</v>
      </c>
      <c r="AZ371" t="s">
        <v>68</v>
      </c>
      <c r="BA371">
        <v>0</v>
      </c>
    </row>
    <row r="372" spans="1:53" x14ac:dyDescent="0.2">
      <c r="A372" s="1">
        <v>42594</v>
      </c>
      <c r="B372" s="2">
        <v>0.48447916666666663</v>
      </c>
      <c r="C372">
        <v>3</v>
      </c>
      <c r="D372" t="s">
        <v>52</v>
      </c>
      <c r="E372">
        <v>143009224</v>
      </c>
      <c r="F372" t="s">
        <v>53</v>
      </c>
      <c r="G372">
        <v>6.1660000000000004</v>
      </c>
      <c r="H372" t="s">
        <v>54</v>
      </c>
      <c r="I372">
        <v>242.46799999999999</v>
      </c>
      <c r="J372" t="s">
        <v>55</v>
      </c>
      <c r="K372" t="s">
        <v>56</v>
      </c>
      <c r="L372">
        <v>17.888000000000002</v>
      </c>
      <c r="M372" t="s">
        <v>57</v>
      </c>
      <c r="N372">
        <v>79182</v>
      </c>
      <c r="O372" t="s">
        <v>58</v>
      </c>
      <c r="P372">
        <v>27.777999999999999</v>
      </c>
      <c r="Q372" t="s">
        <v>59</v>
      </c>
      <c r="R372">
        <v>1018</v>
      </c>
      <c r="S372" t="s">
        <v>60</v>
      </c>
      <c r="T372">
        <v>33.799999999999997</v>
      </c>
      <c r="U372" t="s">
        <v>61</v>
      </c>
      <c r="V372">
        <v>0</v>
      </c>
      <c r="W372">
        <v>52.276000000000003</v>
      </c>
      <c r="X372" t="s">
        <v>57</v>
      </c>
      <c r="Y372">
        <v>25.995000000000001</v>
      </c>
      <c r="Z372" t="s">
        <v>59</v>
      </c>
      <c r="AA372">
        <v>100</v>
      </c>
      <c r="AB372" t="s">
        <v>62</v>
      </c>
      <c r="AC372">
        <v>20.126999999999999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19.25</v>
      </c>
      <c r="AQ372">
        <v>0</v>
      </c>
      <c r="AR372">
        <v>48.04</v>
      </c>
      <c r="AS372">
        <v>224491.51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42593.354398148149</v>
      </c>
      <c r="AZ372" t="s">
        <v>68</v>
      </c>
      <c r="BA372">
        <v>0</v>
      </c>
    </row>
    <row r="373" spans="1:53" x14ac:dyDescent="0.2">
      <c r="A373" s="1">
        <v>42594</v>
      </c>
      <c r="B373" s="2">
        <v>0.48449074074074078</v>
      </c>
      <c r="C373">
        <v>3</v>
      </c>
      <c r="D373" t="s">
        <v>52</v>
      </c>
      <c r="E373">
        <v>143009224</v>
      </c>
      <c r="F373" t="s">
        <v>53</v>
      </c>
      <c r="G373">
        <v>6.1829999999999998</v>
      </c>
      <c r="H373" t="s">
        <v>54</v>
      </c>
      <c r="I373">
        <v>242.51900000000001</v>
      </c>
      <c r="J373" t="s">
        <v>55</v>
      </c>
      <c r="K373" t="s">
        <v>56</v>
      </c>
      <c r="L373">
        <v>17.884</v>
      </c>
      <c r="M373" t="s">
        <v>57</v>
      </c>
      <c r="N373">
        <v>79168</v>
      </c>
      <c r="O373" t="s">
        <v>58</v>
      </c>
      <c r="P373">
        <v>27.783999999999999</v>
      </c>
      <c r="Q373" t="s">
        <v>59</v>
      </c>
      <c r="R373">
        <v>1018</v>
      </c>
      <c r="S373" t="s">
        <v>60</v>
      </c>
      <c r="T373">
        <v>33.799999999999997</v>
      </c>
      <c r="U373" t="s">
        <v>61</v>
      </c>
      <c r="V373">
        <v>0</v>
      </c>
      <c r="W373">
        <v>52.276000000000003</v>
      </c>
      <c r="X373" t="s">
        <v>57</v>
      </c>
      <c r="Y373">
        <v>25.995000000000001</v>
      </c>
      <c r="Z373" t="s">
        <v>59</v>
      </c>
      <c r="AA373">
        <v>100</v>
      </c>
      <c r="AB373" t="s">
        <v>62</v>
      </c>
      <c r="AC373">
        <v>20.126999999999999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19.25</v>
      </c>
      <c r="AQ373">
        <v>0</v>
      </c>
      <c r="AR373">
        <v>48.04</v>
      </c>
      <c r="AS373">
        <v>224488.18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42593.354398148149</v>
      </c>
      <c r="AZ373" t="s">
        <v>68</v>
      </c>
      <c r="BA373">
        <v>0</v>
      </c>
    </row>
    <row r="374" spans="1:53" x14ac:dyDescent="0.2">
      <c r="A374" s="1">
        <v>42594</v>
      </c>
      <c r="B374" s="2">
        <v>0.48450231481481482</v>
      </c>
      <c r="C374">
        <v>3</v>
      </c>
      <c r="D374" t="s">
        <v>52</v>
      </c>
      <c r="E374">
        <v>143009224</v>
      </c>
      <c r="F374" t="s">
        <v>53</v>
      </c>
      <c r="G374">
        <v>6.1989999999999998</v>
      </c>
      <c r="H374" t="s">
        <v>54</v>
      </c>
      <c r="I374">
        <v>242.577</v>
      </c>
      <c r="J374" t="s">
        <v>55</v>
      </c>
      <c r="K374" t="s">
        <v>56</v>
      </c>
      <c r="L374">
        <v>17.885999999999999</v>
      </c>
      <c r="M374" t="s">
        <v>57</v>
      </c>
      <c r="N374">
        <v>79164</v>
      </c>
      <c r="O374" t="s">
        <v>58</v>
      </c>
      <c r="P374">
        <v>27.768999999999998</v>
      </c>
      <c r="Q374" t="s">
        <v>59</v>
      </c>
      <c r="R374">
        <v>1018</v>
      </c>
      <c r="S374" t="s">
        <v>60</v>
      </c>
      <c r="T374">
        <v>33.799999999999997</v>
      </c>
      <c r="U374" t="s">
        <v>61</v>
      </c>
      <c r="V374">
        <v>0</v>
      </c>
      <c r="W374">
        <v>52.276000000000003</v>
      </c>
      <c r="X374" t="s">
        <v>57</v>
      </c>
      <c r="Y374">
        <v>25.995000000000001</v>
      </c>
      <c r="Z374" t="s">
        <v>59</v>
      </c>
      <c r="AA374">
        <v>100</v>
      </c>
      <c r="AB374" t="s">
        <v>62</v>
      </c>
      <c r="AC374">
        <v>20.126999999999999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19.25</v>
      </c>
      <c r="AQ374">
        <v>0</v>
      </c>
      <c r="AR374">
        <v>48.04</v>
      </c>
      <c r="AS374">
        <v>224501.79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42593.354398148149</v>
      </c>
      <c r="AZ374" t="s">
        <v>68</v>
      </c>
      <c r="BA374">
        <v>0</v>
      </c>
    </row>
    <row r="375" spans="1:53" x14ac:dyDescent="0.2">
      <c r="A375" s="1">
        <v>42594</v>
      </c>
      <c r="B375" s="2">
        <v>0.48451388888888891</v>
      </c>
      <c r="C375">
        <v>3</v>
      </c>
      <c r="D375" t="s">
        <v>52</v>
      </c>
      <c r="E375">
        <v>143009224</v>
      </c>
      <c r="F375" t="s">
        <v>53</v>
      </c>
      <c r="G375">
        <v>6.2160000000000002</v>
      </c>
      <c r="H375" t="s">
        <v>54</v>
      </c>
      <c r="I375">
        <v>242.53700000000001</v>
      </c>
      <c r="J375" t="s">
        <v>55</v>
      </c>
      <c r="K375" t="s">
        <v>56</v>
      </c>
      <c r="L375">
        <v>17.884</v>
      </c>
      <c r="M375" t="s">
        <v>57</v>
      </c>
      <c r="N375">
        <v>79165</v>
      </c>
      <c r="O375" t="s">
        <v>58</v>
      </c>
      <c r="P375">
        <v>27.782</v>
      </c>
      <c r="Q375" t="s">
        <v>59</v>
      </c>
      <c r="R375">
        <v>1018</v>
      </c>
      <c r="S375" t="s">
        <v>60</v>
      </c>
      <c r="T375">
        <v>33.799999999999997</v>
      </c>
      <c r="U375" t="s">
        <v>61</v>
      </c>
      <c r="V375">
        <v>0</v>
      </c>
      <c r="W375">
        <v>52.276000000000003</v>
      </c>
      <c r="X375" t="s">
        <v>57</v>
      </c>
      <c r="Y375">
        <v>25.995000000000001</v>
      </c>
      <c r="Z375" t="s">
        <v>59</v>
      </c>
      <c r="AA375">
        <v>100</v>
      </c>
      <c r="AB375" t="s">
        <v>62</v>
      </c>
      <c r="AC375">
        <v>20.126999999999999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19.25</v>
      </c>
      <c r="AQ375">
        <v>0</v>
      </c>
      <c r="AR375">
        <v>48.04</v>
      </c>
      <c r="AS375">
        <v>224493.79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42593.354398148149</v>
      </c>
      <c r="AZ375" t="s">
        <v>68</v>
      </c>
      <c r="BA375">
        <v>0</v>
      </c>
    </row>
    <row r="376" spans="1:53" x14ac:dyDescent="0.2">
      <c r="A376" s="1">
        <v>42594</v>
      </c>
      <c r="B376" s="2">
        <v>0.48452546296296295</v>
      </c>
      <c r="C376">
        <v>3</v>
      </c>
      <c r="D376" t="s">
        <v>52</v>
      </c>
      <c r="E376">
        <v>143009224</v>
      </c>
      <c r="F376" t="s">
        <v>53</v>
      </c>
      <c r="G376">
        <v>6.2329999999999997</v>
      </c>
      <c r="H376" t="s">
        <v>54</v>
      </c>
      <c r="I376">
        <v>242.55500000000001</v>
      </c>
      <c r="J376" t="s">
        <v>55</v>
      </c>
      <c r="K376" t="s">
        <v>56</v>
      </c>
      <c r="L376">
        <v>17.881</v>
      </c>
      <c r="M376" t="s">
        <v>57</v>
      </c>
      <c r="N376">
        <v>79150</v>
      </c>
      <c r="O376" t="s">
        <v>58</v>
      </c>
      <c r="P376">
        <v>27.789000000000001</v>
      </c>
      <c r="Q376" t="s">
        <v>59</v>
      </c>
      <c r="R376">
        <v>1018</v>
      </c>
      <c r="S376" t="s">
        <v>60</v>
      </c>
      <c r="T376">
        <v>33.799999999999997</v>
      </c>
      <c r="U376" t="s">
        <v>61</v>
      </c>
      <c r="V376">
        <v>0</v>
      </c>
      <c r="W376">
        <v>52.276000000000003</v>
      </c>
      <c r="X376" t="s">
        <v>57</v>
      </c>
      <c r="Y376">
        <v>25.995000000000001</v>
      </c>
      <c r="Z376" t="s">
        <v>59</v>
      </c>
      <c r="AA376">
        <v>100</v>
      </c>
      <c r="AB376" t="s">
        <v>62</v>
      </c>
      <c r="AC376">
        <v>20.126999999999999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19.25</v>
      </c>
      <c r="AQ376">
        <v>0</v>
      </c>
      <c r="AR376">
        <v>48.04</v>
      </c>
      <c r="AS376">
        <v>224492.42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42593.354398148149</v>
      </c>
      <c r="AZ376" t="s">
        <v>68</v>
      </c>
      <c r="BA376">
        <v>0</v>
      </c>
    </row>
    <row r="377" spans="1:53" x14ac:dyDescent="0.2">
      <c r="A377" s="1">
        <v>42594</v>
      </c>
      <c r="B377" s="2">
        <v>0.48453703703703704</v>
      </c>
      <c r="C377">
        <v>3</v>
      </c>
      <c r="D377" t="s">
        <v>52</v>
      </c>
      <c r="E377">
        <v>143009224</v>
      </c>
      <c r="F377" t="s">
        <v>53</v>
      </c>
      <c r="G377">
        <v>6.25</v>
      </c>
      <c r="H377" t="s">
        <v>54</v>
      </c>
      <c r="I377">
        <v>242.47900000000001</v>
      </c>
      <c r="J377" t="s">
        <v>55</v>
      </c>
      <c r="K377" t="s">
        <v>56</v>
      </c>
      <c r="L377">
        <v>17.887</v>
      </c>
      <c r="M377" t="s">
        <v>57</v>
      </c>
      <c r="N377">
        <v>79156</v>
      </c>
      <c r="O377" t="s">
        <v>58</v>
      </c>
      <c r="P377">
        <v>27.78</v>
      </c>
      <c r="Q377" t="s">
        <v>59</v>
      </c>
      <c r="R377">
        <v>1018</v>
      </c>
      <c r="S377" t="s">
        <v>60</v>
      </c>
      <c r="T377">
        <v>33.799999999999997</v>
      </c>
      <c r="U377" t="s">
        <v>61</v>
      </c>
      <c r="V377">
        <v>0</v>
      </c>
      <c r="W377">
        <v>52.276000000000003</v>
      </c>
      <c r="X377" t="s">
        <v>57</v>
      </c>
      <c r="Y377">
        <v>25.995000000000001</v>
      </c>
      <c r="Z377" t="s">
        <v>59</v>
      </c>
      <c r="AA377">
        <v>100</v>
      </c>
      <c r="AB377" t="s">
        <v>62</v>
      </c>
      <c r="AC377">
        <v>20.126999999999999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19.25</v>
      </c>
      <c r="AQ377">
        <v>0</v>
      </c>
      <c r="AR377">
        <v>48.04</v>
      </c>
      <c r="AS377">
        <v>224489.16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42593.354398148149</v>
      </c>
      <c r="AZ377" t="s">
        <v>68</v>
      </c>
      <c r="BA377">
        <v>0</v>
      </c>
    </row>
    <row r="378" spans="1:53" x14ac:dyDescent="0.2">
      <c r="A378" s="1">
        <v>42594</v>
      </c>
      <c r="B378" s="2">
        <v>0.48454861111111108</v>
      </c>
      <c r="C378">
        <v>3</v>
      </c>
      <c r="D378" t="s">
        <v>52</v>
      </c>
      <c r="E378">
        <v>143009224</v>
      </c>
      <c r="F378" t="s">
        <v>53</v>
      </c>
      <c r="G378">
        <v>6.2670000000000003</v>
      </c>
      <c r="H378" t="s">
        <v>54</v>
      </c>
      <c r="I378">
        <v>242.48599999999999</v>
      </c>
      <c r="J378" t="s">
        <v>55</v>
      </c>
      <c r="K378" t="s">
        <v>56</v>
      </c>
      <c r="L378">
        <v>17.888999999999999</v>
      </c>
      <c r="M378" t="s">
        <v>57</v>
      </c>
      <c r="N378">
        <v>79157</v>
      </c>
      <c r="O378" t="s">
        <v>58</v>
      </c>
      <c r="P378">
        <v>27.771999999999998</v>
      </c>
      <c r="Q378" t="s">
        <v>59</v>
      </c>
      <c r="R378">
        <v>1018</v>
      </c>
      <c r="S378" t="s">
        <v>60</v>
      </c>
      <c r="T378">
        <v>33.799999999999997</v>
      </c>
      <c r="U378" t="s">
        <v>61</v>
      </c>
      <c r="V378">
        <v>0</v>
      </c>
      <c r="W378">
        <v>52.276000000000003</v>
      </c>
      <c r="X378" t="s">
        <v>57</v>
      </c>
      <c r="Y378">
        <v>25.995000000000001</v>
      </c>
      <c r="Z378" t="s">
        <v>59</v>
      </c>
      <c r="AA378">
        <v>100</v>
      </c>
      <c r="AB378" t="s">
        <v>62</v>
      </c>
      <c r="AC378">
        <v>20.126999999999999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19.25</v>
      </c>
      <c r="AQ378">
        <v>0</v>
      </c>
      <c r="AR378">
        <v>48.04</v>
      </c>
      <c r="AS378">
        <v>224492.46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42593.354398148149</v>
      </c>
      <c r="AZ378" t="s">
        <v>68</v>
      </c>
      <c r="BA378">
        <v>0</v>
      </c>
    </row>
    <row r="379" spans="1:53" x14ac:dyDescent="0.2">
      <c r="A379" s="1">
        <v>42594</v>
      </c>
      <c r="B379" s="2">
        <v>0.48456018518518523</v>
      </c>
      <c r="C379">
        <v>3</v>
      </c>
      <c r="D379" t="s">
        <v>52</v>
      </c>
      <c r="E379">
        <v>143009224</v>
      </c>
      <c r="F379" t="s">
        <v>53</v>
      </c>
      <c r="G379">
        <v>6.2830000000000004</v>
      </c>
      <c r="H379" t="s">
        <v>54</v>
      </c>
      <c r="I379">
        <v>242.66499999999999</v>
      </c>
      <c r="J379" t="s">
        <v>55</v>
      </c>
      <c r="K379" t="s">
        <v>56</v>
      </c>
      <c r="L379">
        <v>17.882999999999999</v>
      </c>
      <c r="M379" t="s">
        <v>57</v>
      </c>
      <c r="N379">
        <v>79158</v>
      </c>
      <c r="O379" t="s">
        <v>58</v>
      </c>
      <c r="P379">
        <v>27.768000000000001</v>
      </c>
      <c r="Q379" t="s">
        <v>59</v>
      </c>
      <c r="R379">
        <v>1018</v>
      </c>
      <c r="S379" t="s">
        <v>60</v>
      </c>
      <c r="T379">
        <v>33.799999999999997</v>
      </c>
      <c r="U379" t="s">
        <v>61</v>
      </c>
      <c r="V379">
        <v>0</v>
      </c>
      <c r="W379">
        <v>52.276000000000003</v>
      </c>
      <c r="X379" t="s">
        <v>57</v>
      </c>
      <c r="Y379">
        <v>25.995000000000001</v>
      </c>
      <c r="Z379" t="s">
        <v>59</v>
      </c>
      <c r="AA379">
        <v>100</v>
      </c>
      <c r="AB379" t="s">
        <v>62</v>
      </c>
      <c r="AC379">
        <v>20.126999999999999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19.25</v>
      </c>
      <c r="AQ379">
        <v>0</v>
      </c>
      <c r="AR379">
        <v>48.04</v>
      </c>
      <c r="AS379">
        <v>224491.49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42593.354398148149</v>
      </c>
      <c r="AZ379" t="s">
        <v>68</v>
      </c>
      <c r="BA379">
        <v>0</v>
      </c>
    </row>
    <row r="380" spans="1:53" x14ac:dyDescent="0.2">
      <c r="A380" s="1">
        <v>42594</v>
      </c>
      <c r="B380" s="2">
        <v>0.48457175925925927</v>
      </c>
      <c r="C380">
        <v>3</v>
      </c>
      <c r="D380" t="s">
        <v>52</v>
      </c>
      <c r="E380">
        <v>143009224</v>
      </c>
      <c r="F380" t="s">
        <v>53</v>
      </c>
      <c r="G380">
        <v>6.3</v>
      </c>
      <c r="H380" t="s">
        <v>54</v>
      </c>
      <c r="I380">
        <v>242.64400000000001</v>
      </c>
      <c r="J380" t="s">
        <v>55</v>
      </c>
      <c r="K380" t="s">
        <v>56</v>
      </c>
      <c r="L380">
        <v>17.885000000000002</v>
      </c>
      <c r="M380" t="s">
        <v>57</v>
      </c>
      <c r="N380">
        <v>79155</v>
      </c>
      <c r="O380" t="s">
        <v>58</v>
      </c>
      <c r="P380">
        <v>27.763999999999999</v>
      </c>
      <c r="Q380" t="s">
        <v>59</v>
      </c>
      <c r="R380">
        <v>1018</v>
      </c>
      <c r="S380" t="s">
        <v>60</v>
      </c>
      <c r="T380">
        <v>33.799999999999997</v>
      </c>
      <c r="U380" t="s">
        <v>61</v>
      </c>
      <c r="V380">
        <v>0</v>
      </c>
      <c r="W380">
        <v>52.276000000000003</v>
      </c>
      <c r="X380" t="s">
        <v>57</v>
      </c>
      <c r="Y380">
        <v>25.995000000000001</v>
      </c>
      <c r="Z380" t="s">
        <v>59</v>
      </c>
      <c r="AA380">
        <v>100</v>
      </c>
      <c r="AB380" t="s">
        <v>62</v>
      </c>
      <c r="AC380">
        <v>20.126999999999999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19.25</v>
      </c>
      <c r="AQ380">
        <v>0</v>
      </c>
      <c r="AR380">
        <v>48.04</v>
      </c>
      <c r="AS380">
        <v>224492.14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42593.354398148149</v>
      </c>
      <c r="AZ380" t="s">
        <v>68</v>
      </c>
      <c r="BA380">
        <v>0</v>
      </c>
    </row>
    <row r="381" spans="1:53" x14ac:dyDescent="0.2">
      <c r="A381" s="1">
        <v>42594</v>
      </c>
      <c r="B381" s="2">
        <v>0.48458333333333337</v>
      </c>
      <c r="C381">
        <v>3</v>
      </c>
      <c r="D381" t="s">
        <v>52</v>
      </c>
      <c r="E381">
        <v>143009224</v>
      </c>
      <c r="F381" t="s">
        <v>53</v>
      </c>
      <c r="G381">
        <v>6.3170000000000002</v>
      </c>
      <c r="H381" t="s">
        <v>54</v>
      </c>
      <c r="I381">
        <v>242.703</v>
      </c>
      <c r="J381" t="s">
        <v>55</v>
      </c>
      <c r="K381" t="s">
        <v>56</v>
      </c>
      <c r="L381">
        <v>17.881</v>
      </c>
      <c r="M381" t="s">
        <v>57</v>
      </c>
      <c r="N381">
        <v>79144</v>
      </c>
      <c r="O381" t="s">
        <v>58</v>
      </c>
      <c r="P381">
        <v>27.768999999999998</v>
      </c>
      <c r="Q381" t="s">
        <v>59</v>
      </c>
      <c r="R381">
        <v>1018</v>
      </c>
      <c r="S381" t="s">
        <v>60</v>
      </c>
      <c r="T381">
        <v>33.799999999999997</v>
      </c>
      <c r="U381" t="s">
        <v>61</v>
      </c>
      <c r="V381">
        <v>0</v>
      </c>
      <c r="W381">
        <v>52.276000000000003</v>
      </c>
      <c r="X381" t="s">
        <v>57</v>
      </c>
      <c r="Y381">
        <v>25.995000000000001</v>
      </c>
      <c r="Z381" t="s">
        <v>59</v>
      </c>
      <c r="AA381">
        <v>100</v>
      </c>
      <c r="AB381" t="s">
        <v>62</v>
      </c>
      <c r="AC381">
        <v>20.126999999999999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19.25</v>
      </c>
      <c r="AQ381">
        <v>0</v>
      </c>
      <c r="AR381">
        <v>48.04</v>
      </c>
      <c r="AS381">
        <v>224484.96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42593.354398148149</v>
      </c>
      <c r="AZ381" t="s">
        <v>68</v>
      </c>
      <c r="BA381">
        <v>0</v>
      </c>
    </row>
    <row r="382" spans="1:53" x14ac:dyDescent="0.2">
      <c r="A382" s="1">
        <v>42594</v>
      </c>
      <c r="B382" s="2">
        <v>0.4845949074074074</v>
      </c>
      <c r="C382">
        <v>3</v>
      </c>
      <c r="D382" t="s">
        <v>52</v>
      </c>
      <c r="E382">
        <v>143009224</v>
      </c>
      <c r="F382" t="s">
        <v>53</v>
      </c>
      <c r="G382">
        <v>6.3319999999999999</v>
      </c>
      <c r="H382" t="s">
        <v>54</v>
      </c>
      <c r="I382">
        <v>242.53399999999999</v>
      </c>
      <c r="J382" t="s">
        <v>55</v>
      </c>
      <c r="K382" t="s">
        <v>56</v>
      </c>
      <c r="L382">
        <v>17.887</v>
      </c>
      <c r="M382" t="s">
        <v>57</v>
      </c>
      <c r="N382">
        <v>79135</v>
      </c>
      <c r="O382" t="s">
        <v>58</v>
      </c>
      <c r="P382">
        <v>27.771999999999998</v>
      </c>
      <c r="Q382" t="s">
        <v>59</v>
      </c>
      <c r="R382">
        <v>1018</v>
      </c>
      <c r="S382" t="s">
        <v>60</v>
      </c>
      <c r="T382">
        <v>33.799999999999997</v>
      </c>
      <c r="U382" t="s">
        <v>61</v>
      </c>
      <c r="V382">
        <v>0</v>
      </c>
      <c r="W382">
        <v>52.276000000000003</v>
      </c>
      <c r="X382" t="s">
        <v>57</v>
      </c>
      <c r="Y382">
        <v>25.995000000000001</v>
      </c>
      <c r="Z382" t="s">
        <v>59</v>
      </c>
      <c r="AA382">
        <v>100</v>
      </c>
      <c r="AB382" t="s">
        <v>62</v>
      </c>
      <c r="AC382">
        <v>20.126999999999999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19.25</v>
      </c>
      <c r="AQ382">
        <v>0</v>
      </c>
      <c r="AR382">
        <v>48.04</v>
      </c>
      <c r="AS382">
        <v>224490.11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42593.354398148149</v>
      </c>
      <c r="AZ382" t="s">
        <v>68</v>
      </c>
      <c r="BA382">
        <v>0</v>
      </c>
    </row>
    <row r="383" spans="1:53" x14ac:dyDescent="0.2">
      <c r="A383" s="1">
        <v>42594</v>
      </c>
      <c r="B383" s="2">
        <v>0.4846064814814815</v>
      </c>
      <c r="C383">
        <v>3</v>
      </c>
      <c r="D383" t="s">
        <v>52</v>
      </c>
      <c r="E383">
        <v>143009224</v>
      </c>
      <c r="F383" t="s">
        <v>53</v>
      </c>
      <c r="G383">
        <v>6.3490000000000002</v>
      </c>
      <c r="H383" t="s">
        <v>54</v>
      </c>
      <c r="I383">
        <v>242.51499999999999</v>
      </c>
      <c r="J383" t="s">
        <v>55</v>
      </c>
      <c r="K383" t="s">
        <v>56</v>
      </c>
      <c r="L383">
        <v>17.887</v>
      </c>
      <c r="M383" t="s">
        <v>57</v>
      </c>
      <c r="N383">
        <v>79131</v>
      </c>
      <c r="O383" t="s">
        <v>58</v>
      </c>
      <c r="P383">
        <v>27.774999999999999</v>
      </c>
      <c r="Q383" t="s">
        <v>59</v>
      </c>
      <c r="R383">
        <v>1018</v>
      </c>
      <c r="S383" t="s">
        <v>60</v>
      </c>
      <c r="T383">
        <v>33.799999999999997</v>
      </c>
      <c r="U383" t="s">
        <v>61</v>
      </c>
      <c r="V383">
        <v>0</v>
      </c>
      <c r="W383">
        <v>52.276000000000003</v>
      </c>
      <c r="X383" t="s">
        <v>57</v>
      </c>
      <c r="Y383">
        <v>25.995000000000001</v>
      </c>
      <c r="Z383" t="s">
        <v>59</v>
      </c>
      <c r="AA383">
        <v>100</v>
      </c>
      <c r="AB383" t="s">
        <v>62</v>
      </c>
      <c r="AC383">
        <v>20.126999999999999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19.25</v>
      </c>
      <c r="AQ383">
        <v>0</v>
      </c>
      <c r="AR383">
        <v>48.04</v>
      </c>
      <c r="AS383">
        <v>224481.98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42593.354398148149</v>
      </c>
      <c r="AZ383" t="s">
        <v>68</v>
      </c>
      <c r="BA383">
        <v>0</v>
      </c>
    </row>
    <row r="384" spans="1:53" x14ac:dyDescent="0.2">
      <c r="A384" s="1">
        <v>42594</v>
      </c>
      <c r="B384" s="2">
        <v>0.48461805555555554</v>
      </c>
      <c r="C384">
        <v>3</v>
      </c>
      <c r="D384" t="s">
        <v>52</v>
      </c>
      <c r="E384">
        <v>143009224</v>
      </c>
      <c r="F384" t="s">
        <v>53</v>
      </c>
      <c r="G384">
        <v>6.3659999999999997</v>
      </c>
      <c r="H384" t="s">
        <v>54</v>
      </c>
      <c r="I384">
        <v>242.70400000000001</v>
      </c>
      <c r="J384" t="s">
        <v>55</v>
      </c>
      <c r="K384" t="s">
        <v>56</v>
      </c>
      <c r="L384">
        <v>17.884</v>
      </c>
      <c r="M384" t="s">
        <v>57</v>
      </c>
      <c r="N384">
        <v>79124</v>
      </c>
      <c r="O384" t="s">
        <v>58</v>
      </c>
      <c r="P384">
        <v>27.759</v>
      </c>
      <c r="Q384" t="s">
        <v>59</v>
      </c>
      <c r="R384">
        <v>1018</v>
      </c>
      <c r="S384" t="s">
        <v>60</v>
      </c>
      <c r="T384">
        <v>33.799999999999997</v>
      </c>
      <c r="U384" t="s">
        <v>61</v>
      </c>
      <c r="V384">
        <v>0</v>
      </c>
      <c r="W384">
        <v>52.276000000000003</v>
      </c>
      <c r="X384" t="s">
        <v>57</v>
      </c>
      <c r="Y384">
        <v>25.995000000000001</v>
      </c>
      <c r="Z384" t="s">
        <v>59</v>
      </c>
      <c r="AA384">
        <v>100</v>
      </c>
      <c r="AB384" t="s">
        <v>62</v>
      </c>
      <c r="AC384">
        <v>20.126999999999999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19.25</v>
      </c>
      <c r="AQ384">
        <v>0</v>
      </c>
      <c r="AR384">
        <v>48.04</v>
      </c>
      <c r="AS384">
        <v>224477.99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42593.354398148149</v>
      </c>
      <c r="AZ384" t="s">
        <v>68</v>
      </c>
      <c r="BA384">
        <v>0</v>
      </c>
    </row>
    <row r="385" spans="1:53" x14ac:dyDescent="0.2">
      <c r="A385" s="1">
        <v>42594</v>
      </c>
      <c r="B385" s="2">
        <v>0.48462962962962958</v>
      </c>
      <c r="C385">
        <v>3</v>
      </c>
      <c r="D385" t="s">
        <v>52</v>
      </c>
      <c r="E385">
        <v>143009224</v>
      </c>
      <c r="F385" t="s">
        <v>53</v>
      </c>
      <c r="G385">
        <v>6.3819999999999997</v>
      </c>
      <c r="H385" t="s">
        <v>54</v>
      </c>
      <c r="I385">
        <v>242.72399999999999</v>
      </c>
      <c r="J385" t="s">
        <v>55</v>
      </c>
      <c r="K385" t="s">
        <v>56</v>
      </c>
      <c r="L385">
        <v>17.878</v>
      </c>
      <c r="M385" t="s">
        <v>57</v>
      </c>
      <c r="N385">
        <v>79124</v>
      </c>
      <c r="O385" t="s">
        <v>58</v>
      </c>
      <c r="P385">
        <v>27.776</v>
      </c>
      <c r="Q385" t="s">
        <v>59</v>
      </c>
      <c r="R385">
        <v>1018</v>
      </c>
      <c r="S385" t="s">
        <v>60</v>
      </c>
      <c r="T385">
        <v>33.799999999999997</v>
      </c>
      <c r="U385" t="s">
        <v>61</v>
      </c>
      <c r="V385">
        <v>0</v>
      </c>
      <c r="W385">
        <v>52.276000000000003</v>
      </c>
      <c r="X385" t="s">
        <v>57</v>
      </c>
      <c r="Y385">
        <v>25.995000000000001</v>
      </c>
      <c r="Z385" t="s">
        <v>59</v>
      </c>
      <c r="AA385">
        <v>100</v>
      </c>
      <c r="AB385" t="s">
        <v>62</v>
      </c>
      <c r="AC385">
        <v>20.126999999999999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19.25</v>
      </c>
      <c r="AQ385">
        <v>0</v>
      </c>
      <c r="AR385">
        <v>48.04</v>
      </c>
      <c r="AS385">
        <v>224477.9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42593.354398148149</v>
      </c>
      <c r="AZ385" t="s">
        <v>68</v>
      </c>
      <c r="BA385">
        <v>0</v>
      </c>
    </row>
    <row r="386" spans="1:53" x14ac:dyDescent="0.2">
      <c r="A386" s="1">
        <v>42594</v>
      </c>
      <c r="B386" s="2">
        <v>0.48464120370370373</v>
      </c>
      <c r="C386">
        <v>3</v>
      </c>
      <c r="D386" t="s">
        <v>52</v>
      </c>
      <c r="E386">
        <v>143009224</v>
      </c>
      <c r="F386" t="s">
        <v>53</v>
      </c>
      <c r="G386">
        <v>6.399</v>
      </c>
      <c r="H386" t="s">
        <v>54</v>
      </c>
      <c r="I386">
        <v>242.66399999999999</v>
      </c>
      <c r="J386" t="s">
        <v>55</v>
      </c>
      <c r="K386" t="s">
        <v>56</v>
      </c>
      <c r="L386">
        <v>17.881</v>
      </c>
      <c r="M386" t="s">
        <v>57</v>
      </c>
      <c r="N386">
        <v>79121</v>
      </c>
      <c r="O386" t="s">
        <v>58</v>
      </c>
      <c r="P386">
        <v>27.774000000000001</v>
      </c>
      <c r="Q386" t="s">
        <v>59</v>
      </c>
      <c r="R386">
        <v>1018</v>
      </c>
      <c r="S386" t="s">
        <v>60</v>
      </c>
      <c r="T386">
        <v>33.799999999999997</v>
      </c>
      <c r="U386" t="s">
        <v>61</v>
      </c>
      <c r="V386">
        <v>0</v>
      </c>
      <c r="W386">
        <v>52.276000000000003</v>
      </c>
      <c r="X386" t="s">
        <v>57</v>
      </c>
      <c r="Y386">
        <v>25.995000000000001</v>
      </c>
      <c r="Z386" t="s">
        <v>59</v>
      </c>
      <c r="AA386">
        <v>100</v>
      </c>
      <c r="AB386" t="s">
        <v>62</v>
      </c>
      <c r="AC386">
        <v>20.126999999999999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19.25</v>
      </c>
      <c r="AQ386">
        <v>0</v>
      </c>
      <c r="AR386">
        <v>48.04</v>
      </c>
      <c r="AS386">
        <v>224478.85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42593.354398148149</v>
      </c>
      <c r="AZ386" t="s">
        <v>68</v>
      </c>
      <c r="BA386">
        <v>0</v>
      </c>
    </row>
    <row r="387" spans="1:53" x14ac:dyDescent="0.2">
      <c r="A387" s="1">
        <v>42594</v>
      </c>
      <c r="B387" s="2">
        <v>0.48465277777777777</v>
      </c>
      <c r="C387">
        <v>3</v>
      </c>
      <c r="D387" t="s">
        <v>52</v>
      </c>
      <c r="E387">
        <v>143009224</v>
      </c>
      <c r="F387" t="s">
        <v>53</v>
      </c>
      <c r="G387">
        <v>6.4160000000000004</v>
      </c>
      <c r="H387" t="s">
        <v>54</v>
      </c>
      <c r="I387">
        <v>242.68799999999999</v>
      </c>
      <c r="J387" t="s">
        <v>55</v>
      </c>
      <c r="K387" t="s">
        <v>56</v>
      </c>
      <c r="L387">
        <v>17.876000000000001</v>
      </c>
      <c r="M387" t="s">
        <v>57</v>
      </c>
      <c r="N387">
        <v>79122</v>
      </c>
      <c r="O387" t="s">
        <v>58</v>
      </c>
      <c r="P387">
        <v>27.788</v>
      </c>
      <c r="Q387" t="s">
        <v>59</v>
      </c>
      <c r="R387">
        <v>1018</v>
      </c>
      <c r="S387" t="s">
        <v>60</v>
      </c>
      <c r="T387">
        <v>33.799999999999997</v>
      </c>
      <c r="U387" t="s">
        <v>61</v>
      </c>
      <c r="V387">
        <v>0</v>
      </c>
      <c r="W387">
        <v>52.276000000000003</v>
      </c>
      <c r="X387" t="s">
        <v>57</v>
      </c>
      <c r="Y387">
        <v>25.995000000000001</v>
      </c>
      <c r="Z387" t="s">
        <v>59</v>
      </c>
      <c r="AA387">
        <v>100</v>
      </c>
      <c r="AB387" t="s">
        <v>62</v>
      </c>
      <c r="AC387">
        <v>20.126999999999999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19.25</v>
      </c>
      <c r="AQ387">
        <v>0</v>
      </c>
      <c r="AR387">
        <v>48.04</v>
      </c>
      <c r="AS387">
        <v>224476.29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42593.354398148149</v>
      </c>
      <c r="AZ387" t="s">
        <v>68</v>
      </c>
      <c r="BA387">
        <v>0</v>
      </c>
    </row>
    <row r="388" spans="1:53" x14ac:dyDescent="0.2">
      <c r="A388" s="1">
        <v>42594</v>
      </c>
      <c r="B388" s="2">
        <v>0.48466435185185186</v>
      </c>
      <c r="C388">
        <v>3</v>
      </c>
      <c r="D388" t="s">
        <v>52</v>
      </c>
      <c r="E388">
        <v>143009224</v>
      </c>
      <c r="F388" t="s">
        <v>53</v>
      </c>
      <c r="G388">
        <v>6.4329999999999998</v>
      </c>
      <c r="H388" t="s">
        <v>54</v>
      </c>
      <c r="I388">
        <v>242.82599999999999</v>
      </c>
      <c r="J388" t="s">
        <v>55</v>
      </c>
      <c r="K388" t="s">
        <v>56</v>
      </c>
      <c r="L388">
        <v>17.876999999999999</v>
      </c>
      <c r="M388" t="s">
        <v>57</v>
      </c>
      <c r="N388">
        <v>79116</v>
      </c>
      <c r="O388" t="s">
        <v>58</v>
      </c>
      <c r="P388">
        <v>27.765999999999998</v>
      </c>
      <c r="Q388" t="s">
        <v>59</v>
      </c>
      <c r="R388">
        <v>1018</v>
      </c>
      <c r="S388" t="s">
        <v>60</v>
      </c>
      <c r="T388">
        <v>33.799999999999997</v>
      </c>
      <c r="U388" t="s">
        <v>61</v>
      </c>
      <c r="V388">
        <v>0</v>
      </c>
      <c r="W388">
        <v>52.276000000000003</v>
      </c>
      <c r="X388" t="s">
        <v>57</v>
      </c>
      <c r="Y388">
        <v>25.995000000000001</v>
      </c>
      <c r="Z388" t="s">
        <v>59</v>
      </c>
      <c r="AA388">
        <v>100</v>
      </c>
      <c r="AB388" t="s">
        <v>62</v>
      </c>
      <c r="AC388">
        <v>20.126999999999999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19.25</v>
      </c>
      <c r="AQ388">
        <v>0</v>
      </c>
      <c r="AR388">
        <v>48.04</v>
      </c>
      <c r="AS388">
        <v>224485.68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42593.354398148149</v>
      </c>
      <c r="AZ388" t="s">
        <v>68</v>
      </c>
      <c r="BA388">
        <v>0</v>
      </c>
    </row>
    <row r="389" spans="1:53" x14ac:dyDescent="0.2">
      <c r="A389" s="1">
        <v>42594</v>
      </c>
      <c r="B389" s="2">
        <v>0.4846759259259259</v>
      </c>
      <c r="C389">
        <v>3</v>
      </c>
      <c r="D389" t="s">
        <v>52</v>
      </c>
      <c r="E389">
        <v>143009224</v>
      </c>
      <c r="F389" t="s">
        <v>53</v>
      </c>
      <c r="G389">
        <v>6.45</v>
      </c>
      <c r="H389" t="s">
        <v>54</v>
      </c>
      <c r="I389">
        <v>242.94399999999999</v>
      </c>
      <c r="J389" t="s">
        <v>55</v>
      </c>
      <c r="K389" t="s">
        <v>56</v>
      </c>
      <c r="L389">
        <v>17.873000000000001</v>
      </c>
      <c r="M389" t="s">
        <v>57</v>
      </c>
      <c r="N389">
        <v>79100</v>
      </c>
      <c r="O389" t="s">
        <v>58</v>
      </c>
      <c r="P389">
        <v>27.763000000000002</v>
      </c>
      <c r="Q389" t="s">
        <v>59</v>
      </c>
      <c r="R389">
        <v>1018</v>
      </c>
      <c r="S389" t="s">
        <v>60</v>
      </c>
      <c r="T389">
        <v>33.799999999999997</v>
      </c>
      <c r="U389" t="s">
        <v>61</v>
      </c>
      <c r="V389">
        <v>0</v>
      </c>
      <c r="W389">
        <v>52.276000000000003</v>
      </c>
      <c r="X389" t="s">
        <v>57</v>
      </c>
      <c r="Y389">
        <v>25.995000000000001</v>
      </c>
      <c r="Z389" t="s">
        <v>59</v>
      </c>
      <c r="AA389">
        <v>100</v>
      </c>
      <c r="AB389" t="s">
        <v>62</v>
      </c>
      <c r="AC389">
        <v>20.126999999999999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19.25</v>
      </c>
      <c r="AQ389">
        <v>0</v>
      </c>
      <c r="AR389">
        <v>48.04</v>
      </c>
      <c r="AS389">
        <v>224471.77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42593.354398148149</v>
      </c>
      <c r="AZ389" t="s">
        <v>68</v>
      </c>
      <c r="BA389">
        <v>0</v>
      </c>
    </row>
    <row r="390" spans="1:53" x14ac:dyDescent="0.2">
      <c r="A390" s="1">
        <v>42594</v>
      </c>
      <c r="B390" s="2">
        <v>0.48468749999999999</v>
      </c>
      <c r="C390">
        <v>3</v>
      </c>
      <c r="D390" t="s">
        <v>52</v>
      </c>
      <c r="E390">
        <v>143009224</v>
      </c>
      <c r="F390" t="s">
        <v>53</v>
      </c>
      <c r="G390">
        <v>6.4660000000000002</v>
      </c>
      <c r="H390" t="s">
        <v>54</v>
      </c>
      <c r="I390">
        <v>242.78800000000001</v>
      </c>
      <c r="J390" t="s">
        <v>55</v>
      </c>
      <c r="K390" t="s">
        <v>56</v>
      </c>
      <c r="L390">
        <v>17.876000000000001</v>
      </c>
      <c r="M390" t="s">
        <v>57</v>
      </c>
      <c r="N390">
        <v>79110</v>
      </c>
      <c r="O390" t="s">
        <v>58</v>
      </c>
      <c r="P390">
        <v>27.774000000000001</v>
      </c>
      <c r="Q390" t="s">
        <v>59</v>
      </c>
      <c r="R390">
        <v>1018</v>
      </c>
      <c r="S390" t="s">
        <v>60</v>
      </c>
      <c r="T390">
        <v>33.799999999999997</v>
      </c>
      <c r="U390" t="s">
        <v>61</v>
      </c>
      <c r="V390">
        <v>0</v>
      </c>
      <c r="W390">
        <v>52.276000000000003</v>
      </c>
      <c r="X390" t="s">
        <v>57</v>
      </c>
      <c r="Y390">
        <v>25.995000000000001</v>
      </c>
      <c r="Z390" t="s">
        <v>59</v>
      </c>
      <c r="AA390">
        <v>100</v>
      </c>
      <c r="AB390" t="s">
        <v>62</v>
      </c>
      <c r="AC390">
        <v>20.126999999999999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19.25</v>
      </c>
      <c r="AQ390">
        <v>0</v>
      </c>
      <c r="AR390">
        <v>48.04</v>
      </c>
      <c r="AS390">
        <v>224484.98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42593.354398148149</v>
      </c>
      <c r="AZ390" t="s">
        <v>68</v>
      </c>
      <c r="BA390">
        <v>0</v>
      </c>
    </row>
    <row r="391" spans="1:53" x14ac:dyDescent="0.2">
      <c r="A391" s="1">
        <v>42594</v>
      </c>
      <c r="B391" s="2">
        <v>0.48469907407407403</v>
      </c>
      <c r="C391">
        <v>3</v>
      </c>
      <c r="D391" t="s">
        <v>52</v>
      </c>
      <c r="E391">
        <v>143009224</v>
      </c>
      <c r="F391" t="s">
        <v>53</v>
      </c>
      <c r="G391">
        <v>6.4829999999999997</v>
      </c>
      <c r="H391" t="s">
        <v>54</v>
      </c>
      <c r="I391">
        <v>242.768</v>
      </c>
      <c r="J391" t="s">
        <v>55</v>
      </c>
      <c r="K391" t="s">
        <v>56</v>
      </c>
      <c r="L391">
        <v>17.876999999999999</v>
      </c>
      <c r="M391" t="s">
        <v>57</v>
      </c>
      <c r="N391">
        <v>79097</v>
      </c>
      <c r="O391" t="s">
        <v>58</v>
      </c>
      <c r="P391">
        <v>27.774000000000001</v>
      </c>
      <c r="Q391" t="s">
        <v>59</v>
      </c>
      <c r="R391">
        <v>1018</v>
      </c>
      <c r="S391" t="s">
        <v>60</v>
      </c>
      <c r="T391">
        <v>33.799999999999997</v>
      </c>
      <c r="U391" t="s">
        <v>61</v>
      </c>
      <c r="V391">
        <v>0</v>
      </c>
      <c r="W391">
        <v>52.276000000000003</v>
      </c>
      <c r="X391" t="s">
        <v>57</v>
      </c>
      <c r="Y391">
        <v>25.995000000000001</v>
      </c>
      <c r="Z391" t="s">
        <v>59</v>
      </c>
      <c r="AA391">
        <v>100</v>
      </c>
      <c r="AB391" t="s">
        <v>62</v>
      </c>
      <c r="AC391">
        <v>20.126999999999999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19.25</v>
      </c>
      <c r="AQ391">
        <v>0</v>
      </c>
      <c r="AR391">
        <v>48.04</v>
      </c>
      <c r="AS391">
        <v>224477.54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42593.354398148149</v>
      </c>
      <c r="AZ391" t="s">
        <v>68</v>
      </c>
      <c r="BA391">
        <v>0</v>
      </c>
    </row>
    <row r="392" spans="1:53" x14ac:dyDescent="0.2">
      <c r="A392" s="1">
        <v>42594</v>
      </c>
      <c r="B392" s="2">
        <v>0.48471064814814818</v>
      </c>
      <c r="C392">
        <v>3</v>
      </c>
      <c r="D392" t="s">
        <v>52</v>
      </c>
      <c r="E392">
        <v>143009224</v>
      </c>
      <c r="F392" t="s">
        <v>53</v>
      </c>
      <c r="G392">
        <v>6.5</v>
      </c>
      <c r="H392" t="s">
        <v>54</v>
      </c>
      <c r="I392">
        <v>242.72200000000001</v>
      </c>
      <c r="J392" t="s">
        <v>55</v>
      </c>
      <c r="K392" t="s">
        <v>56</v>
      </c>
      <c r="L392">
        <v>17.88</v>
      </c>
      <c r="M392" t="s">
        <v>57</v>
      </c>
      <c r="N392">
        <v>79092</v>
      </c>
      <c r="O392" t="s">
        <v>58</v>
      </c>
      <c r="P392">
        <v>27.77</v>
      </c>
      <c r="Q392" t="s">
        <v>59</v>
      </c>
      <c r="R392">
        <v>1018</v>
      </c>
      <c r="S392" t="s">
        <v>60</v>
      </c>
      <c r="T392">
        <v>33.799999999999997</v>
      </c>
      <c r="U392" t="s">
        <v>61</v>
      </c>
      <c r="V392">
        <v>0</v>
      </c>
      <c r="W392">
        <v>52.276000000000003</v>
      </c>
      <c r="X392" t="s">
        <v>57</v>
      </c>
      <c r="Y392">
        <v>25.995000000000001</v>
      </c>
      <c r="Z392" t="s">
        <v>59</v>
      </c>
      <c r="AA392">
        <v>100</v>
      </c>
      <c r="AB392" t="s">
        <v>62</v>
      </c>
      <c r="AC392">
        <v>20.126999999999999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19.25</v>
      </c>
      <c r="AQ392">
        <v>0</v>
      </c>
      <c r="AR392">
        <v>48.04</v>
      </c>
      <c r="AS392">
        <v>224478.62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42593.354398148149</v>
      </c>
      <c r="AZ392" t="s">
        <v>68</v>
      </c>
      <c r="BA392">
        <v>0</v>
      </c>
    </row>
    <row r="393" spans="1:53" x14ac:dyDescent="0.2">
      <c r="A393" s="1">
        <v>42594</v>
      </c>
      <c r="B393" s="2">
        <v>0.48472222222222222</v>
      </c>
      <c r="C393">
        <v>3</v>
      </c>
      <c r="D393" t="s">
        <v>52</v>
      </c>
      <c r="E393">
        <v>143009224</v>
      </c>
      <c r="F393" t="s">
        <v>53</v>
      </c>
      <c r="G393">
        <v>6.5170000000000003</v>
      </c>
      <c r="H393" t="s">
        <v>54</v>
      </c>
      <c r="I393">
        <v>242.828</v>
      </c>
      <c r="J393" t="s">
        <v>55</v>
      </c>
      <c r="K393" t="s">
        <v>56</v>
      </c>
      <c r="L393">
        <v>17.873000000000001</v>
      </c>
      <c r="M393" t="s">
        <v>57</v>
      </c>
      <c r="N393">
        <v>79098</v>
      </c>
      <c r="O393" t="s">
        <v>58</v>
      </c>
      <c r="P393">
        <v>27.779</v>
      </c>
      <c r="Q393" t="s">
        <v>59</v>
      </c>
      <c r="R393">
        <v>1018</v>
      </c>
      <c r="S393" t="s">
        <v>60</v>
      </c>
      <c r="T393">
        <v>33.799999999999997</v>
      </c>
      <c r="U393" t="s">
        <v>61</v>
      </c>
      <c r="V393">
        <v>0</v>
      </c>
      <c r="W393">
        <v>52.276000000000003</v>
      </c>
      <c r="X393" t="s">
        <v>57</v>
      </c>
      <c r="Y393">
        <v>25.995000000000001</v>
      </c>
      <c r="Z393" t="s">
        <v>59</v>
      </c>
      <c r="AA393">
        <v>100</v>
      </c>
      <c r="AB393" t="s">
        <v>62</v>
      </c>
      <c r="AC393">
        <v>20.126999999999999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19.25</v>
      </c>
      <c r="AQ393">
        <v>0</v>
      </c>
      <c r="AR393">
        <v>48.04</v>
      </c>
      <c r="AS393">
        <v>224485.05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42593.354398148149</v>
      </c>
      <c r="AZ393" t="s">
        <v>68</v>
      </c>
      <c r="BA393">
        <v>0</v>
      </c>
    </row>
    <row r="394" spans="1:53" x14ac:dyDescent="0.2">
      <c r="A394" s="1">
        <v>42594</v>
      </c>
      <c r="B394" s="2">
        <v>0.48473379629629632</v>
      </c>
      <c r="C394">
        <v>3</v>
      </c>
      <c r="D394" t="s">
        <v>52</v>
      </c>
      <c r="E394">
        <v>143009224</v>
      </c>
      <c r="F394" t="s">
        <v>53</v>
      </c>
      <c r="G394">
        <v>6.5339999999999998</v>
      </c>
      <c r="H394" t="s">
        <v>54</v>
      </c>
      <c r="I394">
        <v>243.01499999999999</v>
      </c>
      <c r="J394" t="s">
        <v>55</v>
      </c>
      <c r="K394" t="s">
        <v>56</v>
      </c>
      <c r="L394">
        <v>17.867999999999999</v>
      </c>
      <c r="M394" t="s">
        <v>57</v>
      </c>
      <c r="N394">
        <v>79088</v>
      </c>
      <c r="O394" t="s">
        <v>58</v>
      </c>
      <c r="P394">
        <v>27.77</v>
      </c>
      <c r="Q394" t="s">
        <v>59</v>
      </c>
      <c r="R394">
        <v>1018</v>
      </c>
      <c r="S394" t="s">
        <v>60</v>
      </c>
      <c r="T394">
        <v>33.799999999999997</v>
      </c>
      <c r="U394" t="s">
        <v>61</v>
      </c>
      <c r="V394">
        <v>0</v>
      </c>
      <c r="W394">
        <v>52.276000000000003</v>
      </c>
      <c r="X394" t="s">
        <v>57</v>
      </c>
      <c r="Y394">
        <v>25.995000000000001</v>
      </c>
      <c r="Z394" t="s">
        <v>59</v>
      </c>
      <c r="AA394">
        <v>100</v>
      </c>
      <c r="AB394" t="s">
        <v>62</v>
      </c>
      <c r="AC394">
        <v>20.126999999999999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19.25</v>
      </c>
      <c r="AQ394">
        <v>0</v>
      </c>
      <c r="AR394">
        <v>48.04</v>
      </c>
      <c r="AS394">
        <v>224474.71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42593.354398148149</v>
      </c>
      <c r="AZ394" t="s">
        <v>68</v>
      </c>
      <c r="BA394">
        <v>0</v>
      </c>
    </row>
    <row r="395" spans="1:53" x14ac:dyDescent="0.2">
      <c r="A395" s="1">
        <v>42594</v>
      </c>
      <c r="B395" s="2">
        <v>0.48474537037037035</v>
      </c>
      <c r="C395">
        <v>3</v>
      </c>
      <c r="D395" t="s">
        <v>52</v>
      </c>
      <c r="E395">
        <v>143009224</v>
      </c>
      <c r="F395" t="s">
        <v>53</v>
      </c>
      <c r="G395">
        <v>6.55</v>
      </c>
      <c r="H395" t="s">
        <v>54</v>
      </c>
      <c r="I395">
        <v>242.898</v>
      </c>
      <c r="J395" t="s">
        <v>55</v>
      </c>
      <c r="K395" t="s">
        <v>56</v>
      </c>
      <c r="L395">
        <v>17.872</v>
      </c>
      <c r="M395" t="s">
        <v>57</v>
      </c>
      <c r="N395">
        <v>79080</v>
      </c>
      <c r="O395" t="s">
        <v>58</v>
      </c>
      <c r="P395">
        <v>27.773</v>
      </c>
      <c r="Q395" t="s">
        <v>59</v>
      </c>
      <c r="R395">
        <v>1018</v>
      </c>
      <c r="S395" t="s">
        <v>60</v>
      </c>
      <c r="T395">
        <v>33.799999999999997</v>
      </c>
      <c r="U395" t="s">
        <v>61</v>
      </c>
      <c r="V395">
        <v>0</v>
      </c>
      <c r="W395">
        <v>52.276000000000003</v>
      </c>
      <c r="X395" t="s">
        <v>57</v>
      </c>
      <c r="Y395">
        <v>25.995000000000001</v>
      </c>
      <c r="Z395" t="s">
        <v>59</v>
      </c>
      <c r="AA395">
        <v>100</v>
      </c>
      <c r="AB395" t="s">
        <v>62</v>
      </c>
      <c r="AC395">
        <v>20.126999999999999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19.25</v>
      </c>
      <c r="AQ395">
        <v>0</v>
      </c>
      <c r="AR395">
        <v>48.04</v>
      </c>
      <c r="AS395">
        <v>224469.61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42593.354398148149</v>
      </c>
      <c r="AZ395" t="s">
        <v>68</v>
      </c>
      <c r="BA395">
        <v>0</v>
      </c>
    </row>
    <row r="396" spans="1:53" x14ac:dyDescent="0.2">
      <c r="A396" s="1">
        <v>42594</v>
      </c>
      <c r="B396" s="2">
        <v>0.48475694444444445</v>
      </c>
      <c r="C396">
        <v>3</v>
      </c>
      <c r="D396" t="s">
        <v>52</v>
      </c>
      <c r="E396">
        <v>143009224</v>
      </c>
      <c r="F396" t="s">
        <v>53</v>
      </c>
      <c r="G396">
        <v>6.5650000000000004</v>
      </c>
      <c r="H396" t="s">
        <v>54</v>
      </c>
      <c r="I396">
        <v>243.03800000000001</v>
      </c>
      <c r="J396" t="s">
        <v>55</v>
      </c>
      <c r="K396" t="s">
        <v>56</v>
      </c>
      <c r="L396">
        <v>17.867999999999999</v>
      </c>
      <c r="M396" t="s">
        <v>57</v>
      </c>
      <c r="N396">
        <v>79067</v>
      </c>
      <c r="O396" t="s">
        <v>58</v>
      </c>
      <c r="P396">
        <v>27.766999999999999</v>
      </c>
      <c r="Q396" t="s">
        <v>59</v>
      </c>
      <c r="R396">
        <v>1018</v>
      </c>
      <c r="S396" t="s">
        <v>60</v>
      </c>
      <c r="T396">
        <v>33.799999999999997</v>
      </c>
      <c r="U396" t="s">
        <v>61</v>
      </c>
      <c r="V396">
        <v>0</v>
      </c>
      <c r="W396">
        <v>52.276000000000003</v>
      </c>
      <c r="X396" t="s">
        <v>57</v>
      </c>
      <c r="Y396">
        <v>25.995000000000001</v>
      </c>
      <c r="Z396" t="s">
        <v>59</v>
      </c>
      <c r="AA396">
        <v>100</v>
      </c>
      <c r="AB396" t="s">
        <v>62</v>
      </c>
      <c r="AC396">
        <v>20.126999999999999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19.25</v>
      </c>
      <c r="AQ396">
        <v>0</v>
      </c>
      <c r="AR396">
        <v>48.04</v>
      </c>
      <c r="AS396">
        <v>224470.33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42593.354398148149</v>
      </c>
      <c r="AZ396" t="s">
        <v>68</v>
      </c>
      <c r="BA396">
        <v>0</v>
      </c>
    </row>
    <row r="397" spans="1:53" x14ac:dyDescent="0.2">
      <c r="A397" s="1">
        <v>42594</v>
      </c>
      <c r="B397" s="2">
        <v>0.48476851851851849</v>
      </c>
      <c r="C397">
        <v>3</v>
      </c>
      <c r="D397" t="s">
        <v>52</v>
      </c>
      <c r="E397">
        <v>143009224</v>
      </c>
      <c r="F397" t="s">
        <v>53</v>
      </c>
      <c r="G397">
        <v>6.5819999999999999</v>
      </c>
      <c r="H397" t="s">
        <v>54</v>
      </c>
      <c r="I397">
        <v>242.898</v>
      </c>
      <c r="J397" t="s">
        <v>55</v>
      </c>
      <c r="K397" t="s">
        <v>56</v>
      </c>
      <c r="L397">
        <v>17.873000000000001</v>
      </c>
      <c r="M397" t="s">
        <v>57</v>
      </c>
      <c r="N397">
        <v>79062</v>
      </c>
      <c r="O397" t="s">
        <v>58</v>
      </c>
      <c r="P397">
        <v>27.768999999999998</v>
      </c>
      <c r="Q397" t="s">
        <v>59</v>
      </c>
      <c r="R397">
        <v>1018</v>
      </c>
      <c r="S397" t="s">
        <v>60</v>
      </c>
      <c r="T397">
        <v>33.799999999999997</v>
      </c>
      <c r="U397" t="s">
        <v>61</v>
      </c>
      <c r="V397">
        <v>0</v>
      </c>
      <c r="W397">
        <v>52.276000000000003</v>
      </c>
      <c r="X397" t="s">
        <v>57</v>
      </c>
      <c r="Y397">
        <v>25.995000000000001</v>
      </c>
      <c r="Z397" t="s">
        <v>59</v>
      </c>
      <c r="AA397">
        <v>100</v>
      </c>
      <c r="AB397" t="s">
        <v>62</v>
      </c>
      <c r="AC397">
        <v>20.126999999999999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19.25</v>
      </c>
      <c r="AQ397">
        <v>0</v>
      </c>
      <c r="AR397">
        <v>48.04</v>
      </c>
      <c r="AS397">
        <v>224468.85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42593.354398148149</v>
      </c>
      <c r="AZ397" t="s">
        <v>68</v>
      </c>
      <c r="BA397">
        <v>0</v>
      </c>
    </row>
    <row r="398" spans="1:53" x14ac:dyDescent="0.2">
      <c r="A398" s="1">
        <v>42594</v>
      </c>
      <c r="B398" s="2">
        <v>0.48478009259259264</v>
      </c>
      <c r="C398">
        <v>3</v>
      </c>
      <c r="D398" t="s">
        <v>52</v>
      </c>
      <c r="E398">
        <v>143009224</v>
      </c>
      <c r="F398" t="s">
        <v>53</v>
      </c>
      <c r="G398">
        <v>6.5990000000000002</v>
      </c>
      <c r="H398" t="s">
        <v>54</v>
      </c>
      <c r="I398">
        <v>242.874</v>
      </c>
      <c r="J398" t="s">
        <v>55</v>
      </c>
      <c r="K398" t="s">
        <v>56</v>
      </c>
      <c r="L398">
        <v>17.870999999999999</v>
      </c>
      <c r="M398" t="s">
        <v>57</v>
      </c>
      <c r="N398">
        <v>79051</v>
      </c>
      <c r="O398" t="s">
        <v>58</v>
      </c>
      <c r="P398">
        <v>27.779</v>
      </c>
      <c r="Q398" t="s">
        <v>59</v>
      </c>
      <c r="R398">
        <v>1018</v>
      </c>
      <c r="S398" t="s">
        <v>60</v>
      </c>
      <c r="T398">
        <v>33.799999999999997</v>
      </c>
      <c r="U398" t="s">
        <v>61</v>
      </c>
      <c r="V398">
        <v>0</v>
      </c>
      <c r="W398">
        <v>52.276000000000003</v>
      </c>
      <c r="X398" t="s">
        <v>57</v>
      </c>
      <c r="Y398">
        <v>25.995000000000001</v>
      </c>
      <c r="Z398" t="s">
        <v>59</v>
      </c>
      <c r="AA398">
        <v>100</v>
      </c>
      <c r="AB398" t="s">
        <v>62</v>
      </c>
      <c r="AC398">
        <v>20.126999999999999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19.25</v>
      </c>
      <c r="AQ398">
        <v>0</v>
      </c>
      <c r="AR398">
        <v>48.04</v>
      </c>
      <c r="AS398">
        <v>224469.87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42593.354398148149</v>
      </c>
      <c r="AZ398" t="s">
        <v>68</v>
      </c>
      <c r="BA398">
        <v>0</v>
      </c>
    </row>
    <row r="399" spans="1:53" x14ac:dyDescent="0.2">
      <c r="A399" s="1">
        <v>42594</v>
      </c>
      <c r="B399" s="2">
        <v>0.48479166666666668</v>
      </c>
      <c r="C399">
        <v>3</v>
      </c>
      <c r="D399" t="s">
        <v>52</v>
      </c>
      <c r="E399">
        <v>143009224</v>
      </c>
      <c r="F399" t="s">
        <v>53</v>
      </c>
      <c r="G399">
        <v>6.6159999999999997</v>
      </c>
      <c r="H399" t="s">
        <v>54</v>
      </c>
      <c r="I399">
        <v>243.114</v>
      </c>
      <c r="J399" t="s">
        <v>55</v>
      </c>
      <c r="K399" t="s">
        <v>56</v>
      </c>
      <c r="L399">
        <v>17.866</v>
      </c>
      <c r="M399" t="s">
        <v>57</v>
      </c>
      <c r="N399">
        <v>79055</v>
      </c>
      <c r="O399" t="s">
        <v>58</v>
      </c>
      <c r="P399">
        <v>27.763000000000002</v>
      </c>
      <c r="Q399" t="s">
        <v>59</v>
      </c>
      <c r="R399">
        <v>1018</v>
      </c>
      <c r="S399" t="s">
        <v>60</v>
      </c>
      <c r="T399">
        <v>33.799999999999997</v>
      </c>
      <c r="U399" t="s">
        <v>61</v>
      </c>
      <c r="V399">
        <v>0</v>
      </c>
      <c r="W399">
        <v>52.276000000000003</v>
      </c>
      <c r="X399" t="s">
        <v>57</v>
      </c>
      <c r="Y399">
        <v>25.995000000000001</v>
      </c>
      <c r="Z399" t="s">
        <v>59</v>
      </c>
      <c r="AA399">
        <v>100</v>
      </c>
      <c r="AB399" t="s">
        <v>62</v>
      </c>
      <c r="AC399">
        <v>20.126999999999999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19.25</v>
      </c>
      <c r="AQ399">
        <v>0</v>
      </c>
      <c r="AR399">
        <v>48.04</v>
      </c>
      <c r="AS399">
        <v>224473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42593.354398148149</v>
      </c>
      <c r="AZ399" t="s">
        <v>68</v>
      </c>
      <c r="BA399">
        <v>0</v>
      </c>
    </row>
    <row r="400" spans="1:53" x14ac:dyDescent="0.2">
      <c r="A400" s="1">
        <v>42594</v>
      </c>
      <c r="B400" s="2">
        <v>0.48480324074074077</v>
      </c>
      <c r="C400">
        <v>3</v>
      </c>
      <c r="D400" t="s">
        <v>52</v>
      </c>
      <c r="E400">
        <v>143009224</v>
      </c>
      <c r="F400" t="s">
        <v>53</v>
      </c>
      <c r="G400">
        <v>6.633</v>
      </c>
      <c r="H400" t="s">
        <v>54</v>
      </c>
      <c r="I400">
        <v>243.13</v>
      </c>
      <c r="J400" t="s">
        <v>55</v>
      </c>
      <c r="K400" t="s">
        <v>56</v>
      </c>
      <c r="L400">
        <v>17.867999999999999</v>
      </c>
      <c r="M400" t="s">
        <v>57</v>
      </c>
      <c r="N400">
        <v>79048</v>
      </c>
      <c r="O400" t="s">
        <v>58</v>
      </c>
      <c r="P400">
        <v>27.754000000000001</v>
      </c>
      <c r="Q400" t="s">
        <v>59</v>
      </c>
      <c r="R400">
        <v>1018</v>
      </c>
      <c r="S400" t="s">
        <v>60</v>
      </c>
      <c r="T400">
        <v>33.799999999999997</v>
      </c>
      <c r="U400" t="s">
        <v>61</v>
      </c>
      <c r="V400">
        <v>0</v>
      </c>
      <c r="W400">
        <v>52.276000000000003</v>
      </c>
      <c r="X400" t="s">
        <v>57</v>
      </c>
      <c r="Y400">
        <v>25.995000000000001</v>
      </c>
      <c r="Z400" t="s">
        <v>59</v>
      </c>
      <c r="AA400">
        <v>100</v>
      </c>
      <c r="AB400" t="s">
        <v>62</v>
      </c>
      <c r="AC400">
        <v>20.126999999999999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19.25</v>
      </c>
      <c r="AQ400">
        <v>0</v>
      </c>
      <c r="AR400">
        <v>48.04</v>
      </c>
      <c r="AS400">
        <v>224474.09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42593.354398148149</v>
      </c>
      <c r="AZ400" t="s">
        <v>68</v>
      </c>
      <c r="BA400">
        <v>0</v>
      </c>
    </row>
    <row r="401" spans="1:53" x14ac:dyDescent="0.2">
      <c r="A401" s="1">
        <v>42594</v>
      </c>
      <c r="B401" s="2">
        <v>0.48481481481481481</v>
      </c>
      <c r="C401">
        <v>3</v>
      </c>
      <c r="D401" t="s">
        <v>52</v>
      </c>
      <c r="E401">
        <v>143009224</v>
      </c>
      <c r="F401" t="s">
        <v>53</v>
      </c>
      <c r="G401">
        <v>6.649</v>
      </c>
      <c r="H401" t="s">
        <v>54</v>
      </c>
      <c r="I401">
        <v>242.93799999999999</v>
      </c>
      <c r="J401" t="s">
        <v>55</v>
      </c>
      <c r="K401" t="s">
        <v>56</v>
      </c>
      <c r="L401">
        <v>17.87</v>
      </c>
      <c r="M401" t="s">
        <v>57</v>
      </c>
      <c r="N401">
        <v>79040</v>
      </c>
      <c r="O401" t="s">
        <v>58</v>
      </c>
      <c r="P401">
        <v>27.774000000000001</v>
      </c>
      <c r="Q401" t="s">
        <v>59</v>
      </c>
      <c r="R401">
        <v>1018</v>
      </c>
      <c r="S401" t="s">
        <v>60</v>
      </c>
      <c r="T401">
        <v>33.799999999999997</v>
      </c>
      <c r="U401" t="s">
        <v>61</v>
      </c>
      <c r="V401">
        <v>0</v>
      </c>
      <c r="W401">
        <v>52.276000000000003</v>
      </c>
      <c r="X401" t="s">
        <v>57</v>
      </c>
      <c r="Y401">
        <v>25.995000000000001</v>
      </c>
      <c r="Z401" t="s">
        <v>59</v>
      </c>
      <c r="AA401">
        <v>100</v>
      </c>
      <c r="AB401" t="s">
        <v>62</v>
      </c>
      <c r="AC401">
        <v>20.126999999999999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19.25</v>
      </c>
      <c r="AQ401">
        <v>0</v>
      </c>
      <c r="AR401">
        <v>48.04</v>
      </c>
      <c r="AS401">
        <v>224461.06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42593.354398148149</v>
      </c>
      <c r="AZ401" t="s">
        <v>68</v>
      </c>
      <c r="BA401">
        <v>0</v>
      </c>
    </row>
    <row r="402" spans="1:53" x14ac:dyDescent="0.2">
      <c r="A402" s="1">
        <v>42594</v>
      </c>
      <c r="B402" s="2">
        <v>0.4848263888888889</v>
      </c>
      <c r="C402">
        <v>3</v>
      </c>
      <c r="D402" t="s">
        <v>52</v>
      </c>
      <c r="E402">
        <v>143009224</v>
      </c>
      <c r="F402" t="s">
        <v>53</v>
      </c>
      <c r="G402">
        <v>6.6660000000000004</v>
      </c>
      <c r="H402" t="s">
        <v>54</v>
      </c>
      <c r="I402">
        <v>242.995</v>
      </c>
      <c r="J402" t="s">
        <v>55</v>
      </c>
      <c r="K402" t="s">
        <v>56</v>
      </c>
      <c r="L402">
        <v>17.867000000000001</v>
      </c>
      <c r="M402" t="s">
        <v>57</v>
      </c>
      <c r="N402">
        <v>79045</v>
      </c>
      <c r="O402" t="s">
        <v>58</v>
      </c>
      <c r="P402">
        <v>27.776</v>
      </c>
      <c r="Q402" t="s">
        <v>59</v>
      </c>
      <c r="R402">
        <v>1018</v>
      </c>
      <c r="S402" t="s">
        <v>60</v>
      </c>
      <c r="T402">
        <v>33.799999999999997</v>
      </c>
      <c r="U402" t="s">
        <v>61</v>
      </c>
      <c r="V402">
        <v>0</v>
      </c>
      <c r="W402">
        <v>52.276000000000003</v>
      </c>
      <c r="X402" t="s">
        <v>57</v>
      </c>
      <c r="Y402">
        <v>25.995000000000001</v>
      </c>
      <c r="Z402" t="s">
        <v>59</v>
      </c>
      <c r="AA402">
        <v>100</v>
      </c>
      <c r="AB402" t="s">
        <v>62</v>
      </c>
      <c r="AC402">
        <v>20.126999999999999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19.25</v>
      </c>
      <c r="AQ402">
        <v>0</v>
      </c>
      <c r="AR402">
        <v>48.04</v>
      </c>
      <c r="AS402">
        <v>224467.58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42593.354398148149</v>
      </c>
      <c r="AZ402" t="s">
        <v>68</v>
      </c>
      <c r="BA402">
        <v>0</v>
      </c>
    </row>
    <row r="403" spans="1:53" x14ac:dyDescent="0.2">
      <c r="A403" s="1">
        <v>42594</v>
      </c>
      <c r="B403" s="2">
        <v>0.48483796296296294</v>
      </c>
      <c r="C403">
        <v>3</v>
      </c>
      <c r="D403" t="s">
        <v>52</v>
      </c>
      <c r="E403">
        <v>143009224</v>
      </c>
      <c r="F403" t="s">
        <v>53</v>
      </c>
      <c r="G403">
        <v>6.6829999999999998</v>
      </c>
      <c r="H403" t="s">
        <v>54</v>
      </c>
      <c r="I403">
        <v>243.18</v>
      </c>
      <c r="J403" t="s">
        <v>55</v>
      </c>
      <c r="K403" t="s">
        <v>56</v>
      </c>
      <c r="L403">
        <v>17.861000000000001</v>
      </c>
      <c r="M403" t="s">
        <v>57</v>
      </c>
      <c r="N403">
        <v>79037</v>
      </c>
      <c r="O403" t="s">
        <v>58</v>
      </c>
      <c r="P403">
        <v>27.771000000000001</v>
      </c>
      <c r="Q403" t="s">
        <v>59</v>
      </c>
      <c r="R403">
        <v>1018</v>
      </c>
      <c r="S403" t="s">
        <v>60</v>
      </c>
      <c r="T403">
        <v>33.799999999999997</v>
      </c>
      <c r="U403" t="s">
        <v>61</v>
      </c>
      <c r="V403">
        <v>0</v>
      </c>
      <c r="W403">
        <v>52.276000000000003</v>
      </c>
      <c r="X403" t="s">
        <v>57</v>
      </c>
      <c r="Y403">
        <v>25.995000000000001</v>
      </c>
      <c r="Z403" t="s">
        <v>59</v>
      </c>
      <c r="AA403">
        <v>100</v>
      </c>
      <c r="AB403" t="s">
        <v>62</v>
      </c>
      <c r="AC403">
        <v>20.126999999999999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19.25</v>
      </c>
      <c r="AQ403">
        <v>0</v>
      </c>
      <c r="AR403">
        <v>48.04</v>
      </c>
      <c r="AS403">
        <v>224467.25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42593.354398148149</v>
      </c>
      <c r="AZ403" t="s">
        <v>68</v>
      </c>
      <c r="BA403">
        <v>0</v>
      </c>
    </row>
    <row r="404" spans="1:53" x14ac:dyDescent="0.2">
      <c r="A404" s="1">
        <v>42594</v>
      </c>
      <c r="B404" s="2">
        <v>0.48484953703703698</v>
      </c>
      <c r="C404">
        <v>3</v>
      </c>
      <c r="D404" t="s">
        <v>52</v>
      </c>
      <c r="E404">
        <v>143009224</v>
      </c>
      <c r="F404" t="s">
        <v>53</v>
      </c>
      <c r="G404">
        <v>6.7</v>
      </c>
      <c r="H404" t="s">
        <v>54</v>
      </c>
      <c r="I404">
        <v>243.149</v>
      </c>
      <c r="J404" t="s">
        <v>55</v>
      </c>
      <c r="K404" t="s">
        <v>56</v>
      </c>
      <c r="L404">
        <v>17.861000000000001</v>
      </c>
      <c r="M404" t="s">
        <v>57</v>
      </c>
      <c r="N404">
        <v>79037</v>
      </c>
      <c r="O404" t="s">
        <v>58</v>
      </c>
      <c r="P404">
        <v>27.776</v>
      </c>
      <c r="Q404" t="s">
        <v>59</v>
      </c>
      <c r="R404">
        <v>1018</v>
      </c>
      <c r="S404" t="s">
        <v>60</v>
      </c>
      <c r="T404">
        <v>33.799999999999997</v>
      </c>
      <c r="U404" t="s">
        <v>61</v>
      </c>
      <c r="V404">
        <v>0</v>
      </c>
      <c r="W404">
        <v>52.276000000000003</v>
      </c>
      <c r="X404" t="s">
        <v>57</v>
      </c>
      <c r="Y404">
        <v>25.995000000000001</v>
      </c>
      <c r="Z404" t="s">
        <v>59</v>
      </c>
      <c r="AA404">
        <v>100</v>
      </c>
      <c r="AB404" t="s">
        <v>62</v>
      </c>
      <c r="AC404">
        <v>20.126999999999999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19.25</v>
      </c>
      <c r="AQ404">
        <v>0</v>
      </c>
      <c r="AR404">
        <v>48.04</v>
      </c>
      <c r="AS404">
        <v>224464.37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42593.354398148149</v>
      </c>
      <c r="AZ404" t="s">
        <v>68</v>
      </c>
      <c r="BA404">
        <v>0</v>
      </c>
    </row>
    <row r="405" spans="1:53" x14ac:dyDescent="0.2">
      <c r="A405" s="1">
        <v>42594</v>
      </c>
      <c r="B405" s="2">
        <v>0.48486111111111113</v>
      </c>
      <c r="C405">
        <v>3</v>
      </c>
      <c r="D405" t="s">
        <v>52</v>
      </c>
      <c r="E405">
        <v>143009224</v>
      </c>
      <c r="F405" t="s">
        <v>53</v>
      </c>
      <c r="G405">
        <v>6.7169999999999996</v>
      </c>
      <c r="H405" t="s">
        <v>54</v>
      </c>
      <c r="I405">
        <v>243.00200000000001</v>
      </c>
      <c r="J405" t="s">
        <v>55</v>
      </c>
      <c r="K405" t="s">
        <v>56</v>
      </c>
      <c r="L405">
        <v>17.867999999999999</v>
      </c>
      <c r="M405" t="s">
        <v>57</v>
      </c>
      <c r="N405">
        <v>79041</v>
      </c>
      <c r="O405" t="s">
        <v>58</v>
      </c>
      <c r="P405">
        <v>27.771999999999998</v>
      </c>
      <c r="Q405" t="s">
        <v>59</v>
      </c>
      <c r="R405">
        <v>1018</v>
      </c>
      <c r="S405" t="s">
        <v>60</v>
      </c>
      <c r="T405">
        <v>33.799999999999997</v>
      </c>
      <c r="U405" t="s">
        <v>61</v>
      </c>
      <c r="V405">
        <v>0</v>
      </c>
      <c r="W405">
        <v>52.276000000000003</v>
      </c>
      <c r="X405" t="s">
        <v>57</v>
      </c>
      <c r="Y405">
        <v>25.995000000000001</v>
      </c>
      <c r="Z405" t="s">
        <v>59</v>
      </c>
      <c r="AA405">
        <v>100</v>
      </c>
      <c r="AB405" t="s">
        <v>62</v>
      </c>
      <c r="AC405">
        <v>20.126999999999999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19.25</v>
      </c>
      <c r="AQ405">
        <v>0</v>
      </c>
      <c r="AR405">
        <v>48.04</v>
      </c>
      <c r="AS405">
        <v>224467.81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42593.354398148149</v>
      </c>
      <c r="AZ405" t="s">
        <v>68</v>
      </c>
      <c r="BA405">
        <v>0</v>
      </c>
    </row>
    <row r="406" spans="1:53" x14ac:dyDescent="0.2">
      <c r="A406" s="1">
        <v>42594</v>
      </c>
      <c r="B406" s="2">
        <v>0.48487268518518517</v>
      </c>
      <c r="C406">
        <v>3</v>
      </c>
      <c r="D406" t="s">
        <v>52</v>
      </c>
      <c r="E406">
        <v>143009224</v>
      </c>
      <c r="F406" t="s">
        <v>53</v>
      </c>
      <c r="G406">
        <v>6.7329999999999997</v>
      </c>
      <c r="H406" t="s">
        <v>54</v>
      </c>
      <c r="I406">
        <v>243.005</v>
      </c>
      <c r="J406" t="s">
        <v>55</v>
      </c>
      <c r="K406" t="s">
        <v>56</v>
      </c>
      <c r="L406">
        <v>17.869</v>
      </c>
      <c r="M406" t="s">
        <v>57</v>
      </c>
      <c r="N406">
        <v>79035</v>
      </c>
      <c r="O406" t="s">
        <v>58</v>
      </c>
      <c r="P406">
        <v>27.768000000000001</v>
      </c>
      <c r="Q406" t="s">
        <v>59</v>
      </c>
      <c r="R406">
        <v>1018</v>
      </c>
      <c r="S406" t="s">
        <v>60</v>
      </c>
      <c r="T406">
        <v>33.799999999999997</v>
      </c>
      <c r="U406" t="s">
        <v>61</v>
      </c>
      <c r="V406">
        <v>0</v>
      </c>
      <c r="W406">
        <v>52.276000000000003</v>
      </c>
      <c r="X406" t="s">
        <v>57</v>
      </c>
      <c r="Y406">
        <v>25.995000000000001</v>
      </c>
      <c r="Z406" t="s">
        <v>59</v>
      </c>
      <c r="AA406">
        <v>100</v>
      </c>
      <c r="AB406" t="s">
        <v>62</v>
      </c>
      <c r="AC406">
        <v>20.126999999999999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19.25</v>
      </c>
      <c r="AQ406">
        <v>0</v>
      </c>
      <c r="AR406">
        <v>48.04</v>
      </c>
      <c r="AS406">
        <v>224463.95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42593.354398148149</v>
      </c>
      <c r="AZ406" t="s">
        <v>68</v>
      </c>
      <c r="BA406">
        <v>0</v>
      </c>
    </row>
    <row r="407" spans="1:53" x14ac:dyDescent="0.2">
      <c r="A407" s="1">
        <v>42594</v>
      </c>
      <c r="B407" s="2">
        <v>0.48488425925925926</v>
      </c>
      <c r="C407">
        <v>3</v>
      </c>
      <c r="D407" t="s">
        <v>52</v>
      </c>
      <c r="E407">
        <v>143009224</v>
      </c>
      <c r="F407" t="s">
        <v>53</v>
      </c>
      <c r="G407">
        <v>6.75</v>
      </c>
      <c r="H407" t="s">
        <v>54</v>
      </c>
      <c r="I407">
        <v>243.15700000000001</v>
      </c>
      <c r="J407" t="s">
        <v>55</v>
      </c>
      <c r="K407" t="s">
        <v>56</v>
      </c>
      <c r="L407">
        <v>17.861999999999998</v>
      </c>
      <c r="M407" t="s">
        <v>57</v>
      </c>
      <c r="N407">
        <v>79030</v>
      </c>
      <c r="O407" t="s">
        <v>58</v>
      </c>
      <c r="P407">
        <v>27.771000000000001</v>
      </c>
      <c r="Q407" t="s">
        <v>59</v>
      </c>
      <c r="R407">
        <v>1018</v>
      </c>
      <c r="S407" t="s">
        <v>60</v>
      </c>
      <c r="T407">
        <v>33.799999999999997</v>
      </c>
      <c r="U407" t="s">
        <v>61</v>
      </c>
      <c r="V407">
        <v>0</v>
      </c>
      <c r="W407">
        <v>52.276000000000003</v>
      </c>
      <c r="X407" t="s">
        <v>57</v>
      </c>
      <c r="Y407">
        <v>25.995000000000001</v>
      </c>
      <c r="Z407" t="s">
        <v>59</v>
      </c>
      <c r="AA407">
        <v>100</v>
      </c>
      <c r="AB407" t="s">
        <v>62</v>
      </c>
      <c r="AC407">
        <v>20.126999999999999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19.25</v>
      </c>
      <c r="AQ407">
        <v>0</v>
      </c>
      <c r="AR407">
        <v>48.04</v>
      </c>
      <c r="AS407">
        <v>224475.41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42593.354398148149</v>
      </c>
      <c r="AZ407" t="s">
        <v>68</v>
      </c>
      <c r="BA407">
        <v>0</v>
      </c>
    </row>
    <row r="408" spans="1:53" x14ac:dyDescent="0.2">
      <c r="A408" s="1">
        <v>42594</v>
      </c>
      <c r="B408" s="2">
        <v>0.4848958333333333</v>
      </c>
      <c r="C408">
        <v>3</v>
      </c>
      <c r="D408" t="s">
        <v>52</v>
      </c>
      <c r="E408">
        <v>143009224</v>
      </c>
      <c r="F408" t="s">
        <v>53</v>
      </c>
      <c r="G408">
        <v>6.7670000000000003</v>
      </c>
      <c r="H408" t="s">
        <v>54</v>
      </c>
      <c r="I408">
        <v>243.08</v>
      </c>
      <c r="J408" t="s">
        <v>55</v>
      </c>
      <c r="K408" t="s">
        <v>56</v>
      </c>
      <c r="L408">
        <v>17.864999999999998</v>
      </c>
      <c r="M408" t="s">
        <v>57</v>
      </c>
      <c r="N408">
        <v>79031</v>
      </c>
      <c r="O408" t="s">
        <v>58</v>
      </c>
      <c r="P408">
        <v>27.771999999999998</v>
      </c>
      <c r="Q408" t="s">
        <v>59</v>
      </c>
      <c r="R408">
        <v>1018</v>
      </c>
      <c r="S408" t="s">
        <v>60</v>
      </c>
      <c r="T408">
        <v>33.799999999999997</v>
      </c>
      <c r="U408" t="s">
        <v>61</v>
      </c>
      <c r="V408">
        <v>0</v>
      </c>
      <c r="W408">
        <v>52.276000000000003</v>
      </c>
      <c r="X408" t="s">
        <v>57</v>
      </c>
      <c r="Y408">
        <v>25.995000000000001</v>
      </c>
      <c r="Z408" t="s">
        <v>59</v>
      </c>
      <c r="AA408">
        <v>100</v>
      </c>
      <c r="AB408" t="s">
        <v>62</v>
      </c>
      <c r="AC408">
        <v>20.126999999999999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19.25</v>
      </c>
      <c r="AQ408">
        <v>0</v>
      </c>
      <c r="AR408">
        <v>48.04</v>
      </c>
      <c r="AS408">
        <v>224465.99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42593.354398148149</v>
      </c>
      <c r="AZ408" t="s">
        <v>68</v>
      </c>
      <c r="BA408">
        <v>0</v>
      </c>
    </row>
    <row r="409" spans="1:53" x14ac:dyDescent="0.2">
      <c r="A409" s="1">
        <v>42594</v>
      </c>
      <c r="B409" s="2">
        <v>0.4849074074074074</v>
      </c>
      <c r="C409">
        <v>3</v>
      </c>
      <c r="D409" t="s">
        <v>52</v>
      </c>
      <c r="E409">
        <v>143009224</v>
      </c>
      <c r="F409" t="s">
        <v>53</v>
      </c>
      <c r="G409">
        <v>6.7839999999999998</v>
      </c>
      <c r="H409" t="s">
        <v>54</v>
      </c>
      <c r="I409">
        <v>243.20699999999999</v>
      </c>
      <c r="J409" t="s">
        <v>55</v>
      </c>
      <c r="K409" t="s">
        <v>56</v>
      </c>
      <c r="L409">
        <v>17.863</v>
      </c>
      <c r="M409" t="s">
        <v>57</v>
      </c>
      <c r="N409">
        <v>79028</v>
      </c>
      <c r="O409" t="s">
        <v>58</v>
      </c>
      <c r="P409">
        <v>27.760999999999999</v>
      </c>
      <c r="Q409" t="s">
        <v>59</v>
      </c>
      <c r="R409">
        <v>1018</v>
      </c>
      <c r="S409" t="s">
        <v>60</v>
      </c>
      <c r="T409">
        <v>33.799999999999997</v>
      </c>
      <c r="U409" t="s">
        <v>61</v>
      </c>
      <c r="V409">
        <v>0</v>
      </c>
      <c r="W409">
        <v>52.276000000000003</v>
      </c>
      <c r="X409" t="s">
        <v>57</v>
      </c>
      <c r="Y409">
        <v>25.995000000000001</v>
      </c>
      <c r="Z409" t="s">
        <v>59</v>
      </c>
      <c r="AA409">
        <v>100</v>
      </c>
      <c r="AB409" t="s">
        <v>62</v>
      </c>
      <c r="AC409">
        <v>20.126999999999999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19.25</v>
      </c>
      <c r="AQ409">
        <v>0</v>
      </c>
      <c r="AR409">
        <v>48.04</v>
      </c>
      <c r="AS409">
        <v>224471.36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42593.354398148149</v>
      </c>
      <c r="AZ409" t="s">
        <v>68</v>
      </c>
      <c r="BA409">
        <v>0</v>
      </c>
    </row>
    <row r="410" spans="1:53" x14ac:dyDescent="0.2">
      <c r="A410" s="1">
        <v>42594</v>
      </c>
      <c r="B410" s="2">
        <v>0.48491898148148144</v>
      </c>
      <c r="C410">
        <v>3</v>
      </c>
      <c r="D410" t="s">
        <v>52</v>
      </c>
      <c r="E410">
        <v>143009224</v>
      </c>
      <c r="F410" t="s">
        <v>53</v>
      </c>
      <c r="G410">
        <v>6.7990000000000004</v>
      </c>
      <c r="H410" t="s">
        <v>54</v>
      </c>
      <c r="I410">
        <v>243.149</v>
      </c>
      <c r="J410" t="s">
        <v>55</v>
      </c>
      <c r="K410" t="s">
        <v>56</v>
      </c>
      <c r="L410">
        <v>17.866</v>
      </c>
      <c r="M410" t="s">
        <v>57</v>
      </c>
      <c r="N410">
        <v>79027</v>
      </c>
      <c r="O410" t="s">
        <v>58</v>
      </c>
      <c r="P410">
        <v>27.759</v>
      </c>
      <c r="Q410" t="s">
        <v>59</v>
      </c>
      <c r="R410">
        <v>1018</v>
      </c>
      <c r="S410" t="s">
        <v>60</v>
      </c>
      <c r="T410">
        <v>33.799999999999997</v>
      </c>
      <c r="U410" t="s">
        <v>61</v>
      </c>
      <c r="V410">
        <v>0</v>
      </c>
      <c r="W410">
        <v>52.276000000000003</v>
      </c>
      <c r="X410" t="s">
        <v>57</v>
      </c>
      <c r="Y410">
        <v>25.995000000000001</v>
      </c>
      <c r="Z410" t="s">
        <v>59</v>
      </c>
      <c r="AA410">
        <v>100</v>
      </c>
      <c r="AB410" t="s">
        <v>62</v>
      </c>
      <c r="AC410">
        <v>20.126999999999999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19.25</v>
      </c>
      <c r="AQ410">
        <v>0</v>
      </c>
      <c r="AR410">
        <v>48.04</v>
      </c>
      <c r="AS410">
        <v>224463.66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42593.354398148149</v>
      </c>
      <c r="AZ410" t="s">
        <v>68</v>
      </c>
      <c r="BA410">
        <v>0</v>
      </c>
    </row>
    <row r="411" spans="1:53" x14ac:dyDescent="0.2">
      <c r="A411" s="1">
        <v>42594</v>
      </c>
      <c r="B411" s="2">
        <v>0.48493055555555559</v>
      </c>
      <c r="C411">
        <v>3</v>
      </c>
      <c r="D411" t="s">
        <v>52</v>
      </c>
      <c r="E411">
        <v>143009224</v>
      </c>
      <c r="F411" t="s">
        <v>53</v>
      </c>
      <c r="G411">
        <v>6.8150000000000004</v>
      </c>
      <c r="H411" t="s">
        <v>54</v>
      </c>
      <c r="I411">
        <v>243.00200000000001</v>
      </c>
      <c r="J411" t="s">
        <v>55</v>
      </c>
      <c r="K411" t="s">
        <v>56</v>
      </c>
      <c r="L411">
        <v>17.867999999999999</v>
      </c>
      <c r="M411" t="s">
        <v>57</v>
      </c>
      <c r="N411">
        <v>79027</v>
      </c>
      <c r="O411" t="s">
        <v>58</v>
      </c>
      <c r="P411">
        <v>27.771999999999998</v>
      </c>
      <c r="Q411" t="s">
        <v>59</v>
      </c>
      <c r="R411">
        <v>1018</v>
      </c>
      <c r="S411" t="s">
        <v>60</v>
      </c>
      <c r="T411">
        <v>33.799999999999997</v>
      </c>
      <c r="U411" t="s">
        <v>61</v>
      </c>
      <c r="V411">
        <v>0</v>
      </c>
      <c r="W411">
        <v>52.276000000000003</v>
      </c>
      <c r="X411" t="s">
        <v>57</v>
      </c>
      <c r="Y411">
        <v>25.995000000000001</v>
      </c>
      <c r="Z411" t="s">
        <v>59</v>
      </c>
      <c r="AA411">
        <v>100</v>
      </c>
      <c r="AB411" t="s">
        <v>62</v>
      </c>
      <c r="AC411">
        <v>20.126999999999999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19.25</v>
      </c>
      <c r="AQ411">
        <v>0</v>
      </c>
      <c r="AR411">
        <v>48.04</v>
      </c>
      <c r="AS411">
        <v>224467.7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42593.354398148149</v>
      </c>
      <c r="AZ411" t="s">
        <v>68</v>
      </c>
      <c r="BA411">
        <v>0</v>
      </c>
    </row>
    <row r="412" spans="1:53" x14ac:dyDescent="0.2">
      <c r="A412" s="1">
        <v>42594</v>
      </c>
      <c r="B412" s="2">
        <v>0.48494212962962963</v>
      </c>
      <c r="C412">
        <v>3</v>
      </c>
      <c r="D412" t="s">
        <v>52</v>
      </c>
      <c r="E412">
        <v>143009224</v>
      </c>
      <c r="F412" t="s">
        <v>53</v>
      </c>
      <c r="G412">
        <v>6.8319999999999999</v>
      </c>
      <c r="H412" t="s">
        <v>54</v>
      </c>
      <c r="I412">
        <v>243.29599999999999</v>
      </c>
      <c r="J412" t="s">
        <v>55</v>
      </c>
      <c r="K412" t="s">
        <v>56</v>
      </c>
      <c r="L412">
        <v>17.864000000000001</v>
      </c>
      <c r="M412" t="s">
        <v>57</v>
      </c>
      <c r="N412">
        <v>79024</v>
      </c>
      <c r="O412" t="s">
        <v>58</v>
      </c>
      <c r="P412">
        <v>27.745000000000001</v>
      </c>
      <c r="Q412" t="s">
        <v>59</v>
      </c>
      <c r="R412">
        <v>1018</v>
      </c>
      <c r="S412" t="s">
        <v>60</v>
      </c>
      <c r="T412">
        <v>33.799999999999997</v>
      </c>
      <c r="U412" t="s">
        <v>61</v>
      </c>
      <c r="V412">
        <v>0</v>
      </c>
      <c r="W412">
        <v>52.276000000000003</v>
      </c>
      <c r="X412" t="s">
        <v>57</v>
      </c>
      <c r="Y412">
        <v>25.995000000000001</v>
      </c>
      <c r="Z412" t="s">
        <v>59</v>
      </c>
      <c r="AA412">
        <v>100</v>
      </c>
      <c r="AB412" t="s">
        <v>62</v>
      </c>
      <c r="AC412">
        <v>20.126999999999999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19.25</v>
      </c>
      <c r="AQ412">
        <v>0</v>
      </c>
      <c r="AR412">
        <v>48.04</v>
      </c>
      <c r="AS412">
        <v>224463.91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42593.354398148149</v>
      </c>
      <c r="AZ412" t="s">
        <v>68</v>
      </c>
      <c r="BA412">
        <v>0</v>
      </c>
    </row>
    <row r="413" spans="1:53" x14ac:dyDescent="0.2">
      <c r="A413" s="1">
        <v>42594</v>
      </c>
      <c r="B413" s="2">
        <v>0.48495370370370372</v>
      </c>
      <c r="C413">
        <v>3</v>
      </c>
      <c r="D413" t="s">
        <v>52</v>
      </c>
      <c r="E413">
        <v>143009224</v>
      </c>
      <c r="F413" t="s">
        <v>53</v>
      </c>
      <c r="G413">
        <v>6.8490000000000002</v>
      </c>
      <c r="H413" t="s">
        <v>54</v>
      </c>
      <c r="I413">
        <v>243.11600000000001</v>
      </c>
      <c r="J413" t="s">
        <v>55</v>
      </c>
      <c r="K413" t="s">
        <v>56</v>
      </c>
      <c r="L413">
        <v>17.866</v>
      </c>
      <c r="M413" t="s">
        <v>57</v>
      </c>
      <c r="N413">
        <v>79015</v>
      </c>
      <c r="O413" t="s">
        <v>58</v>
      </c>
      <c r="P413">
        <v>27.763000000000002</v>
      </c>
      <c r="Q413" t="s">
        <v>59</v>
      </c>
      <c r="R413">
        <v>1018</v>
      </c>
      <c r="S413" t="s">
        <v>60</v>
      </c>
      <c r="T413">
        <v>33.799999999999997</v>
      </c>
      <c r="U413" t="s">
        <v>61</v>
      </c>
      <c r="V413">
        <v>0</v>
      </c>
      <c r="W413">
        <v>52.276000000000003</v>
      </c>
      <c r="X413" t="s">
        <v>57</v>
      </c>
      <c r="Y413">
        <v>25.995000000000001</v>
      </c>
      <c r="Z413" t="s">
        <v>59</v>
      </c>
      <c r="AA413">
        <v>100</v>
      </c>
      <c r="AB413" t="s">
        <v>62</v>
      </c>
      <c r="AC413">
        <v>20.126999999999999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19.25</v>
      </c>
      <c r="AQ413">
        <v>0</v>
      </c>
      <c r="AR413">
        <v>48.04</v>
      </c>
      <c r="AS413">
        <v>224454.58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42593.354398148149</v>
      </c>
      <c r="AZ413" t="s">
        <v>68</v>
      </c>
      <c r="BA413">
        <v>0</v>
      </c>
    </row>
    <row r="414" spans="1:53" x14ac:dyDescent="0.2">
      <c r="A414" s="1">
        <v>42594</v>
      </c>
      <c r="B414" s="2">
        <v>0.48496527777777776</v>
      </c>
      <c r="C414">
        <v>3</v>
      </c>
      <c r="D414" t="s">
        <v>52</v>
      </c>
      <c r="E414">
        <v>143009224</v>
      </c>
      <c r="F414" t="s">
        <v>53</v>
      </c>
      <c r="G414">
        <v>6.8659999999999997</v>
      </c>
      <c r="H414" t="s">
        <v>54</v>
      </c>
      <c r="I414">
        <v>243.35499999999999</v>
      </c>
      <c r="J414" t="s">
        <v>55</v>
      </c>
      <c r="K414" t="s">
        <v>56</v>
      </c>
      <c r="L414">
        <v>17.86</v>
      </c>
      <c r="M414" t="s">
        <v>57</v>
      </c>
      <c r="N414">
        <v>79014</v>
      </c>
      <c r="O414" t="s">
        <v>58</v>
      </c>
      <c r="P414">
        <v>27.751000000000001</v>
      </c>
      <c r="Q414" t="s">
        <v>59</v>
      </c>
      <c r="R414">
        <v>1018</v>
      </c>
      <c r="S414" t="s">
        <v>60</v>
      </c>
      <c r="T414">
        <v>33.799999999999997</v>
      </c>
      <c r="U414" t="s">
        <v>61</v>
      </c>
      <c r="V414">
        <v>0</v>
      </c>
      <c r="W414">
        <v>52.276000000000003</v>
      </c>
      <c r="X414" t="s">
        <v>57</v>
      </c>
      <c r="Y414">
        <v>25.995000000000001</v>
      </c>
      <c r="Z414" t="s">
        <v>59</v>
      </c>
      <c r="AA414">
        <v>100</v>
      </c>
      <c r="AB414" t="s">
        <v>62</v>
      </c>
      <c r="AC414">
        <v>20.126999999999999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19.25</v>
      </c>
      <c r="AQ414">
        <v>0</v>
      </c>
      <c r="AR414">
        <v>48.04</v>
      </c>
      <c r="AS414">
        <v>224459.01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42593.354398148149</v>
      </c>
      <c r="AZ414" t="s">
        <v>68</v>
      </c>
      <c r="BA414">
        <v>0</v>
      </c>
    </row>
    <row r="415" spans="1:53" x14ac:dyDescent="0.2">
      <c r="A415" s="1">
        <v>42594</v>
      </c>
      <c r="B415" s="2">
        <v>0.48497685185185185</v>
      </c>
      <c r="C415">
        <v>3</v>
      </c>
      <c r="D415" t="s">
        <v>52</v>
      </c>
      <c r="E415">
        <v>143009224</v>
      </c>
      <c r="F415" t="s">
        <v>53</v>
      </c>
      <c r="G415">
        <v>6.8819999999999997</v>
      </c>
      <c r="H415" t="s">
        <v>54</v>
      </c>
      <c r="I415">
        <v>243.38</v>
      </c>
      <c r="J415" t="s">
        <v>55</v>
      </c>
      <c r="K415" t="s">
        <v>56</v>
      </c>
      <c r="L415">
        <v>17.856999999999999</v>
      </c>
      <c r="M415" t="s">
        <v>57</v>
      </c>
      <c r="N415">
        <v>79011</v>
      </c>
      <c r="O415" t="s">
        <v>58</v>
      </c>
      <c r="P415">
        <v>27.757000000000001</v>
      </c>
      <c r="Q415" t="s">
        <v>59</v>
      </c>
      <c r="R415">
        <v>1018</v>
      </c>
      <c r="S415" t="s">
        <v>60</v>
      </c>
      <c r="T415">
        <v>33.799999999999997</v>
      </c>
      <c r="U415" t="s">
        <v>61</v>
      </c>
      <c r="V415">
        <v>0</v>
      </c>
      <c r="W415">
        <v>52.276000000000003</v>
      </c>
      <c r="X415" t="s">
        <v>57</v>
      </c>
      <c r="Y415">
        <v>25.995000000000001</v>
      </c>
      <c r="Z415" t="s">
        <v>59</v>
      </c>
      <c r="AA415">
        <v>100</v>
      </c>
      <c r="AB415" t="s">
        <v>62</v>
      </c>
      <c r="AC415">
        <v>20.126999999999999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19.25</v>
      </c>
      <c r="AQ415">
        <v>0</v>
      </c>
      <c r="AR415">
        <v>48.04</v>
      </c>
      <c r="AS415">
        <v>224464.4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42593.354398148149</v>
      </c>
      <c r="AZ415" t="s">
        <v>68</v>
      </c>
      <c r="BA415">
        <v>0</v>
      </c>
    </row>
    <row r="416" spans="1:53" x14ac:dyDescent="0.2">
      <c r="A416" s="1">
        <v>42594</v>
      </c>
      <c r="B416" s="2">
        <v>0.48498842592592589</v>
      </c>
      <c r="C416">
        <v>3</v>
      </c>
      <c r="D416" t="s">
        <v>52</v>
      </c>
      <c r="E416">
        <v>143009224</v>
      </c>
      <c r="F416" t="s">
        <v>53</v>
      </c>
      <c r="G416">
        <v>6.899</v>
      </c>
      <c r="H416" t="s">
        <v>54</v>
      </c>
      <c r="I416">
        <v>243.15799999999999</v>
      </c>
      <c r="J416" t="s">
        <v>55</v>
      </c>
      <c r="K416" t="s">
        <v>56</v>
      </c>
      <c r="L416">
        <v>17.863</v>
      </c>
      <c r="M416" t="s">
        <v>57</v>
      </c>
      <c r="N416">
        <v>79007</v>
      </c>
      <c r="O416" t="s">
        <v>58</v>
      </c>
      <c r="P416">
        <v>27.768000000000001</v>
      </c>
      <c r="Q416" t="s">
        <v>59</v>
      </c>
      <c r="R416">
        <v>1018</v>
      </c>
      <c r="S416" t="s">
        <v>60</v>
      </c>
      <c r="T416">
        <v>33.799999999999997</v>
      </c>
      <c r="U416" t="s">
        <v>61</v>
      </c>
      <c r="V416">
        <v>0</v>
      </c>
      <c r="W416">
        <v>52.276000000000003</v>
      </c>
      <c r="X416" t="s">
        <v>57</v>
      </c>
      <c r="Y416">
        <v>25.995000000000001</v>
      </c>
      <c r="Z416" t="s">
        <v>59</v>
      </c>
      <c r="AA416">
        <v>100</v>
      </c>
      <c r="AB416" t="s">
        <v>62</v>
      </c>
      <c r="AC416">
        <v>20.126999999999999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19.25</v>
      </c>
      <c r="AQ416">
        <v>0</v>
      </c>
      <c r="AR416">
        <v>48.04</v>
      </c>
      <c r="AS416">
        <v>224462.87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42593.354398148149</v>
      </c>
      <c r="AZ416" t="s">
        <v>68</v>
      </c>
      <c r="BA416">
        <v>0</v>
      </c>
    </row>
    <row r="417" spans="1:53" x14ac:dyDescent="0.2">
      <c r="A417" s="1">
        <v>42594</v>
      </c>
      <c r="B417" s="2">
        <v>0.48500000000000004</v>
      </c>
      <c r="C417">
        <v>3</v>
      </c>
      <c r="D417" t="s">
        <v>52</v>
      </c>
      <c r="E417">
        <v>143009224</v>
      </c>
      <c r="F417" t="s">
        <v>53</v>
      </c>
      <c r="G417">
        <v>6.9160000000000004</v>
      </c>
      <c r="H417" t="s">
        <v>54</v>
      </c>
      <c r="I417">
        <v>243.31200000000001</v>
      </c>
      <c r="J417" t="s">
        <v>55</v>
      </c>
      <c r="K417" t="s">
        <v>56</v>
      </c>
      <c r="L417">
        <v>17.859000000000002</v>
      </c>
      <c r="M417" t="s">
        <v>57</v>
      </c>
      <c r="N417">
        <v>78999</v>
      </c>
      <c r="O417" t="s">
        <v>58</v>
      </c>
      <c r="P417">
        <v>27.76</v>
      </c>
      <c r="Q417" t="s">
        <v>59</v>
      </c>
      <c r="R417">
        <v>1018</v>
      </c>
      <c r="S417" t="s">
        <v>60</v>
      </c>
      <c r="T417">
        <v>33.799999999999997</v>
      </c>
      <c r="U417" t="s">
        <v>61</v>
      </c>
      <c r="V417">
        <v>0</v>
      </c>
      <c r="W417">
        <v>52.276000000000003</v>
      </c>
      <c r="X417" t="s">
        <v>57</v>
      </c>
      <c r="Y417">
        <v>25.995000000000001</v>
      </c>
      <c r="Z417" t="s">
        <v>59</v>
      </c>
      <c r="AA417">
        <v>100</v>
      </c>
      <c r="AB417" t="s">
        <v>62</v>
      </c>
      <c r="AC417">
        <v>20.126999999999999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19.25</v>
      </c>
      <c r="AQ417">
        <v>0</v>
      </c>
      <c r="AR417">
        <v>48.04</v>
      </c>
      <c r="AS417">
        <v>224465.96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42593.354398148149</v>
      </c>
      <c r="AZ417" t="s">
        <v>68</v>
      </c>
      <c r="BA417">
        <v>0</v>
      </c>
    </row>
    <row r="418" spans="1:53" x14ac:dyDescent="0.2">
      <c r="A418" s="1">
        <v>42594</v>
      </c>
      <c r="B418" s="2">
        <v>0.48501157407407408</v>
      </c>
      <c r="C418">
        <v>3</v>
      </c>
      <c r="D418" t="s">
        <v>52</v>
      </c>
      <c r="E418">
        <v>143009224</v>
      </c>
      <c r="F418" t="s">
        <v>53</v>
      </c>
      <c r="G418">
        <v>6.9329999999999998</v>
      </c>
      <c r="H418" t="s">
        <v>54</v>
      </c>
      <c r="I418">
        <v>243.297</v>
      </c>
      <c r="J418" t="s">
        <v>55</v>
      </c>
      <c r="K418" t="s">
        <v>56</v>
      </c>
      <c r="L418">
        <v>17.86</v>
      </c>
      <c r="M418" t="s">
        <v>57</v>
      </c>
      <c r="N418">
        <v>79000</v>
      </c>
      <c r="O418" t="s">
        <v>58</v>
      </c>
      <c r="P418">
        <v>27.759</v>
      </c>
      <c r="Q418" t="s">
        <v>59</v>
      </c>
      <c r="R418">
        <v>1018</v>
      </c>
      <c r="S418" t="s">
        <v>60</v>
      </c>
      <c r="T418">
        <v>33.799999999999997</v>
      </c>
      <c r="U418" t="s">
        <v>61</v>
      </c>
      <c r="V418">
        <v>0</v>
      </c>
      <c r="W418">
        <v>52.276000000000003</v>
      </c>
      <c r="X418" t="s">
        <v>57</v>
      </c>
      <c r="Y418">
        <v>25.995000000000001</v>
      </c>
      <c r="Z418" t="s">
        <v>59</v>
      </c>
      <c r="AA418">
        <v>100</v>
      </c>
      <c r="AB418" t="s">
        <v>62</v>
      </c>
      <c r="AC418">
        <v>20.126999999999999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19.25</v>
      </c>
      <c r="AQ418">
        <v>0</v>
      </c>
      <c r="AR418">
        <v>48.04</v>
      </c>
      <c r="AS418">
        <v>224458.02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42593.354398148149</v>
      </c>
      <c r="AZ418" t="s">
        <v>68</v>
      </c>
      <c r="BA418">
        <v>0</v>
      </c>
    </row>
    <row r="419" spans="1:53" x14ac:dyDescent="0.2">
      <c r="A419" s="1">
        <v>42594</v>
      </c>
      <c r="B419" s="2">
        <v>0.48502314814814818</v>
      </c>
      <c r="C419">
        <v>3</v>
      </c>
      <c r="D419" t="s">
        <v>52</v>
      </c>
      <c r="E419">
        <v>143009224</v>
      </c>
      <c r="F419" t="s">
        <v>53</v>
      </c>
      <c r="G419">
        <v>6.95</v>
      </c>
      <c r="H419" t="s">
        <v>54</v>
      </c>
      <c r="I419">
        <v>243.286</v>
      </c>
      <c r="J419" t="s">
        <v>55</v>
      </c>
      <c r="K419" t="s">
        <v>56</v>
      </c>
      <c r="L419">
        <v>17.861999999999998</v>
      </c>
      <c r="M419" t="s">
        <v>57</v>
      </c>
      <c r="N419">
        <v>78998</v>
      </c>
      <c r="O419" t="s">
        <v>58</v>
      </c>
      <c r="P419">
        <v>27.753</v>
      </c>
      <c r="Q419" t="s">
        <v>59</v>
      </c>
      <c r="R419">
        <v>1018</v>
      </c>
      <c r="S419" t="s">
        <v>60</v>
      </c>
      <c r="T419">
        <v>33.799999999999997</v>
      </c>
      <c r="U419" t="s">
        <v>61</v>
      </c>
      <c r="V419">
        <v>0</v>
      </c>
      <c r="W419">
        <v>52.276000000000003</v>
      </c>
      <c r="X419" t="s">
        <v>57</v>
      </c>
      <c r="Y419">
        <v>25.995000000000001</v>
      </c>
      <c r="Z419" t="s">
        <v>59</v>
      </c>
      <c r="AA419">
        <v>100</v>
      </c>
      <c r="AB419" t="s">
        <v>62</v>
      </c>
      <c r="AC419">
        <v>20.126999999999999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19.25</v>
      </c>
      <c r="AQ419">
        <v>0</v>
      </c>
      <c r="AR419">
        <v>48.04</v>
      </c>
      <c r="AS419">
        <v>224464.61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42593.354398148149</v>
      </c>
      <c r="AZ419" t="s">
        <v>68</v>
      </c>
      <c r="BA419">
        <v>0</v>
      </c>
    </row>
    <row r="420" spans="1:53" x14ac:dyDescent="0.2">
      <c r="A420" s="1">
        <v>42594</v>
      </c>
      <c r="B420" s="2">
        <v>0.48503472222222221</v>
      </c>
      <c r="C420">
        <v>3</v>
      </c>
      <c r="D420" t="s">
        <v>52</v>
      </c>
      <c r="E420">
        <v>143009224</v>
      </c>
      <c r="F420" t="s">
        <v>53</v>
      </c>
      <c r="G420">
        <v>6.9660000000000002</v>
      </c>
      <c r="H420" t="s">
        <v>54</v>
      </c>
      <c r="I420">
        <v>243.02199999999999</v>
      </c>
      <c r="J420" t="s">
        <v>55</v>
      </c>
      <c r="K420" t="s">
        <v>56</v>
      </c>
      <c r="L420">
        <v>17.866</v>
      </c>
      <c r="M420" t="s">
        <v>57</v>
      </c>
      <c r="N420">
        <v>79002</v>
      </c>
      <c r="O420" t="s">
        <v>58</v>
      </c>
      <c r="P420">
        <v>27.776</v>
      </c>
      <c r="Q420" t="s">
        <v>59</v>
      </c>
      <c r="R420">
        <v>1018</v>
      </c>
      <c r="S420" t="s">
        <v>60</v>
      </c>
      <c r="T420">
        <v>33.799999999999997</v>
      </c>
      <c r="U420" t="s">
        <v>61</v>
      </c>
      <c r="V420">
        <v>0</v>
      </c>
      <c r="W420">
        <v>52.276000000000003</v>
      </c>
      <c r="X420" t="s">
        <v>57</v>
      </c>
      <c r="Y420">
        <v>25.995000000000001</v>
      </c>
      <c r="Z420" t="s">
        <v>59</v>
      </c>
      <c r="AA420">
        <v>100</v>
      </c>
      <c r="AB420" t="s">
        <v>62</v>
      </c>
      <c r="AC420">
        <v>20.126999999999999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19.25</v>
      </c>
      <c r="AQ420">
        <v>0</v>
      </c>
      <c r="AR420">
        <v>48.04</v>
      </c>
      <c r="AS420">
        <v>224467.35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42593.354398148149</v>
      </c>
      <c r="AZ420" t="s">
        <v>68</v>
      </c>
      <c r="BA420">
        <v>0</v>
      </c>
    </row>
    <row r="421" spans="1:53" x14ac:dyDescent="0.2">
      <c r="A421" s="1">
        <v>42594</v>
      </c>
      <c r="B421" s="2">
        <v>0.48504629629629631</v>
      </c>
      <c r="C421">
        <v>3</v>
      </c>
      <c r="D421" t="s">
        <v>52</v>
      </c>
      <c r="E421">
        <v>143009224</v>
      </c>
      <c r="F421" t="s">
        <v>53</v>
      </c>
      <c r="G421">
        <v>6.9829999999999997</v>
      </c>
      <c r="H421" t="s">
        <v>54</v>
      </c>
      <c r="I421">
        <v>243.17099999999999</v>
      </c>
      <c r="J421" t="s">
        <v>55</v>
      </c>
      <c r="K421" t="s">
        <v>56</v>
      </c>
      <c r="L421">
        <v>17.859000000000002</v>
      </c>
      <c r="M421" t="s">
        <v>57</v>
      </c>
      <c r="N421">
        <v>79009</v>
      </c>
      <c r="O421" t="s">
        <v>58</v>
      </c>
      <c r="P421">
        <v>27.779</v>
      </c>
      <c r="Q421" t="s">
        <v>59</v>
      </c>
      <c r="R421">
        <v>1018</v>
      </c>
      <c r="S421" t="s">
        <v>60</v>
      </c>
      <c r="T421">
        <v>33.799999999999997</v>
      </c>
      <c r="U421" t="s">
        <v>61</v>
      </c>
      <c r="V421">
        <v>0</v>
      </c>
      <c r="W421">
        <v>52.276000000000003</v>
      </c>
      <c r="X421" t="s">
        <v>57</v>
      </c>
      <c r="Y421">
        <v>25.995000000000001</v>
      </c>
      <c r="Z421" t="s">
        <v>59</v>
      </c>
      <c r="AA421">
        <v>100</v>
      </c>
      <c r="AB421" t="s">
        <v>62</v>
      </c>
      <c r="AC421">
        <v>20.126999999999999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19.25</v>
      </c>
      <c r="AQ421">
        <v>0</v>
      </c>
      <c r="AR421">
        <v>48.04</v>
      </c>
      <c r="AS421">
        <v>224450.98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42593.354398148149</v>
      </c>
      <c r="AZ421" t="s">
        <v>68</v>
      </c>
      <c r="BA421">
        <v>0</v>
      </c>
    </row>
    <row r="422" spans="1:53" x14ac:dyDescent="0.2">
      <c r="A422" s="1">
        <v>42594</v>
      </c>
      <c r="B422" s="2">
        <v>0.48505787037037035</v>
      </c>
      <c r="C422">
        <v>3</v>
      </c>
      <c r="D422" t="s">
        <v>52</v>
      </c>
      <c r="E422">
        <v>143009224</v>
      </c>
      <c r="F422" t="s">
        <v>53</v>
      </c>
      <c r="G422">
        <v>7</v>
      </c>
      <c r="H422" t="s">
        <v>54</v>
      </c>
      <c r="I422">
        <v>243.26</v>
      </c>
      <c r="J422" t="s">
        <v>55</v>
      </c>
      <c r="K422" t="s">
        <v>56</v>
      </c>
      <c r="L422">
        <v>17.858000000000001</v>
      </c>
      <c r="M422" t="s">
        <v>57</v>
      </c>
      <c r="N422">
        <v>79000</v>
      </c>
      <c r="O422" t="s">
        <v>58</v>
      </c>
      <c r="P422">
        <v>27.77</v>
      </c>
      <c r="Q422" t="s">
        <v>59</v>
      </c>
      <c r="R422">
        <v>1018</v>
      </c>
      <c r="S422" t="s">
        <v>60</v>
      </c>
      <c r="T422">
        <v>33.799999999999997</v>
      </c>
      <c r="U422" t="s">
        <v>61</v>
      </c>
      <c r="V422">
        <v>0</v>
      </c>
      <c r="W422">
        <v>52.276000000000003</v>
      </c>
      <c r="X422" t="s">
        <v>57</v>
      </c>
      <c r="Y422">
        <v>25.995000000000001</v>
      </c>
      <c r="Z422" t="s">
        <v>59</v>
      </c>
      <c r="AA422">
        <v>100</v>
      </c>
      <c r="AB422" t="s">
        <v>62</v>
      </c>
      <c r="AC422">
        <v>20.126999999999999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19.25</v>
      </c>
      <c r="AQ422">
        <v>0</v>
      </c>
      <c r="AR422">
        <v>48.04</v>
      </c>
      <c r="AS422">
        <v>224456.91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42593.354398148149</v>
      </c>
      <c r="AZ422" t="s">
        <v>68</v>
      </c>
      <c r="BA422">
        <v>0</v>
      </c>
    </row>
    <row r="423" spans="1:53" x14ac:dyDescent="0.2">
      <c r="A423" s="1">
        <v>42594</v>
      </c>
      <c r="B423" s="2">
        <v>0.4850694444444445</v>
      </c>
      <c r="C423">
        <v>3</v>
      </c>
      <c r="D423" t="s">
        <v>52</v>
      </c>
      <c r="E423">
        <v>143009224</v>
      </c>
      <c r="F423" t="s">
        <v>53</v>
      </c>
      <c r="G423">
        <v>7.0170000000000003</v>
      </c>
      <c r="H423" t="s">
        <v>54</v>
      </c>
      <c r="I423">
        <v>243.13800000000001</v>
      </c>
      <c r="J423" t="s">
        <v>55</v>
      </c>
      <c r="K423" t="s">
        <v>56</v>
      </c>
      <c r="L423">
        <v>17.861000000000001</v>
      </c>
      <c r="M423" t="s">
        <v>57</v>
      </c>
      <c r="N423">
        <v>78992</v>
      </c>
      <c r="O423" t="s">
        <v>58</v>
      </c>
      <c r="P423">
        <v>27.777000000000001</v>
      </c>
      <c r="Q423" t="s">
        <v>59</v>
      </c>
      <c r="R423">
        <v>1018</v>
      </c>
      <c r="S423" t="s">
        <v>60</v>
      </c>
      <c r="T423">
        <v>33.799999999999997</v>
      </c>
      <c r="U423" t="s">
        <v>61</v>
      </c>
      <c r="V423">
        <v>0</v>
      </c>
      <c r="W423">
        <v>52.276000000000003</v>
      </c>
      <c r="X423" t="s">
        <v>57</v>
      </c>
      <c r="Y423">
        <v>25.995000000000001</v>
      </c>
      <c r="Z423" t="s">
        <v>59</v>
      </c>
      <c r="AA423">
        <v>100</v>
      </c>
      <c r="AB423" t="s">
        <v>62</v>
      </c>
      <c r="AC423">
        <v>20.126999999999999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19.25</v>
      </c>
      <c r="AQ423">
        <v>0</v>
      </c>
      <c r="AR423">
        <v>48.04</v>
      </c>
      <c r="AS423">
        <v>224467.61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42593.354398148149</v>
      </c>
      <c r="AZ423" t="s">
        <v>68</v>
      </c>
      <c r="BA423">
        <v>0</v>
      </c>
    </row>
    <row r="424" spans="1:53" x14ac:dyDescent="0.2">
      <c r="A424" s="1">
        <v>42594</v>
      </c>
      <c r="B424" s="2">
        <v>0.48508101851851854</v>
      </c>
      <c r="C424">
        <v>3</v>
      </c>
      <c r="D424" t="s">
        <v>52</v>
      </c>
      <c r="E424">
        <v>143009224</v>
      </c>
      <c r="F424" t="s">
        <v>53</v>
      </c>
      <c r="G424">
        <v>7.0339999999999998</v>
      </c>
      <c r="H424" t="s">
        <v>54</v>
      </c>
      <c r="I424">
        <v>243.315</v>
      </c>
      <c r="J424" t="s">
        <v>55</v>
      </c>
      <c r="K424" t="s">
        <v>56</v>
      </c>
      <c r="L424">
        <v>17.856000000000002</v>
      </c>
      <c r="M424" t="s">
        <v>57</v>
      </c>
      <c r="N424">
        <v>78990</v>
      </c>
      <c r="O424" t="s">
        <v>58</v>
      </c>
      <c r="P424">
        <v>27.77</v>
      </c>
      <c r="Q424" t="s">
        <v>59</v>
      </c>
      <c r="R424">
        <v>1018</v>
      </c>
      <c r="S424" t="s">
        <v>60</v>
      </c>
      <c r="T424">
        <v>33.799999999999997</v>
      </c>
      <c r="U424" t="s">
        <v>61</v>
      </c>
      <c r="V424">
        <v>0</v>
      </c>
      <c r="W424">
        <v>52.276000000000003</v>
      </c>
      <c r="X424" t="s">
        <v>57</v>
      </c>
      <c r="Y424">
        <v>25.995000000000001</v>
      </c>
      <c r="Z424" t="s">
        <v>59</v>
      </c>
      <c r="AA424">
        <v>100</v>
      </c>
      <c r="AB424" t="s">
        <v>62</v>
      </c>
      <c r="AC424">
        <v>20.126999999999999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19.25</v>
      </c>
      <c r="AQ424">
        <v>0</v>
      </c>
      <c r="AR424">
        <v>48.04</v>
      </c>
      <c r="AS424">
        <v>224460.82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42593.354398148149</v>
      </c>
      <c r="AZ424" t="s">
        <v>68</v>
      </c>
      <c r="BA424">
        <v>0</v>
      </c>
    </row>
    <row r="425" spans="1:53" x14ac:dyDescent="0.2">
      <c r="A425" s="1">
        <v>42594</v>
      </c>
      <c r="B425" s="2">
        <v>0.48509259259259258</v>
      </c>
      <c r="C425">
        <v>3</v>
      </c>
      <c r="D425" t="s">
        <v>52</v>
      </c>
      <c r="E425">
        <v>143009224</v>
      </c>
      <c r="F425" t="s">
        <v>53</v>
      </c>
      <c r="G425">
        <v>7.05</v>
      </c>
      <c r="H425" t="s">
        <v>54</v>
      </c>
      <c r="I425">
        <v>243.33600000000001</v>
      </c>
      <c r="J425" t="s">
        <v>55</v>
      </c>
      <c r="K425" t="s">
        <v>56</v>
      </c>
      <c r="L425">
        <v>17.858000000000001</v>
      </c>
      <c r="M425" t="s">
        <v>57</v>
      </c>
      <c r="N425">
        <v>78994</v>
      </c>
      <c r="O425" t="s">
        <v>58</v>
      </c>
      <c r="P425">
        <v>27.76</v>
      </c>
      <c r="Q425" t="s">
        <v>59</v>
      </c>
      <c r="R425">
        <v>1018</v>
      </c>
      <c r="S425" t="s">
        <v>60</v>
      </c>
      <c r="T425">
        <v>33.799999999999997</v>
      </c>
      <c r="U425" t="s">
        <v>61</v>
      </c>
      <c r="V425">
        <v>0</v>
      </c>
      <c r="W425">
        <v>52.276000000000003</v>
      </c>
      <c r="X425" t="s">
        <v>57</v>
      </c>
      <c r="Y425">
        <v>25.995000000000001</v>
      </c>
      <c r="Z425" t="s">
        <v>59</v>
      </c>
      <c r="AA425">
        <v>100</v>
      </c>
      <c r="AB425" t="s">
        <v>62</v>
      </c>
      <c r="AC425">
        <v>20.126999999999999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19.25</v>
      </c>
      <c r="AQ425">
        <v>0</v>
      </c>
      <c r="AR425">
        <v>48.04</v>
      </c>
      <c r="AS425">
        <v>224461.53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42593.354398148149</v>
      </c>
      <c r="AZ425" t="s">
        <v>68</v>
      </c>
      <c r="BA425">
        <v>0</v>
      </c>
    </row>
    <row r="426" spans="1:53" x14ac:dyDescent="0.2">
      <c r="A426" s="1">
        <v>42594</v>
      </c>
      <c r="B426" s="2">
        <v>0.48510416666666667</v>
      </c>
      <c r="C426">
        <v>3</v>
      </c>
      <c r="D426" t="s">
        <v>52</v>
      </c>
      <c r="E426">
        <v>143009224</v>
      </c>
      <c r="F426" t="s">
        <v>53</v>
      </c>
      <c r="G426">
        <v>7.0650000000000004</v>
      </c>
      <c r="H426" t="s">
        <v>54</v>
      </c>
      <c r="I426">
        <v>243.251</v>
      </c>
      <c r="J426" t="s">
        <v>55</v>
      </c>
      <c r="K426" t="s">
        <v>56</v>
      </c>
      <c r="L426">
        <v>17.856999999999999</v>
      </c>
      <c r="M426" t="s">
        <v>57</v>
      </c>
      <c r="N426">
        <v>78990</v>
      </c>
      <c r="O426" t="s">
        <v>58</v>
      </c>
      <c r="P426">
        <v>27.774999999999999</v>
      </c>
      <c r="Q426" t="s">
        <v>59</v>
      </c>
      <c r="R426">
        <v>1018</v>
      </c>
      <c r="S426" t="s">
        <v>60</v>
      </c>
      <c r="T426">
        <v>33.799999999999997</v>
      </c>
      <c r="U426" t="s">
        <v>61</v>
      </c>
      <c r="V426">
        <v>0</v>
      </c>
      <c r="W426">
        <v>52.276000000000003</v>
      </c>
      <c r="X426" t="s">
        <v>57</v>
      </c>
      <c r="Y426">
        <v>25.995000000000001</v>
      </c>
      <c r="Z426" t="s">
        <v>59</v>
      </c>
      <c r="AA426">
        <v>100</v>
      </c>
      <c r="AB426" t="s">
        <v>62</v>
      </c>
      <c r="AC426">
        <v>20.126999999999999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19.25</v>
      </c>
      <c r="AQ426">
        <v>0</v>
      </c>
      <c r="AR426">
        <v>48.04</v>
      </c>
      <c r="AS426">
        <v>224448.25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42593.354398148149</v>
      </c>
      <c r="AZ426" t="s">
        <v>68</v>
      </c>
      <c r="BA426">
        <v>0</v>
      </c>
    </row>
    <row r="427" spans="1:53" x14ac:dyDescent="0.2">
      <c r="A427" s="1">
        <v>42594</v>
      </c>
      <c r="B427" s="2">
        <v>0.48511574074074071</v>
      </c>
      <c r="C427">
        <v>3</v>
      </c>
      <c r="D427" t="s">
        <v>52</v>
      </c>
      <c r="E427">
        <v>143009224</v>
      </c>
      <c r="F427" t="s">
        <v>53</v>
      </c>
      <c r="G427">
        <v>7.0819999999999999</v>
      </c>
      <c r="H427" t="s">
        <v>54</v>
      </c>
      <c r="I427">
        <v>243.291</v>
      </c>
      <c r="J427" t="s">
        <v>55</v>
      </c>
      <c r="K427" t="s">
        <v>56</v>
      </c>
      <c r="L427">
        <v>17.861000000000001</v>
      </c>
      <c r="M427" t="s">
        <v>57</v>
      </c>
      <c r="N427">
        <v>78982</v>
      </c>
      <c r="O427" t="s">
        <v>58</v>
      </c>
      <c r="P427">
        <v>27.756</v>
      </c>
      <c r="Q427" t="s">
        <v>59</v>
      </c>
      <c r="R427">
        <v>1018</v>
      </c>
      <c r="S427" t="s">
        <v>60</v>
      </c>
      <c r="T427">
        <v>33.799999999999997</v>
      </c>
      <c r="U427" t="s">
        <v>61</v>
      </c>
      <c r="V427">
        <v>0</v>
      </c>
      <c r="W427">
        <v>52.276000000000003</v>
      </c>
      <c r="X427" t="s">
        <v>57</v>
      </c>
      <c r="Y427">
        <v>25.995000000000001</v>
      </c>
      <c r="Z427" t="s">
        <v>59</v>
      </c>
      <c r="AA427">
        <v>100</v>
      </c>
      <c r="AB427" t="s">
        <v>62</v>
      </c>
      <c r="AC427">
        <v>20.126999999999999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19.25</v>
      </c>
      <c r="AQ427">
        <v>0</v>
      </c>
      <c r="AR427">
        <v>48.04</v>
      </c>
      <c r="AS427">
        <v>224458.36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42593.354398148149</v>
      </c>
      <c r="AZ427" t="s">
        <v>68</v>
      </c>
      <c r="BA427">
        <v>0</v>
      </c>
    </row>
    <row r="428" spans="1:53" x14ac:dyDescent="0.2">
      <c r="A428" s="1">
        <v>42594</v>
      </c>
      <c r="B428" s="2">
        <v>0.4851273148148148</v>
      </c>
      <c r="C428">
        <v>3</v>
      </c>
      <c r="D428" t="s">
        <v>52</v>
      </c>
      <c r="E428">
        <v>143009224</v>
      </c>
      <c r="F428" t="s">
        <v>53</v>
      </c>
      <c r="G428">
        <v>7.0990000000000002</v>
      </c>
      <c r="H428" t="s">
        <v>54</v>
      </c>
      <c r="I428">
        <v>243.25299999999999</v>
      </c>
      <c r="J428" t="s">
        <v>55</v>
      </c>
      <c r="K428" t="s">
        <v>56</v>
      </c>
      <c r="L428">
        <v>17.86</v>
      </c>
      <c r="M428" t="s">
        <v>57</v>
      </c>
      <c r="N428">
        <v>78984</v>
      </c>
      <c r="O428" t="s">
        <v>58</v>
      </c>
      <c r="P428">
        <v>27.765000000000001</v>
      </c>
      <c r="Q428" t="s">
        <v>59</v>
      </c>
      <c r="R428">
        <v>1018</v>
      </c>
      <c r="S428" t="s">
        <v>60</v>
      </c>
      <c r="T428">
        <v>33.799999999999997</v>
      </c>
      <c r="U428" t="s">
        <v>61</v>
      </c>
      <c r="V428">
        <v>0</v>
      </c>
      <c r="W428">
        <v>52.276000000000003</v>
      </c>
      <c r="X428" t="s">
        <v>57</v>
      </c>
      <c r="Y428">
        <v>25.995000000000001</v>
      </c>
      <c r="Z428" t="s">
        <v>59</v>
      </c>
      <c r="AA428">
        <v>100</v>
      </c>
      <c r="AB428" t="s">
        <v>62</v>
      </c>
      <c r="AC428">
        <v>20.126999999999999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19.25</v>
      </c>
      <c r="AQ428">
        <v>0</v>
      </c>
      <c r="AR428">
        <v>48.04</v>
      </c>
      <c r="AS428">
        <v>224454.49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42593.354398148149</v>
      </c>
      <c r="AZ428" t="s">
        <v>68</v>
      </c>
      <c r="BA428">
        <v>0</v>
      </c>
    </row>
    <row r="429" spans="1:53" x14ac:dyDescent="0.2">
      <c r="A429" s="1">
        <v>42594</v>
      </c>
      <c r="B429" s="2">
        <v>0.48513888888888884</v>
      </c>
      <c r="C429">
        <v>3</v>
      </c>
      <c r="D429" t="s">
        <v>52</v>
      </c>
      <c r="E429">
        <v>143009224</v>
      </c>
      <c r="F429" t="s">
        <v>53</v>
      </c>
      <c r="G429">
        <v>7.1159999999999997</v>
      </c>
      <c r="H429" t="s">
        <v>54</v>
      </c>
      <c r="I429">
        <v>243.16300000000001</v>
      </c>
      <c r="J429" t="s">
        <v>55</v>
      </c>
      <c r="K429" t="s">
        <v>56</v>
      </c>
      <c r="L429">
        <v>17.86</v>
      </c>
      <c r="M429" t="s">
        <v>57</v>
      </c>
      <c r="N429">
        <v>78979</v>
      </c>
      <c r="O429" t="s">
        <v>58</v>
      </c>
      <c r="P429">
        <v>27.777000000000001</v>
      </c>
      <c r="Q429" t="s">
        <v>59</v>
      </c>
      <c r="R429">
        <v>1018</v>
      </c>
      <c r="S429" t="s">
        <v>60</v>
      </c>
      <c r="T429">
        <v>33.799999999999997</v>
      </c>
      <c r="U429" t="s">
        <v>61</v>
      </c>
      <c r="V429">
        <v>0</v>
      </c>
      <c r="W429">
        <v>52.276000000000003</v>
      </c>
      <c r="X429" t="s">
        <v>57</v>
      </c>
      <c r="Y429">
        <v>25.995000000000001</v>
      </c>
      <c r="Z429" t="s">
        <v>59</v>
      </c>
      <c r="AA429">
        <v>100</v>
      </c>
      <c r="AB429" t="s">
        <v>62</v>
      </c>
      <c r="AC429">
        <v>20.126999999999999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19.25</v>
      </c>
      <c r="AQ429">
        <v>0</v>
      </c>
      <c r="AR429">
        <v>48.04</v>
      </c>
      <c r="AS429">
        <v>224449.74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42593.354398148149</v>
      </c>
      <c r="AZ429" t="s">
        <v>68</v>
      </c>
      <c r="BA429">
        <v>0</v>
      </c>
    </row>
    <row r="430" spans="1:53" x14ac:dyDescent="0.2">
      <c r="A430" s="1">
        <v>42594</v>
      </c>
      <c r="B430" s="2">
        <v>0.48515046296296299</v>
      </c>
      <c r="C430">
        <v>3</v>
      </c>
      <c r="D430" t="s">
        <v>52</v>
      </c>
      <c r="E430">
        <v>143009224</v>
      </c>
      <c r="F430" t="s">
        <v>53</v>
      </c>
      <c r="G430">
        <v>7.133</v>
      </c>
      <c r="H430" t="s">
        <v>54</v>
      </c>
      <c r="I430">
        <v>243.33099999999999</v>
      </c>
      <c r="J430" t="s">
        <v>55</v>
      </c>
      <c r="K430" t="s">
        <v>56</v>
      </c>
      <c r="L430">
        <v>17.853999999999999</v>
      </c>
      <c r="M430" t="s">
        <v>57</v>
      </c>
      <c r="N430">
        <v>78978</v>
      </c>
      <c r="O430" t="s">
        <v>58</v>
      </c>
      <c r="P430">
        <v>27.774000000000001</v>
      </c>
      <c r="Q430" t="s">
        <v>59</v>
      </c>
      <c r="R430">
        <v>1018</v>
      </c>
      <c r="S430" t="s">
        <v>60</v>
      </c>
      <c r="T430">
        <v>33.799999999999997</v>
      </c>
      <c r="U430" t="s">
        <v>61</v>
      </c>
      <c r="V430">
        <v>0</v>
      </c>
      <c r="W430">
        <v>52.276000000000003</v>
      </c>
      <c r="X430" t="s">
        <v>57</v>
      </c>
      <c r="Y430">
        <v>25.995000000000001</v>
      </c>
      <c r="Z430" t="s">
        <v>59</v>
      </c>
      <c r="AA430">
        <v>100</v>
      </c>
      <c r="AB430" t="s">
        <v>62</v>
      </c>
      <c r="AC430">
        <v>20.126999999999999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19.25</v>
      </c>
      <c r="AQ430">
        <v>0</v>
      </c>
      <c r="AR430">
        <v>48.04</v>
      </c>
      <c r="AS430">
        <v>224450.3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42593.354398148149</v>
      </c>
      <c r="AZ430" t="s">
        <v>68</v>
      </c>
      <c r="BA430">
        <v>0</v>
      </c>
    </row>
    <row r="431" spans="1:53" x14ac:dyDescent="0.2">
      <c r="A431" s="1">
        <v>42594</v>
      </c>
      <c r="B431" s="2">
        <v>0.48516203703703703</v>
      </c>
      <c r="C431">
        <v>3</v>
      </c>
      <c r="D431" t="s">
        <v>52</v>
      </c>
      <c r="E431">
        <v>143009224</v>
      </c>
      <c r="F431" t="s">
        <v>53</v>
      </c>
      <c r="G431">
        <v>7.149</v>
      </c>
      <c r="H431" t="s">
        <v>54</v>
      </c>
      <c r="I431">
        <v>243.31200000000001</v>
      </c>
      <c r="J431" t="s">
        <v>55</v>
      </c>
      <c r="K431" t="s">
        <v>56</v>
      </c>
      <c r="L431">
        <v>17.853999999999999</v>
      </c>
      <c r="M431" t="s">
        <v>57</v>
      </c>
      <c r="N431">
        <v>78979</v>
      </c>
      <c r="O431" t="s">
        <v>58</v>
      </c>
      <c r="P431">
        <v>27.777000000000001</v>
      </c>
      <c r="Q431" t="s">
        <v>59</v>
      </c>
      <c r="R431">
        <v>1018</v>
      </c>
      <c r="S431" t="s">
        <v>60</v>
      </c>
      <c r="T431">
        <v>33.799999999999997</v>
      </c>
      <c r="U431" t="s">
        <v>61</v>
      </c>
      <c r="V431">
        <v>0</v>
      </c>
      <c r="W431">
        <v>52.276000000000003</v>
      </c>
      <c r="X431" t="s">
        <v>57</v>
      </c>
      <c r="Y431">
        <v>25.995000000000001</v>
      </c>
      <c r="Z431" t="s">
        <v>59</v>
      </c>
      <c r="AA431">
        <v>100</v>
      </c>
      <c r="AB431" t="s">
        <v>62</v>
      </c>
      <c r="AC431">
        <v>20.126999999999999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19.25</v>
      </c>
      <c r="AQ431">
        <v>0</v>
      </c>
      <c r="AR431">
        <v>48.04</v>
      </c>
      <c r="AS431">
        <v>224456.23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42593.354398148149</v>
      </c>
      <c r="AZ431" t="s">
        <v>68</v>
      </c>
      <c r="BA431">
        <v>0</v>
      </c>
    </row>
    <row r="432" spans="1:53" x14ac:dyDescent="0.2">
      <c r="A432" s="1">
        <v>42594</v>
      </c>
      <c r="B432" s="2">
        <v>0.48517361111111112</v>
      </c>
      <c r="C432">
        <v>3</v>
      </c>
      <c r="D432" t="s">
        <v>52</v>
      </c>
      <c r="E432">
        <v>143009224</v>
      </c>
      <c r="F432" t="s">
        <v>53</v>
      </c>
      <c r="G432">
        <v>7.1660000000000004</v>
      </c>
      <c r="H432" t="s">
        <v>54</v>
      </c>
      <c r="I432">
        <v>243.36699999999999</v>
      </c>
      <c r="J432" t="s">
        <v>55</v>
      </c>
      <c r="K432" t="s">
        <v>56</v>
      </c>
      <c r="L432">
        <v>17.858000000000001</v>
      </c>
      <c r="M432" t="s">
        <v>57</v>
      </c>
      <c r="N432">
        <v>78981</v>
      </c>
      <c r="O432" t="s">
        <v>58</v>
      </c>
      <c r="P432">
        <v>27.756</v>
      </c>
      <c r="Q432" t="s">
        <v>59</v>
      </c>
      <c r="R432">
        <v>1018</v>
      </c>
      <c r="S432" t="s">
        <v>60</v>
      </c>
      <c r="T432">
        <v>33.799999999999997</v>
      </c>
      <c r="U432" t="s">
        <v>61</v>
      </c>
      <c r="V432">
        <v>0</v>
      </c>
      <c r="W432">
        <v>52.276000000000003</v>
      </c>
      <c r="X432" t="s">
        <v>57</v>
      </c>
      <c r="Y432">
        <v>25.995000000000001</v>
      </c>
      <c r="Z432" t="s">
        <v>59</v>
      </c>
      <c r="AA432">
        <v>100</v>
      </c>
      <c r="AB432" t="s">
        <v>62</v>
      </c>
      <c r="AC432">
        <v>20.126999999999999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19.25</v>
      </c>
      <c r="AQ432">
        <v>0</v>
      </c>
      <c r="AR432">
        <v>48.04</v>
      </c>
      <c r="AS432">
        <v>224453.9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42593.354398148149</v>
      </c>
      <c r="AZ432" t="s">
        <v>68</v>
      </c>
      <c r="BA432">
        <v>0</v>
      </c>
    </row>
    <row r="433" spans="1:53" x14ac:dyDescent="0.2">
      <c r="A433" s="1">
        <v>42594</v>
      </c>
      <c r="B433" s="2">
        <v>0.48518518518518516</v>
      </c>
      <c r="C433">
        <v>3</v>
      </c>
      <c r="D433" t="s">
        <v>52</v>
      </c>
      <c r="E433">
        <v>143009224</v>
      </c>
      <c r="F433" t="s">
        <v>53</v>
      </c>
      <c r="G433">
        <v>7.1829999999999998</v>
      </c>
      <c r="H433" t="s">
        <v>54</v>
      </c>
      <c r="I433">
        <v>243.67599999999999</v>
      </c>
      <c r="J433" t="s">
        <v>55</v>
      </c>
      <c r="K433" t="s">
        <v>56</v>
      </c>
      <c r="L433">
        <v>17.847000000000001</v>
      </c>
      <c r="M433" t="s">
        <v>57</v>
      </c>
      <c r="N433">
        <v>78958</v>
      </c>
      <c r="O433" t="s">
        <v>58</v>
      </c>
      <c r="P433">
        <v>27.751000000000001</v>
      </c>
      <c r="Q433" t="s">
        <v>59</v>
      </c>
      <c r="R433">
        <v>1018</v>
      </c>
      <c r="S433" t="s">
        <v>60</v>
      </c>
      <c r="T433">
        <v>33.799999999999997</v>
      </c>
      <c r="U433" t="s">
        <v>61</v>
      </c>
      <c r="V433">
        <v>0</v>
      </c>
      <c r="W433">
        <v>52.276000000000003</v>
      </c>
      <c r="X433" t="s">
        <v>57</v>
      </c>
      <c r="Y433">
        <v>25.995000000000001</v>
      </c>
      <c r="Z433" t="s">
        <v>59</v>
      </c>
      <c r="AA433">
        <v>100</v>
      </c>
      <c r="AB433" t="s">
        <v>62</v>
      </c>
      <c r="AC433">
        <v>20.126999999999999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19.25</v>
      </c>
      <c r="AQ433">
        <v>0</v>
      </c>
      <c r="AR433">
        <v>48.04</v>
      </c>
      <c r="AS433">
        <v>224458.25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42593.354398148149</v>
      </c>
      <c r="AZ433" t="s">
        <v>68</v>
      </c>
      <c r="BA433">
        <v>0</v>
      </c>
    </row>
    <row r="434" spans="1:53" x14ac:dyDescent="0.2">
      <c r="A434" s="1">
        <v>42594</v>
      </c>
      <c r="B434" s="2">
        <v>0.48519675925925926</v>
      </c>
      <c r="C434">
        <v>3</v>
      </c>
      <c r="D434" t="s">
        <v>52</v>
      </c>
      <c r="E434">
        <v>143009224</v>
      </c>
      <c r="F434" t="s">
        <v>53</v>
      </c>
      <c r="G434">
        <v>7.2</v>
      </c>
      <c r="H434" t="s">
        <v>54</v>
      </c>
      <c r="I434">
        <v>243.429</v>
      </c>
      <c r="J434" t="s">
        <v>55</v>
      </c>
      <c r="K434" t="s">
        <v>56</v>
      </c>
      <c r="L434">
        <v>17.850000000000001</v>
      </c>
      <c r="M434" t="s">
        <v>57</v>
      </c>
      <c r="N434">
        <v>78946</v>
      </c>
      <c r="O434" t="s">
        <v>58</v>
      </c>
      <c r="P434">
        <v>27.774000000000001</v>
      </c>
      <c r="Q434" t="s">
        <v>59</v>
      </c>
      <c r="R434">
        <v>1018</v>
      </c>
      <c r="S434" t="s">
        <v>60</v>
      </c>
      <c r="T434">
        <v>33.799999999999997</v>
      </c>
      <c r="U434" t="s">
        <v>61</v>
      </c>
      <c r="V434">
        <v>0</v>
      </c>
      <c r="W434">
        <v>52.276000000000003</v>
      </c>
      <c r="X434" t="s">
        <v>57</v>
      </c>
      <c r="Y434">
        <v>25.995000000000001</v>
      </c>
      <c r="Z434" t="s">
        <v>59</v>
      </c>
      <c r="AA434">
        <v>100</v>
      </c>
      <c r="AB434" t="s">
        <v>62</v>
      </c>
      <c r="AC434">
        <v>20.126999999999999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19.25</v>
      </c>
      <c r="AQ434">
        <v>0</v>
      </c>
      <c r="AR434">
        <v>48.04</v>
      </c>
      <c r="AS434">
        <v>224453.37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42593.354398148149</v>
      </c>
      <c r="AZ434" t="s">
        <v>68</v>
      </c>
      <c r="BA434">
        <v>0</v>
      </c>
    </row>
    <row r="435" spans="1:53" x14ac:dyDescent="0.2">
      <c r="A435" s="1">
        <v>42594</v>
      </c>
      <c r="B435" s="2">
        <v>0.4852083333333333</v>
      </c>
      <c r="C435">
        <v>3</v>
      </c>
      <c r="D435" t="s">
        <v>52</v>
      </c>
      <c r="E435">
        <v>143009224</v>
      </c>
      <c r="F435" t="s">
        <v>53</v>
      </c>
      <c r="G435">
        <v>7.2169999999999996</v>
      </c>
      <c r="H435" t="s">
        <v>54</v>
      </c>
      <c r="I435">
        <v>243.517</v>
      </c>
      <c r="J435" t="s">
        <v>55</v>
      </c>
      <c r="K435" t="s">
        <v>56</v>
      </c>
      <c r="L435">
        <v>17.847999999999999</v>
      </c>
      <c r="M435" t="s">
        <v>57</v>
      </c>
      <c r="N435">
        <v>78943</v>
      </c>
      <c r="O435" t="s">
        <v>58</v>
      </c>
      <c r="P435">
        <v>27.768999999999998</v>
      </c>
      <c r="Q435" t="s">
        <v>59</v>
      </c>
      <c r="R435">
        <v>1018</v>
      </c>
      <c r="S435" t="s">
        <v>60</v>
      </c>
      <c r="T435">
        <v>33.799999999999997</v>
      </c>
      <c r="U435" t="s">
        <v>61</v>
      </c>
      <c r="V435">
        <v>0</v>
      </c>
      <c r="W435">
        <v>52.276000000000003</v>
      </c>
      <c r="X435" t="s">
        <v>57</v>
      </c>
      <c r="Y435">
        <v>25.995000000000001</v>
      </c>
      <c r="Z435" t="s">
        <v>59</v>
      </c>
      <c r="AA435">
        <v>100</v>
      </c>
      <c r="AB435" t="s">
        <v>62</v>
      </c>
      <c r="AC435">
        <v>20.126999999999999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19.25</v>
      </c>
      <c r="AQ435">
        <v>0</v>
      </c>
      <c r="AR435">
        <v>48.04</v>
      </c>
      <c r="AS435">
        <v>224458.08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42593.354398148149</v>
      </c>
      <c r="AZ435" t="s">
        <v>68</v>
      </c>
      <c r="BA435">
        <v>0</v>
      </c>
    </row>
    <row r="436" spans="1:53" x14ac:dyDescent="0.2">
      <c r="A436" s="1">
        <v>42594</v>
      </c>
      <c r="B436" s="2">
        <v>0.48521990740740745</v>
      </c>
      <c r="C436">
        <v>3</v>
      </c>
      <c r="D436" t="s">
        <v>52</v>
      </c>
      <c r="E436">
        <v>143009224</v>
      </c>
      <c r="F436" t="s">
        <v>53</v>
      </c>
      <c r="G436">
        <v>7.2329999999999997</v>
      </c>
      <c r="H436" t="s">
        <v>54</v>
      </c>
      <c r="I436">
        <v>243.642</v>
      </c>
      <c r="J436" t="s">
        <v>55</v>
      </c>
      <c r="K436" t="s">
        <v>56</v>
      </c>
      <c r="L436">
        <v>17.847000000000001</v>
      </c>
      <c r="M436" t="s">
        <v>57</v>
      </c>
      <c r="N436">
        <v>78940</v>
      </c>
      <c r="O436" t="s">
        <v>58</v>
      </c>
      <c r="P436">
        <v>27.754999999999999</v>
      </c>
      <c r="Q436" t="s">
        <v>59</v>
      </c>
      <c r="R436">
        <v>1018</v>
      </c>
      <c r="S436" t="s">
        <v>60</v>
      </c>
      <c r="T436">
        <v>33.799999999999997</v>
      </c>
      <c r="U436" t="s">
        <v>61</v>
      </c>
      <c r="V436">
        <v>0</v>
      </c>
      <c r="W436">
        <v>52.276000000000003</v>
      </c>
      <c r="X436" t="s">
        <v>57</v>
      </c>
      <c r="Y436">
        <v>25.995000000000001</v>
      </c>
      <c r="Z436" t="s">
        <v>59</v>
      </c>
      <c r="AA436">
        <v>100</v>
      </c>
      <c r="AB436" t="s">
        <v>62</v>
      </c>
      <c r="AC436">
        <v>20.126999999999999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19.25</v>
      </c>
      <c r="AQ436">
        <v>0</v>
      </c>
      <c r="AR436">
        <v>48.04</v>
      </c>
      <c r="AS436">
        <v>224453.52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42593.354398148149</v>
      </c>
      <c r="AZ436" t="s">
        <v>68</v>
      </c>
      <c r="BA436">
        <v>0</v>
      </c>
    </row>
    <row r="437" spans="1:53" x14ac:dyDescent="0.2">
      <c r="A437" s="1">
        <v>42594</v>
      </c>
      <c r="B437" s="2">
        <v>0.48523148148148149</v>
      </c>
      <c r="C437">
        <v>3</v>
      </c>
      <c r="D437" t="s">
        <v>52</v>
      </c>
      <c r="E437">
        <v>143009224</v>
      </c>
      <c r="F437" t="s">
        <v>53</v>
      </c>
      <c r="G437">
        <v>7.25</v>
      </c>
      <c r="H437" t="s">
        <v>54</v>
      </c>
      <c r="I437">
        <v>243.69900000000001</v>
      </c>
      <c r="J437" t="s">
        <v>55</v>
      </c>
      <c r="K437" t="s">
        <v>56</v>
      </c>
      <c r="L437">
        <v>17.847999999999999</v>
      </c>
      <c r="M437" t="s">
        <v>57</v>
      </c>
      <c r="N437">
        <v>78938</v>
      </c>
      <c r="O437" t="s">
        <v>58</v>
      </c>
      <c r="P437">
        <v>27.744</v>
      </c>
      <c r="Q437" t="s">
        <v>59</v>
      </c>
      <c r="R437">
        <v>1018</v>
      </c>
      <c r="S437" t="s">
        <v>60</v>
      </c>
      <c r="T437">
        <v>33.799999999999997</v>
      </c>
      <c r="U437" t="s">
        <v>61</v>
      </c>
      <c r="V437">
        <v>0</v>
      </c>
      <c r="W437">
        <v>52.276000000000003</v>
      </c>
      <c r="X437" t="s">
        <v>57</v>
      </c>
      <c r="Y437">
        <v>25.995000000000001</v>
      </c>
      <c r="Z437" t="s">
        <v>59</v>
      </c>
      <c r="AA437">
        <v>100</v>
      </c>
      <c r="AB437" t="s">
        <v>62</v>
      </c>
      <c r="AC437">
        <v>20.126999999999999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19.25</v>
      </c>
      <c r="AQ437">
        <v>0</v>
      </c>
      <c r="AR437">
        <v>48.04</v>
      </c>
      <c r="AS437">
        <v>224446.62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42593.354398148149</v>
      </c>
      <c r="AZ437" t="s">
        <v>68</v>
      </c>
      <c r="BA437">
        <v>0</v>
      </c>
    </row>
    <row r="438" spans="1:53" x14ac:dyDescent="0.2">
      <c r="A438" s="1">
        <v>42594</v>
      </c>
      <c r="B438" s="2">
        <v>0.48524305555555558</v>
      </c>
      <c r="C438">
        <v>3</v>
      </c>
      <c r="D438" t="s">
        <v>52</v>
      </c>
      <c r="E438">
        <v>143009224</v>
      </c>
      <c r="F438" t="s">
        <v>53</v>
      </c>
      <c r="G438">
        <v>7.2670000000000003</v>
      </c>
      <c r="H438" t="s">
        <v>54</v>
      </c>
      <c r="I438">
        <v>243.59800000000001</v>
      </c>
      <c r="J438" t="s">
        <v>55</v>
      </c>
      <c r="K438" t="s">
        <v>56</v>
      </c>
      <c r="L438">
        <v>17.847999999999999</v>
      </c>
      <c r="M438" t="s">
        <v>57</v>
      </c>
      <c r="N438">
        <v>78934</v>
      </c>
      <c r="O438" t="s">
        <v>58</v>
      </c>
      <c r="P438">
        <v>27.757999999999999</v>
      </c>
      <c r="Q438" t="s">
        <v>59</v>
      </c>
      <c r="R438">
        <v>1018</v>
      </c>
      <c r="S438" t="s">
        <v>60</v>
      </c>
      <c r="T438">
        <v>33.799999999999997</v>
      </c>
      <c r="U438" t="s">
        <v>61</v>
      </c>
      <c r="V438">
        <v>0</v>
      </c>
      <c r="W438">
        <v>52.276000000000003</v>
      </c>
      <c r="X438" t="s">
        <v>57</v>
      </c>
      <c r="Y438">
        <v>25.995000000000001</v>
      </c>
      <c r="Z438" t="s">
        <v>59</v>
      </c>
      <c r="AA438">
        <v>100</v>
      </c>
      <c r="AB438" t="s">
        <v>62</v>
      </c>
      <c r="AC438">
        <v>20.126999999999999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19.25</v>
      </c>
      <c r="AQ438">
        <v>0</v>
      </c>
      <c r="AR438">
        <v>48.04</v>
      </c>
      <c r="AS438">
        <v>224453.74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42593.354398148149</v>
      </c>
      <c r="AZ438" t="s">
        <v>68</v>
      </c>
      <c r="BA438">
        <v>0</v>
      </c>
    </row>
    <row r="439" spans="1:53" x14ac:dyDescent="0.2">
      <c r="A439" s="1">
        <v>42594</v>
      </c>
      <c r="B439" s="2">
        <v>0.48525462962962962</v>
      </c>
      <c r="C439">
        <v>3</v>
      </c>
      <c r="D439" t="s">
        <v>52</v>
      </c>
      <c r="E439">
        <v>143009224</v>
      </c>
      <c r="F439" t="s">
        <v>53</v>
      </c>
      <c r="G439">
        <v>7.2839999999999998</v>
      </c>
      <c r="H439" t="s">
        <v>54</v>
      </c>
      <c r="I439">
        <v>243.52099999999999</v>
      </c>
      <c r="J439" t="s">
        <v>55</v>
      </c>
      <c r="K439" t="s">
        <v>56</v>
      </c>
      <c r="L439">
        <v>17.850000000000001</v>
      </c>
      <c r="M439" t="s">
        <v>57</v>
      </c>
      <c r="N439">
        <v>78928</v>
      </c>
      <c r="O439" t="s">
        <v>58</v>
      </c>
      <c r="P439">
        <v>27.762</v>
      </c>
      <c r="Q439" t="s">
        <v>59</v>
      </c>
      <c r="R439">
        <v>1018</v>
      </c>
      <c r="S439" t="s">
        <v>60</v>
      </c>
      <c r="T439">
        <v>33.799999999999997</v>
      </c>
      <c r="U439" t="s">
        <v>61</v>
      </c>
      <c r="V439">
        <v>0</v>
      </c>
      <c r="W439">
        <v>52.276000000000003</v>
      </c>
      <c r="X439" t="s">
        <v>57</v>
      </c>
      <c r="Y439">
        <v>25.995000000000001</v>
      </c>
      <c r="Z439" t="s">
        <v>59</v>
      </c>
      <c r="AA439">
        <v>100</v>
      </c>
      <c r="AB439" t="s">
        <v>62</v>
      </c>
      <c r="AC439">
        <v>20.126999999999999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19.25</v>
      </c>
      <c r="AQ439">
        <v>0</v>
      </c>
      <c r="AR439">
        <v>48.04</v>
      </c>
      <c r="AS439">
        <v>224443.61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42593.354398148149</v>
      </c>
      <c r="AZ439" t="s">
        <v>68</v>
      </c>
      <c r="BA439">
        <v>0</v>
      </c>
    </row>
    <row r="440" spans="1:53" x14ac:dyDescent="0.2">
      <c r="A440" s="1">
        <v>42594</v>
      </c>
      <c r="B440" s="2">
        <v>0.48526620370370371</v>
      </c>
      <c r="C440">
        <v>3</v>
      </c>
      <c r="D440" t="s">
        <v>52</v>
      </c>
      <c r="E440">
        <v>143009224</v>
      </c>
      <c r="F440" t="s">
        <v>53</v>
      </c>
      <c r="G440">
        <v>7.2990000000000004</v>
      </c>
      <c r="H440" t="s">
        <v>54</v>
      </c>
      <c r="I440">
        <v>243.553</v>
      </c>
      <c r="J440" t="s">
        <v>55</v>
      </c>
      <c r="K440" t="s">
        <v>56</v>
      </c>
      <c r="L440">
        <v>17.847000000000001</v>
      </c>
      <c r="M440" t="s">
        <v>57</v>
      </c>
      <c r="N440">
        <v>78928</v>
      </c>
      <c r="O440" t="s">
        <v>58</v>
      </c>
      <c r="P440">
        <v>27.768000000000001</v>
      </c>
      <c r="Q440" t="s">
        <v>59</v>
      </c>
      <c r="R440">
        <v>1018</v>
      </c>
      <c r="S440" t="s">
        <v>60</v>
      </c>
      <c r="T440">
        <v>33.799999999999997</v>
      </c>
      <c r="U440" t="s">
        <v>61</v>
      </c>
      <c r="V440">
        <v>0</v>
      </c>
      <c r="W440">
        <v>52.276000000000003</v>
      </c>
      <c r="X440" t="s">
        <v>57</v>
      </c>
      <c r="Y440">
        <v>25.995000000000001</v>
      </c>
      <c r="Z440" t="s">
        <v>59</v>
      </c>
      <c r="AA440">
        <v>100</v>
      </c>
      <c r="AB440" t="s">
        <v>62</v>
      </c>
      <c r="AC440">
        <v>20.126999999999999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19.25</v>
      </c>
      <c r="AQ440">
        <v>0</v>
      </c>
      <c r="AR440">
        <v>48.04</v>
      </c>
      <c r="AS440">
        <v>224434.7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42593.354398148149</v>
      </c>
      <c r="AZ440" t="s">
        <v>68</v>
      </c>
      <c r="BA440">
        <v>0</v>
      </c>
    </row>
    <row r="441" spans="1:53" x14ac:dyDescent="0.2">
      <c r="A441" s="1">
        <v>42594</v>
      </c>
      <c r="B441" s="2">
        <v>0.48527777777777775</v>
      </c>
      <c r="C441">
        <v>3</v>
      </c>
      <c r="D441" t="s">
        <v>52</v>
      </c>
      <c r="E441">
        <v>143009224</v>
      </c>
      <c r="F441" t="s">
        <v>53</v>
      </c>
      <c r="G441">
        <v>7.3150000000000004</v>
      </c>
      <c r="H441" t="s">
        <v>54</v>
      </c>
      <c r="I441">
        <v>243.46199999999999</v>
      </c>
      <c r="J441" t="s">
        <v>55</v>
      </c>
      <c r="K441" t="s">
        <v>56</v>
      </c>
      <c r="L441">
        <v>17.850000000000001</v>
      </c>
      <c r="M441" t="s">
        <v>57</v>
      </c>
      <c r="N441">
        <v>78922</v>
      </c>
      <c r="O441" t="s">
        <v>58</v>
      </c>
      <c r="P441">
        <v>27.77</v>
      </c>
      <c r="Q441" t="s">
        <v>59</v>
      </c>
      <c r="R441">
        <v>1018</v>
      </c>
      <c r="S441" t="s">
        <v>60</v>
      </c>
      <c r="T441">
        <v>33.799999999999997</v>
      </c>
      <c r="U441" t="s">
        <v>61</v>
      </c>
      <c r="V441">
        <v>0</v>
      </c>
      <c r="W441">
        <v>52.276000000000003</v>
      </c>
      <c r="X441" t="s">
        <v>57</v>
      </c>
      <c r="Y441">
        <v>25.995000000000001</v>
      </c>
      <c r="Z441" t="s">
        <v>59</v>
      </c>
      <c r="AA441">
        <v>100</v>
      </c>
      <c r="AB441" t="s">
        <v>62</v>
      </c>
      <c r="AC441">
        <v>20.126999999999999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19.25</v>
      </c>
      <c r="AQ441">
        <v>0</v>
      </c>
      <c r="AR441">
        <v>48.04</v>
      </c>
      <c r="AS441">
        <v>224441.13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42593.354398148149</v>
      </c>
      <c r="AZ441" t="s">
        <v>68</v>
      </c>
      <c r="BA441">
        <v>0</v>
      </c>
    </row>
    <row r="442" spans="1:53" x14ac:dyDescent="0.2">
      <c r="A442" s="1">
        <v>42594</v>
      </c>
      <c r="B442" s="2">
        <v>0.4852893518518519</v>
      </c>
      <c r="C442">
        <v>3</v>
      </c>
      <c r="D442" t="s">
        <v>52</v>
      </c>
      <c r="E442">
        <v>143009224</v>
      </c>
      <c r="F442" t="s">
        <v>53</v>
      </c>
      <c r="G442">
        <v>7.3319999999999999</v>
      </c>
      <c r="H442" t="s">
        <v>54</v>
      </c>
      <c r="I442">
        <v>243.578</v>
      </c>
      <c r="J442" t="s">
        <v>55</v>
      </c>
      <c r="K442" t="s">
        <v>56</v>
      </c>
      <c r="L442">
        <v>17.849</v>
      </c>
      <c r="M442" t="s">
        <v>57</v>
      </c>
      <c r="N442">
        <v>78928</v>
      </c>
      <c r="O442" t="s">
        <v>58</v>
      </c>
      <c r="P442">
        <v>27.757000000000001</v>
      </c>
      <c r="Q442" t="s">
        <v>59</v>
      </c>
      <c r="R442">
        <v>1018</v>
      </c>
      <c r="S442" t="s">
        <v>60</v>
      </c>
      <c r="T442">
        <v>33.799999999999997</v>
      </c>
      <c r="U442" t="s">
        <v>61</v>
      </c>
      <c r="V442">
        <v>0</v>
      </c>
      <c r="W442">
        <v>52.276000000000003</v>
      </c>
      <c r="X442" t="s">
        <v>57</v>
      </c>
      <c r="Y442">
        <v>25.995000000000001</v>
      </c>
      <c r="Z442" t="s">
        <v>59</v>
      </c>
      <c r="AA442">
        <v>100</v>
      </c>
      <c r="AB442" t="s">
        <v>62</v>
      </c>
      <c r="AC442">
        <v>20.126999999999999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19.25</v>
      </c>
      <c r="AQ442">
        <v>0</v>
      </c>
      <c r="AR442">
        <v>48.04</v>
      </c>
      <c r="AS442">
        <v>224449.48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42593.354398148149</v>
      </c>
      <c r="AZ442" t="s">
        <v>68</v>
      </c>
      <c r="BA442">
        <v>0</v>
      </c>
    </row>
    <row r="443" spans="1:53" x14ac:dyDescent="0.2">
      <c r="A443" s="1">
        <v>42594</v>
      </c>
      <c r="B443" s="2">
        <v>0.48530092592592594</v>
      </c>
      <c r="C443">
        <v>3</v>
      </c>
      <c r="D443" t="s">
        <v>52</v>
      </c>
      <c r="E443">
        <v>143009224</v>
      </c>
      <c r="F443" t="s">
        <v>53</v>
      </c>
      <c r="G443">
        <v>7.3490000000000002</v>
      </c>
      <c r="H443" t="s">
        <v>54</v>
      </c>
      <c r="I443">
        <v>243.571</v>
      </c>
      <c r="J443" t="s">
        <v>55</v>
      </c>
      <c r="K443" t="s">
        <v>56</v>
      </c>
      <c r="L443">
        <v>17.847000000000001</v>
      </c>
      <c r="M443" t="s">
        <v>57</v>
      </c>
      <c r="N443">
        <v>78927</v>
      </c>
      <c r="O443" t="s">
        <v>58</v>
      </c>
      <c r="P443">
        <v>27.765000000000001</v>
      </c>
      <c r="Q443" t="s">
        <v>59</v>
      </c>
      <c r="R443">
        <v>1018</v>
      </c>
      <c r="S443" t="s">
        <v>60</v>
      </c>
      <c r="T443">
        <v>33.799999999999997</v>
      </c>
      <c r="U443" t="s">
        <v>61</v>
      </c>
      <c r="V443">
        <v>0</v>
      </c>
      <c r="W443">
        <v>52.276000000000003</v>
      </c>
      <c r="X443" t="s">
        <v>57</v>
      </c>
      <c r="Y443">
        <v>25.995000000000001</v>
      </c>
      <c r="Z443" t="s">
        <v>59</v>
      </c>
      <c r="AA443">
        <v>100</v>
      </c>
      <c r="AB443" t="s">
        <v>62</v>
      </c>
      <c r="AC443">
        <v>20.126999999999999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19.25</v>
      </c>
      <c r="AQ443">
        <v>0</v>
      </c>
      <c r="AR443">
        <v>48.04</v>
      </c>
      <c r="AS443">
        <v>224444.41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42593.354398148149</v>
      </c>
      <c r="AZ443" t="s">
        <v>68</v>
      </c>
      <c r="BA443">
        <v>0</v>
      </c>
    </row>
    <row r="444" spans="1:53" x14ac:dyDescent="0.2">
      <c r="A444" s="1">
        <v>42594</v>
      </c>
      <c r="B444" s="2">
        <v>0.48531250000000004</v>
      </c>
      <c r="C444">
        <v>3</v>
      </c>
      <c r="D444" t="s">
        <v>52</v>
      </c>
      <c r="E444">
        <v>143009224</v>
      </c>
      <c r="F444" t="s">
        <v>53</v>
      </c>
      <c r="G444">
        <v>7.3659999999999997</v>
      </c>
      <c r="H444" t="s">
        <v>54</v>
      </c>
      <c r="I444">
        <v>243.625</v>
      </c>
      <c r="J444" t="s">
        <v>55</v>
      </c>
      <c r="K444" t="s">
        <v>56</v>
      </c>
      <c r="L444">
        <v>17.847000000000001</v>
      </c>
      <c r="M444" t="s">
        <v>57</v>
      </c>
      <c r="N444">
        <v>78927</v>
      </c>
      <c r="O444" t="s">
        <v>58</v>
      </c>
      <c r="P444">
        <v>27.757999999999999</v>
      </c>
      <c r="Q444" t="s">
        <v>59</v>
      </c>
      <c r="R444">
        <v>1018</v>
      </c>
      <c r="S444" t="s">
        <v>60</v>
      </c>
      <c r="T444">
        <v>33.799999999999997</v>
      </c>
      <c r="U444" t="s">
        <v>61</v>
      </c>
      <c r="V444">
        <v>0</v>
      </c>
      <c r="W444">
        <v>52.276000000000003</v>
      </c>
      <c r="X444" t="s">
        <v>57</v>
      </c>
      <c r="Y444">
        <v>25.995000000000001</v>
      </c>
      <c r="Z444" t="s">
        <v>59</v>
      </c>
      <c r="AA444">
        <v>100</v>
      </c>
      <c r="AB444" t="s">
        <v>62</v>
      </c>
      <c r="AC444">
        <v>20.126999999999999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19.25</v>
      </c>
      <c r="AQ444">
        <v>0</v>
      </c>
      <c r="AR444">
        <v>48.04</v>
      </c>
      <c r="AS444">
        <v>224445.37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42593.354398148149</v>
      </c>
      <c r="AZ444" t="s">
        <v>68</v>
      </c>
      <c r="BA444">
        <v>0</v>
      </c>
    </row>
    <row r="445" spans="1:53" x14ac:dyDescent="0.2">
      <c r="A445" s="1">
        <v>42594</v>
      </c>
      <c r="B445" s="2">
        <v>0.48532407407407407</v>
      </c>
      <c r="C445">
        <v>3</v>
      </c>
      <c r="D445" t="s">
        <v>52</v>
      </c>
      <c r="E445">
        <v>143009224</v>
      </c>
      <c r="F445" t="s">
        <v>53</v>
      </c>
      <c r="G445">
        <v>7.383</v>
      </c>
      <c r="H445" t="s">
        <v>54</v>
      </c>
      <c r="I445">
        <v>243.67500000000001</v>
      </c>
      <c r="J445" t="s">
        <v>55</v>
      </c>
      <c r="K445" t="s">
        <v>56</v>
      </c>
      <c r="L445">
        <v>17.844000000000001</v>
      </c>
      <c r="M445" t="s">
        <v>57</v>
      </c>
      <c r="N445">
        <v>78922</v>
      </c>
      <c r="O445" t="s">
        <v>58</v>
      </c>
      <c r="P445">
        <v>27.760999999999999</v>
      </c>
      <c r="Q445" t="s">
        <v>59</v>
      </c>
      <c r="R445">
        <v>1018</v>
      </c>
      <c r="S445" t="s">
        <v>60</v>
      </c>
      <c r="T445">
        <v>33.799999999999997</v>
      </c>
      <c r="U445" t="s">
        <v>61</v>
      </c>
      <c r="V445">
        <v>0</v>
      </c>
      <c r="W445">
        <v>52.276000000000003</v>
      </c>
      <c r="X445" t="s">
        <v>57</v>
      </c>
      <c r="Y445">
        <v>25.995000000000001</v>
      </c>
      <c r="Z445" t="s">
        <v>59</v>
      </c>
      <c r="AA445">
        <v>100</v>
      </c>
      <c r="AB445" t="s">
        <v>62</v>
      </c>
      <c r="AC445">
        <v>20.126999999999999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19.25</v>
      </c>
      <c r="AQ445">
        <v>0</v>
      </c>
      <c r="AR445">
        <v>48.04</v>
      </c>
      <c r="AS445">
        <v>224441.60000000001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42593.354398148149</v>
      </c>
      <c r="AZ445" t="s">
        <v>68</v>
      </c>
      <c r="BA445">
        <v>0</v>
      </c>
    </row>
    <row r="446" spans="1:53" x14ac:dyDescent="0.2">
      <c r="A446" s="1">
        <v>42594</v>
      </c>
      <c r="B446" s="2">
        <v>0.48533564814814811</v>
      </c>
      <c r="C446">
        <v>3</v>
      </c>
      <c r="D446" t="s">
        <v>52</v>
      </c>
      <c r="E446">
        <v>143009224</v>
      </c>
      <c r="F446" t="s">
        <v>53</v>
      </c>
      <c r="G446">
        <v>7.399</v>
      </c>
      <c r="H446" t="s">
        <v>54</v>
      </c>
      <c r="I446">
        <v>243.619</v>
      </c>
      <c r="J446" t="s">
        <v>55</v>
      </c>
      <c r="K446" t="s">
        <v>56</v>
      </c>
      <c r="L446">
        <v>17.847000000000001</v>
      </c>
      <c r="M446" t="s">
        <v>57</v>
      </c>
      <c r="N446">
        <v>78915</v>
      </c>
      <c r="O446" t="s">
        <v>58</v>
      </c>
      <c r="P446">
        <v>27.759</v>
      </c>
      <c r="Q446" t="s">
        <v>59</v>
      </c>
      <c r="R446">
        <v>1018</v>
      </c>
      <c r="S446" t="s">
        <v>60</v>
      </c>
      <c r="T446">
        <v>33.799999999999997</v>
      </c>
      <c r="U446" t="s">
        <v>61</v>
      </c>
      <c r="V446">
        <v>0</v>
      </c>
      <c r="W446">
        <v>52.276000000000003</v>
      </c>
      <c r="X446" t="s">
        <v>57</v>
      </c>
      <c r="Y446">
        <v>25.995000000000001</v>
      </c>
      <c r="Z446" t="s">
        <v>59</v>
      </c>
      <c r="AA446">
        <v>100</v>
      </c>
      <c r="AB446" t="s">
        <v>62</v>
      </c>
      <c r="AC446">
        <v>20.126999999999999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19.25</v>
      </c>
      <c r="AQ446">
        <v>0</v>
      </c>
      <c r="AR446">
        <v>48.04</v>
      </c>
      <c r="AS446">
        <v>224451.84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42593.354398148149</v>
      </c>
      <c r="AZ446" t="s">
        <v>68</v>
      </c>
      <c r="BA446">
        <v>0</v>
      </c>
    </row>
    <row r="447" spans="1:53" x14ac:dyDescent="0.2">
      <c r="A447" s="1">
        <v>42594</v>
      </c>
      <c r="B447" s="2">
        <v>0.48534722222222221</v>
      </c>
      <c r="C447">
        <v>3</v>
      </c>
      <c r="D447" t="s">
        <v>52</v>
      </c>
      <c r="E447">
        <v>143009224</v>
      </c>
      <c r="F447" t="s">
        <v>53</v>
      </c>
      <c r="G447">
        <v>7.4160000000000004</v>
      </c>
      <c r="H447" t="s">
        <v>54</v>
      </c>
      <c r="I447">
        <v>243.62200000000001</v>
      </c>
      <c r="J447" t="s">
        <v>55</v>
      </c>
      <c r="K447" t="s">
        <v>56</v>
      </c>
      <c r="L447">
        <v>17.844999999999999</v>
      </c>
      <c r="M447" t="s">
        <v>57</v>
      </c>
      <c r="N447">
        <v>78916</v>
      </c>
      <c r="O447" t="s">
        <v>58</v>
      </c>
      <c r="P447">
        <v>27.765000000000001</v>
      </c>
      <c r="Q447" t="s">
        <v>59</v>
      </c>
      <c r="R447">
        <v>1018</v>
      </c>
      <c r="S447" t="s">
        <v>60</v>
      </c>
      <c r="T447">
        <v>33.799999999999997</v>
      </c>
      <c r="U447" t="s">
        <v>61</v>
      </c>
      <c r="V447">
        <v>0</v>
      </c>
      <c r="W447">
        <v>52.276000000000003</v>
      </c>
      <c r="X447" t="s">
        <v>57</v>
      </c>
      <c r="Y447">
        <v>25.995000000000001</v>
      </c>
      <c r="Z447" t="s">
        <v>59</v>
      </c>
      <c r="AA447">
        <v>100</v>
      </c>
      <c r="AB447" t="s">
        <v>62</v>
      </c>
      <c r="AC447">
        <v>20.126999999999999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19.25</v>
      </c>
      <c r="AQ447">
        <v>0</v>
      </c>
      <c r="AR447">
        <v>48.04</v>
      </c>
      <c r="AS447">
        <v>224445.13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42593.354398148149</v>
      </c>
      <c r="AZ447" t="s">
        <v>68</v>
      </c>
      <c r="BA447">
        <v>0</v>
      </c>
    </row>
    <row r="448" spans="1:53" x14ac:dyDescent="0.2">
      <c r="A448" s="1">
        <v>42594</v>
      </c>
      <c r="B448" s="2">
        <v>0.48535879629629625</v>
      </c>
      <c r="C448">
        <v>3</v>
      </c>
      <c r="D448" t="s">
        <v>52</v>
      </c>
      <c r="E448">
        <v>143009224</v>
      </c>
      <c r="F448" t="s">
        <v>53</v>
      </c>
      <c r="G448">
        <v>7.4329999999999998</v>
      </c>
      <c r="H448" t="s">
        <v>54</v>
      </c>
      <c r="I448">
        <v>243.613</v>
      </c>
      <c r="J448" t="s">
        <v>55</v>
      </c>
      <c r="K448" t="s">
        <v>56</v>
      </c>
      <c r="L448">
        <v>17.849</v>
      </c>
      <c r="M448" t="s">
        <v>57</v>
      </c>
      <c r="N448">
        <v>78917</v>
      </c>
      <c r="O448" t="s">
        <v>58</v>
      </c>
      <c r="P448">
        <v>27.753</v>
      </c>
      <c r="Q448" t="s">
        <v>59</v>
      </c>
      <c r="R448">
        <v>1018</v>
      </c>
      <c r="S448" t="s">
        <v>60</v>
      </c>
      <c r="T448">
        <v>33.799999999999997</v>
      </c>
      <c r="U448" t="s">
        <v>61</v>
      </c>
      <c r="V448">
        <v>0</v>
      </c>
      <c r="W448">
        <v>52.276000000000003</v>
      </c>
      <c r="X448" t="s">
        <v>57</v>
      </c>
      <c r="Y448">
        <v>25.995000000000001</v>
      </c>
      <c r="Z448" t="s">
        <v>59</v>
      </c>
      <c r="AA448">
        <v>100</v>
      </c>
      <c r="AB448" t="s">
        <v>62</v>
      </c>
      <c r="AC448">
        <v>20.126999999999999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19.25</v>
      </c>
      <c r="AQ448">
        <v>0</v>
      </c>
      <c r="AR448">
        <v>48.04</v>
      </c>
      <c r="AS448">
        <v>224444.08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42593.354398148149</v>
      </c>
      <c r="AZ448" t="s">
        <v>68</v>
      </c>
      <c r="BA448">
        <v>0</v>
      </c>
    </row>
    <row r="449" spans="1:53" x14ac:dyDescent="0.2">
      <c r="A449" s="1">
        <v>42594</v>
      </c>
      <c r="B449" s="2">
        <v>0.4853703703703704</v>
      </c>
      <c r="C449">
        <v>3</v>
      </c>
      <c r="D449" t="s">
        <v>52</v>
      </c>
      <c r="E449">
        <v>143009224</v>
      </c>
      <c r="F449" t="s">
        <v>53</v>
      </c>
      <c r="G449">
        <v>7.45</v>
      </c>
      <c r="H449" t="s">
        <v>54</v>
      </c>
      <c r="I449">
        <v>243.65600000000001</v>
      </c>
      <c r="J449" t="s">
        <v>55</v>
      </c>
      <c r="K449" t="s">
        <v>56</v>
      </c>
      <c r="L449">
        <v>17.844000000000001</v>
      </c>
      <c r="M449" t="s">
        <v>57</v>
      </c>
      <c r="N449">
        <v>78913</v>
      </c>
      <c r="O449" t="s">
        <v>58</v>
      </c>
      <c r="P449">
        <v>27.763999999999999</v>
      </c>
      <c r="Q449" t="s">
        <v>59</v>
      </c>
      <c r="R449">
        <v>1018</v>
      </c>
      <c r="S449" t="s">
        <v>60</v>
      </c>
      <c r="T449">
        <v>33.799999999999997</v>
      </c>
      <c r="U449" t="s">
        <v>61</v>
      </c>
      <c r="V449">
        <v>0</v>
      </c>
      <c r="W449">
        <v>52.276000000000003</v>
      </c>
      <c r="X449" t="s">
        <v>57</v>
      </c>
      <c r="Y449">
        <v>25.995000000000001</v>
      </c>
      <c r="Z449" t="s">
        <v>59</v>
      </c>
      <c r="AA449">
        <v>100</v>
      </c>
      <c r="AB449" t="s">
        <v>62</v>
      </c>
      <c r="AC449">
        <v>20.126999999999999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19.25</v>
      </c>
      <c r="AQ449">
        <v>0</v>
      </c>
      <c r="AR449">
        <v>48.04</v>
      </c>
      <c r="AS449">
        <v>224446.95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42593.354398148149</v>
      </c>
      <c r="AZ449" t="s">
        <v>68</v>
      </c>
      <c r="BA449">
        <v>0</v>
      </c>
    </row>
    <row r="450" spans="1:53" x14ac:dyDescent="0.2">
      <c r="A450" s="1">
        <v>42594</v>
      </c>
      <c r="B450" s="2">
        <v>0.48538194444444444</v>
      </c>
      <c r="C450">
        <v>3</v>
      </c>
      <c r="D450" t="s">
        <v>52</v>
      </c>
      <c r="E450">
        <v>143009224</v>
      </c>
      <c r="F450" t="s">
        <v>53</v>
      </c>
      <c r="G450">
        <v>7.4669999999999996</v>
      </c>
      <c r="H450" t="s">
        <v>54</v>
      </c>
      <c r="I450">
        <v>243.565</v>
      </c>
      <c r="J450" t="s">
        <v>55</v>
      </c>
      <c r="K450" t="s">
        <v>56</v>
      </c>
      <c r="L450">
        <v>17.847000000000001</v>
      </c>
      <c r="M450" t="s">
        <v>57</v>
      </c>
      <c r="N450">
        <v>78919</v>
      </c>
      <c r="O450" t="s">
        <v>58</v>
      </c>
      <c r="P450">
        <v>27.765999999999998</v>
      </c>
      <c r="Q450" t="s">
        <v>59</v>
      </c>
      <c r="R450">
        <v>1018</v>
      </c>
      <c r="S450" t="s">
        <v>60</v>
      </c>
      <c r="T450">
        <v>33.799999999999997</v>
      </c>
      <c r="U450" t="s">
        <v>61</v>
      </c>
      <c r="V450">
        <v>0</v>
      </c>
      <c r="W450">
        <v>52.276000000000003</v>
      </c>
      <c r="X450" t="s">
        <v>57</v>
      </c>
      <c r="Y450">
        <v>25.995000000000001</v>
      </c>
      <c r="Z450" t="s">
        <v>59</v>
      </c>
      <c r="AA450">
        <v>100</v>
      </c>
      <c r="AB450" t="s">
        <v>62</v>
      </c>
      <c r="AC450">
        <v>20.126999999999999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19.25</v>
      </c>
      <c r="AQ450">
        <v>0</v>
      </c>
      <c r="AR450">
        <v>48.04</v>
      </c>
      <c r="AS450">
        <v>224452.48000000001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42593.354398148149</v>
      </c>
      <c r="AZ450" t="s">
        <v>68</v>
      </c>
      <c r="BA450">
        <v>0</v>
      </c>
    </row>
    <row r="451" spans="1:53" x14ac:dyDescent="0.2">
      <c r="A451" s="1">
        <v>42594</v>
      </c>
      <c r="B451" s="2">
        <v>0.48539351851851853</v>
      </c>
      <c r="C451">
        <v>3</v>
      </c>
      <c r="D451" t="s">
        <v>52</v>
      </c>
      <c r="E451">
        <v>143009224</v>
      </c>
      <c r="F451" t="s">
        <v>53</v>
      </c>
      <c r="G451">
        <v>7.4829999999999997</v>
      </c>
      <c r="H451" t="s">
        <v>54</v>
      </c>
      <c r="I451">
        <v>243.64099999999999</v>
      </c>
      <c r="J451" t="s">
        <v>55</v>
      </c>
      <c r="K451" t="s">
        <v>56</v>
      </c>
      <c r="L451">
        <v>17.847999999999999</v>
      </c>
      <c r="M451" t="s">
        <v>57</v>
      </c>
      <c r="N451">
        <v>78911</v>
      </c>
      <c r="O451" t="s">
        <v>58</v>
      </c>
      <c r="P451">
        <v>27.751999999999999</v>
      </c>
      <c r="Q451" t="s">
        <v>59</v>
      </c>
      <c r="R451">
        <v>1018</v>
      </c>
      <c r="S451" t="s">
        <v>60</v>
      </c>
      <c r="T451">
        <v>33.799999999999997</v>
      </c>
      <c r="U451" t="s">
        <v>61</v>
      </c>
      <c r="V451">
        <v>0</v>
      </c>
      <c r="W451">
        <v>52.276000000000003</v>
      </c>
      <c r="X451" t="s">
        <v>57</v>
      </c>
      <c r="Y451">
        <v>25.995000000000001</v>
      </c>
      <c r="Z451" t="s">
        <v>59</v>
      </c>
      <c r="AA451">
        <v>100</v>
      </c>
      <c r="AB451" t="s">
        <v>62</v>
      </c>
      <c r="AC451">
        <v>20.126999999999999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19.25</v>
      </c>
      <c r="AQ451">
        <v>0</v>
      </c>
      <c r="AR451">
        <v>48.04</v>
      </c>
      <c r="AS451">
        <v>224445.4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42593.354398148149</v>
      </c>
      <c r="AZ451" t="s">
        <v>68</v>
      </c>
      <c r="BA451">
        <v>0</v>
      </c>
    </row>
    <row r="452" spans="1:53" x14ac:dyDescent="0.2">
      <c r="A452" s="1">
        <v>42594</v>
      </c>
      <c r="B452" s="2">
        <v>0.48540509259259257</v>
      </c>
      <c r="C452">
        <v>3</v>
      </c>
      <c r="D452" t="s">
        <v>52</v>
      </c>
      <c r="E452">
        <v>143009224</v>
      </c>
      <c r="F452" t="s">
        <v>53</v>
      </c>
      <c r="G452">
        <v>7.5</v>
      </c>
      <c r="H452" t="s">
        <v>54</v>
      </c>
      <c r="I452">
        <v>243.542</v>
      </c>
      <c r="J452" t="s">
        <v>55</v>
      </c>
      <c r="K452" t="s">
        <v>56</v>
      </c>
      <c r="L452">
        <v>17.849</v>
      </c>
      <c r="M452" t="s">
        <v>57</v>
      </c>
      <c r="N452">
        <v>78914</v>
      </c>
      <c r="O452" t="s">
        <v>58</v>
      </c>
      <c r="P452">
        <v>27.762</v>
      </c>
      <c r="Q452" t="s">
        <v>59</v>
      </c>
      <c r="R452">
        <v>1018</v>
      </c>
      <c r="S452" t="s">
        <v>60</v>
      </c>
      <c r="T452">
        <v>33.799999999999997</v>
      </c>
      <c r="U452" t="s">
        <v>61</v>
      </c>
      <c r="V452">
        <v>0</v>
      </c>
      <c r="W452">
        <v>52.276000000000003</v>
      </c>
      <c r="X452" t="s">
        <v>57</v>
      </c>
      <c r="Y452">
        <v>25.995000000000001</v>
      </c>
      <c r="Z452" t="s">
        <v>59</v>
      </c>
      <c r="AA452">
        <v>100</v>
      </c>
      <c r="AB452" t="s">
        <v>62</v>
      </c>
      <c r="AC452">
        <v>20.126999999999999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19.25</v>
      </c>
      <c r="AQ452">
        <v>0</v>
      </c>
      <c r="AR452">
        <v>48.04</v>
      </c>
      <c r="AS452">
        <v>224442.59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42593.354398148149</v>
      </c>
      <c r="AZ452" t="s">
        <v>68</v>
      </c>
      <c r="BA452">
        <v>0</v>
      </c>
    </row>
    <row r="453" spans="1:53" x14ac:dyDescent="0.2">
      <c r="A453" s="1">
        <v>42594</v>
      </c>
      <c r="B453" s="2">
        <v>0.48541666666666666</v>
      </c>
      <c r="C453">
        <v>3</v>
      </c>
      <c r="D453" t="s">
        <v>52</v>
      </c>
      <c r="E453">
        <v>143009224</v>
      </c>
      <c r="F453" t="s">
        <v>53</v>
      </c>
      <c r="G453">
        <v>7.5170000000000003</v>
      </c>
      <c r="H453" t="s">
        <v>54</v>
      </c>
      <c r="I453">
        <v>243.62200000000001</v>
      </c>
      <c r="J453" t="s">
        <v>55</v>
      </c>
      <c r="K453" t="s">
        <v>56</v>
      </c>
      <c r="L453">
        <v>17.846</v>
      </c>
      <c r="M453" t="s">
        <v>57</v>
      </c>
      <c r="N453">
        <v>78910</v>
      </c>
      <c r="O453" t="s">
        <v>58</v>
      </c>
      <c r="P453">
        <v>27.762</v>
      </c>
      <c r="Q453" t="s">
        <v>59</v>
      </c>
      <c r="R453">
        <v>1018</v>
      </c>
      <c r="S453" t="s">
        <v>60</v>
      </c>
      <c r="T453">
        <v>33.799999999999997</v>
      </c>
      <c r="U453" t="s">
        <v>61</v>
      </c>
      <c r="V453">
        <v>0</v>
      </c>
      <c r="W453">
        <v>52.276000000000003</v>
      </c>
      <c r="X453" t="s">
        <v>57</v>
      </c>
      <c r="Y453">
        <v>25.995000000000001</v>
      </c>
      <c r="Z453" t="s">
        <v>59</v>
      </c>
      <c r="AA453">
        <v>100</v>
      </c>
      <c r="AB453" t="s">
        <v>62</v>
      </c>
      <c r="AC453">
        <v>20.126999999999999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19.25</v>
      </c>
      <c r="AQ453">
        <v>0</v>
      </c>
      <c r="AR453">
        <v>48.04</v>
      </c>
      <c r="AS453">
        <v>224436.2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42593.354398148149</v>
      </c>
      <c r="AZ453" t="s">
        <v>68</v>
      </c>
      <c r="BA453">
        <v>0</v>
      </c>
    </row>
    <row r="454" spans="1:53" x14ac:dyDescent="0.2">
      <c r="A454" s="1">
        <v>42594</v>
      </c>
      <c r="B454" s="2">
        <v>0.4854282407407407</v>
      </c>
      <c r="C454">
        <v>3</v>
      </c>
      <c r="D454" t="s">
        <v>52</v>
      </c>
      <c r="E454">
        <v>143009224</v>
      </c>
      <c r="F454" t="s">
        <v>53</v>
      </c>
      <c r="G454">
        <v>7.532</v>
      </c>
      <c r="H454" t="s">
        <v>54</v>
      </c>
      <c r="I454">
        <v>243.62799999999999</v>
      </c>
      <c r="J454" t="s">
        <v>55</v>
      </c>
      <c r="K454" t="s">
        <v>56</v>
      </c>
      <c r="L454">
        <v>17.847999999999999</v>
      </c>
      <c r="M454" t="s">
        <v>57</v>
      </c>
      <c r="N454">
        <v>78910</v>
      </c>
      <c r="O454" t="s">
        <v>58</v>
      </c>
      <c r="P454">
        <v>27.754000000000001</v>
      </c>
      <c r="Q454" t="s">
        <v>59</v>
      </c>
      <c r="R454">
        <v>1018</v>
      </c>
      <c r="S454" t="s">
        <v>60</v>
      </c>
      <c r="T454">
        <v>33.799999999999997</v>
      </c>
      <c r="U454" t="s">
        <v>61</v>
      </c>
      <c r="V454">
        <v>0</v>
      </c>
      <c r="W454">
        <v>52.276000000000003</v>
      </c>
      <c r="X454" t="s">
        <v>57</v>
      </c>
      <c r="Y454">
        <v>25.995000000000001</v>
      </c>
      <c r="Z454" t="s">
        <v>59</v>
      </c>
      <c r="AA454">
        <v>100</v>
      </c>
      <c r="AB454" t="s">
        <v>62</v>
      </c>
      <c r="AC454">
        <v>20.126999999999999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19.25</v>
      </c>
      <c r="AQ454">
        <v>0</v>
      </c>
      <c r="AR454">
        <v>48.04</v>
      </c>
      <c r="AS454">
        <v>224435.91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42593.354398148149</v>
      </c>
      <c r="AZ454" t="s">
        <v>68</v>
      </c>
      <c r="BA454">
        <v>0</v>
      </c>
    </row>
    <row r="455" spans="1:53" x14ac:dyDescent="0.2">
      <c r="A455" s="1">
        <v>42594</v>
      </c>
      <c r="B455" s="2">
        <v>0.48543981481481485</v>
      </c>
      <c r="C455">
        <v>3</v>
      </c>
      <c r="D455" t="s">
        <v>52</v>
      </c>
      <c r="E455">
        <v>143009224</v>
      </c>
      <c r="F455" t="s">
        <v>53</v>
      </c>
      <c r="G455">
        <v>7.5490000000000004</v>
      </c>
      <c r="H455" t="s">
        <v>54</v>
      </c>
      <c r="I455">
        <v>243.714</v>
      </c>
      <c r="J455" t="s">
        <v>55</v>
      </c>
      <c r="K455" t="s">
        <v>56</v>
      </c>
      <c r="L455">
        <v>17.843</v>
      </c>
      <c r="M455" t="s">
        <v>57</v>
      </c>
      <c r="N455">
        <v>78903</v>
      </c>
      <c r="O455" t="s">
        <v>58</v>
      </c>
      <c r="P455">
        <v>27.759</v>
      </c>
      <c r="Q455" t="s">
        <v>59</v>
      </c>
      <c r="R455">
        <v>1018</v>
      </c>
      <c r="S455" t="s">
        <v>60</v>
      </c>
      <c r="T455">
        <v>33.799999999999997</v>
      </c>
      <c r="U455" t="s">
        <v>61</v>
      </c>
      <c r="V455">
        <v>0</v>
      </c>
      <c r="W455">
        <v>52.276000000000003</v>
      </c>
      <c r="X455" t="s">
        <v>57</v>
      </c>
      <c r="Y455">
        <v>25.995000000000001</v>
      </c>
      <c r="Z455" t="s">
        <v>59</v>
      </c>
      <c r="AA455">
        <v>100</v>
      </c>
      <c r="AB455" t="s">
        <v>62</v>
      </c>
      <c r="AC455">
        <v>20.126999999999999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19.25</v>
      </c>
      <c r="AQ455">
        <v>0</v>
      </c>
      <c r="AR455">
        <v>48.04</v>
      </c>
      <c r="AS455">
        <v>224442.11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42593.354398148149</v>
      </c>
      <c r="AZ455" t="s">
        <v>68</v>
      </c>
      <c r="BA455">
        <v>0</v>
      </c>
    </row>
    <row r="456" spans="1:53" x14ac:dyDescent="0.2">
      <c r="A456" s="1">
        <v>42594</v>
      </c>
      <c r="B456" s="2">
        <v>0.48545138888888889</v>
      </c>
      <c r="C456">
        <v>3</v>
      </c>
      <c r="D456" t="s">
        <v>52</v>
      </c>
      <c r="E456">
        <v>143009224</v>
      </c>
      <c r="F456" t="s">
        <v>53</v>
      </c>
      <c r="G456">
        <v>7.5659999999999998</v>
      </c>
      <c r="H456" t="s">
        <v>54</v>
      </c>
      <c r="I456">
        <v>243.761</v>
      </c>
      <c r="J456" t="s">
        <v>55</v>
      </c>
      <c r="K456" t="s">
        <v>56</v>
      </c>
      <c r="L456">
        <v>17.843</v>
      </c>
      <c r="M456" t="s">
        <v>57</v>
      </c>
      <c r="N456">
        <v>78898</v>
      </c>
      <c r="O456" t="s">
        <v>58</v>
      </c>
      <c r="P456">
        <v>27.753</v>
      </c>
      <c r="Q456" t="s">
        <v>59</v>
      </c>
      <c r="R456">
        <v>1018</v>
      </c>
      <c r="S456" t="s">
        <v>60</v>
      </c>
      <c r="T456">
        <v>33.799999999999997</v>
      </c>
      <c r="U456" t="s">
        <v>61</v>
      </c>
      <c r="V456">
        <v>0</v>
      </c>
      <c r="W456">
        <v>52.276000000000003</v>
      </c>
      <c r="X456" t="s">
        <v>57</v>
      </c>
      <c r="Y456">
        <v>25.995000000000001</v>
      </c>
      <c r="Z456" t="s">
        <v>59</v>
      </c>
      <c r="AA456">
        <v>100</v>
      </c>
      <c r="AB456" t="s">
        <v>62</v>
      </c>
      <c r="AC456">
        <v>20.126999999999999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19.25</v>
      </c>
      <c r="AQ456">
        <v>0</v>
      </c>
      <c r="AR456">
        <v>48.04</v>
      </c>
      <c r="AS456">
        <v>224436.79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42593.354398148149</v>
      </c>
      <c r="AZ456" t="s">
        <v>68</v>
      </c>
      <c r="BA456">
        <v>0</v>
      </c>
    </row>
    <row r="457" spans="1:53" x14ac:dyDescent="0.2">
      <c r="A457" s="1">
        <v>42594</v>
      </c>
      <c r="B457" s="2">
        <v>0.48546296296296299</v>
      </c>
      <c r="C457">
        <v>3</v>
      </c>
      <c r="D457" t="s">
        <v>52</v>
      </c>
      <c r="E457">
        <v>143009224</v>
      </c>
      <c r="F457" t="s">
        <v>53</v>
      </c>
      <c r="G457">
        <v>7.5819999999999999</v>
      </c>
      <c r="H457" t="s">
        <v>54</v>
      </c>
      <c r="I457">
        <v>243.76</v>
      </c>
      <c r="J457" t="s">
        <v>55</v>
      </c>
      <c r="K457" t="s">
        <v>56</v>
      </c>
      <c r="L457">
        <v>17.841000000000001</v>
      </c>
      <c r="M457" t="s">
        <v>57</v>
      </c>
      <c r="N457">
        <v>78893</v>
      </c>
      <c r="O457" t="s">
        <v>58</v>
      </c>
      <c r="P457">
        <v>27.76</v>
      </c>
      <c r="Q457" t="s">
        <v>59</v>
      </c>
      <c r="R457">
        <v>1018</v>
      </c>
      <c r="S457" t="s">
        <v>60</v>
      </c>
      <c r="T457">
        <v>33.799999999999997</v>
      </c>
      <c r="U457" t="s">
        <v>61</v>
      </c>
      <c r="V457">
        <v>0</v>
      </c>
      <c r="W457">
        <v>52.276000000000003</v>
      </c>
      <c r="X457" t="s">
        <v>57</v>
      </c>
      <c r="Y457">
        <v>25.995000000000001</v>
      </c>
      <c r="Z457" t="s">
        <v>59</v>
      </c>
      <c r="AA457">
        <v>100</v>
      </c>
      <c r="AB457" t="s">
        <v>62</v>
      </c>
      <c r="AC457">
        <v>20.126999999999999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19.25</v>
      </c>
      <c r="AQ457">
        <v>0</v>
      </c>
      <c r="AR457">
        <v>48.04</v>
      </c>
      <c r="AS457">
        <v>224441.18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42593.354398148149</v>
      </c>
      <c r="AZ457" t="s">
        <v>68</v>
      </c>
      <c r="BA457">
        <v>0</v>
      </c>
    </row>
    <row r="458" spans="1:53" x14ac:dyDescent="0.2">
      <c r="A458" s="1">
        <v>42594</v>
      </c>
      <c r="B458" s="2">
        <v>0.48547453703703702</v>
      </c>
      <c r="C458">
        <v>3</v>
      </c>
      <c r="D458" t="s">
        <v>52</v>
      </c>
      <c r="E458">
        <v>143009224</v>
      </c>
      <c r="F458" t="s">
        <v>53</v>
      </c>
      <c r="G458">
        <v>7.5990000000000002</v>
      </c>
      <c r="H458" t="s">
        <v>54</v>
      </c>
      <c r="I458">
        <v>243.81399999999999</v>
      </c>
      <c r="J458" t="s">
        <v>55</v>
      </c>
      <c r="K458" t="s">
        <v>56</v>
      </c>
      <c r="L458">
        <v>17.838999999999999</v>
      </c>
      <c r="M458" t="s">
        <v>57</v>
      </c>
      <c r="N458">
        <v>78892</v>
      </c>
      <c r="O458" t="s">
        <v>58</v>
      </c>
      <c r="P458">
        <v>27.759</v>
      </c>
      <c r="Q458" t="s">
        <v>59</v>
      </c>
      <c r="R458">
        <v>1018</v>
      </c>
      <c r="S458" t="s">
        <v>60</v>
      </c>
      <c r="T458">
        <v>33.799999999999997</v>
      </c>
      <c r="U458" t="s">
        <v>61</v>
      </c>
      <c r="V458">
        <v>0</v>
      </c>
      <c r="W458">
        <v>52.276000000000003</v>
      </c>
      <c r="X458" t="s">
        <v>57</v>
      </c>
      <c r="Y458">
        <v>25.995000000000001</v>
      </c>
      <c r="Z458" t="s">
        <v>59</v>
      </c>
      <c r="AA458">
        <v>100</v>
      </c>
      <c r="AB458" t="s">
        <v>62</v>
      </c>
      <c r="AC458">
        <v>20.126999999999999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19.25</v>
      </c>
      <c r="AQ458">
        <v>0</v>
      </c>
      <c r="AR458">
        <v>48.04</v>
      </c>
      <c r="AS458">
        <v>224432.61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42593.354398148149</v>
      </c>
      <c r="AZ458" t="s">
        <v>68</v>
      </c>
      <c r="BA458">
        <v>0</v>
      </c>
    </row>
    <row r="459" spans="1:53" x14ac:dyDescent="0.2">
      <c r="A459" s="1">
        <v>42594</v>
      </c>
      <c r="B459" s="2">
        <v>0.48548611111111112</v>
      </c>
      <c r="C459">
        <v>3</v>
      </c>
      <c r="D459" t="s">
        <v>52</v>
      </c>
      <c r="E459">
        <v>143009224</v>
      </c>
      <c r="F459" t="s">
        <v>53</v>
      </c>
      <c r="G459">
        <v>7.6159999999999997</v>
      </c>
      <c r="H459" t="s">
        <v>54</v>
      </c>
      <c r="I459">
        <v>243.72399999999999</v>
      </c>
      <c r="J459" t="s">
        <v>55</v>
      </c>
      <c r="K459" t="s">
        <v>56</v>
      </c>
      <c r="L459">
        <v>17.841999999999999</v>
      </c>
      <c r="M459" t="s">
        <v>57</v>
      </c>
      <c r="N459">
        <v>78895</v>
      </c>
      <c r="O459" t="s">
        <v>58</v>
      </c>
      <c r="P459">
        <v>27.760999999999999</v>
      </c>
      <c r="Q459" t="s">
        <v>59</v>
      </c>
      <c r="R459">
        <v>1018</v>
      </c>
      <c r="S459" t="s">
        <v>60</v>
      </c>
      <c r="T459">
        <v>33.799999999999997</v>
      </c>
      <c r="U459" t="s">
        <v>61</v>
      </c>
      <c r="V459">
        <v>0</v>
      </c>
      <c r="W459">
        <v>52.276000000000003</v>
      </c>
      <c r="X459" t="s">
        <v>57</v>
      </c>
      <c r="Y459">
        <v>25.995000000000001</v>
      </c>
      <c r="Z459" t="s">
        <v>59</v>
      </c>
      <c r="AA459">
        <v>100</v>
      </c>
      <c r="AB459" t="s">
        <v>62</v>
      </c>
      <c r="AC459">
        <v>20.126999999999999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19.25</v>
      </c>
      <c r="AQ459">
        <v>0</v>
      </c>
      <c r="AR459">
        <v>48.04</v>
      </c>
      <c r="AS459">
        <v>224431.76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42593.354398148149</v>
      </c>
      <c r="AZ459" t="s">
        <v>68</v>
      </c>
      <c r="BA459">
        <v>0</v>
      </c>
    </row>
    <row r="460" spans="1:53" x14ac:dyDescent="0.2">
      <c r="A460" s="1">
        <v>42594</v>
      </c>
      <c r="B460" s="2">
        <v>0.48549768518518516</v>
      </c>
      <c r="C460">
        <v>3</v>
      </c>
      <c r="D460" t="s">
        <v>52</v>
      </c>
      <c r="E460">
        <v>143009224</v>
      </c>
      <c r="F460" t="s">
        <v>53</v>
      </c>
      <c r="G460">
        <v>7.633</v>
      </c>
      <c r="H460" t="s">
        <v>54</v>
      </c>
      <c r="I460">
        <v>243.797</v>
      </c>
      <c r="J460" t="s">
        <v>55</v>
      </c>
      <c r="K460" t="s">
        <v>56</v>
      </c>
      <c r="L460">
        <v>17.841000000000001</v>
      </c>
      <c r="M460" t="s">
        <v>57</v>
      </c>
      <c r="N460">
        <v>78891</v>
      </c>
      <c r="O460" t="s">
        <v>58</v>
      </c>
      <c r="P460">
        <v>27.754999999999999</v>
      </c>
      <c r="Q460" t="s">
        <v>59</v>
      </c>
      <c r="R460">
        <v>1018</v>
      </c>
      <c r="S460" t="s">
        <v>60</v>
      </c>
      <c r="T460">
        <v>33.799999999999997</v>
      </c>
      <c r="U460" t="s">
        <v>61</v>
      </c>
      <c r="V460">
        <v>0</v>
      </c>
      <c r="W460">
        <v>52.276000000000003</v>
      </c>
      <c r="X460" t="s">
        <v>57</v>
      </c>
      <c r="Y460">
        <v>25.995000000000001</v>
      </c>
      <c r="Z460" t="s">
        <v>59</v>
      </c>
      <c r="AA460">
        <v>100</v>
      </c>
      <c r="AB460" t="s">
        <v>62</v>
      </c>
      <c r="AC460">
        <v>20.126999999999999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19.25</v>
      </c>
      <c r="AQ460">
        <v>0</v>
      </c>
      <c r="AR460">
        <v>48.04</v>
      </c>
      <c r="AS460">
        <v>224440.27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42593.354398148149</v>
      </c>
      <c r="AZ460" t="s">
        <v>68</v>
      </c>
      <c r="BA460">
        <v>0</v>
      </c>
    </row>
    <row r="461" spans="1:53" x14ac:dyDescent="0.2">
      <c r="A461" s="1">
        <v>42594</v>
      </c>
      <c r="B461" s="2">
        <v>0.48550925925925931</v>
      </c>
      <c r="C461">
        <v>3</v>
      </c>
      <c r="D461" t="s">
        <v>52</v>
      </c>
      <c r="E461">
        <v>143009224</v>
      </c>
      <c r="F461" t="s">
        <v>53</v>
      </c>
      <c r="G461">
        <v>7.65</v>
      </c>
      <c r="H461" t="s">
        <v>54</v>
      </c>
      <c r="I461">
        <v>243.637</v>
      </c>
      <c r="J461" t="s">
        <v>55</v>
      </c>
      <c r="K461" t="s">
        <v>56</v>
      </c>
      <c r="L461">
        <v>17.846</v>
      </c>
      <c r="M461" t="s">
        <v>57</v>
      </c>
      <c r="N461">
        <v>78888</v>
      </c>
      <c r="O461" t="s">
        <v>58</v>
      </c>
      <c r="P461">
        <v>27.759</v>
      </c>
      <c r="Q461" t="s">
        <v>59</v>
      </c>
      <c r="R461">
        <v>1018</v>
      </c>
      <c r="S461" t="s">
        <v>60</v>
      </c>
      <c r="T461">
        <v>33.799999999999997</v>
      </c>
      <c r="U461" t="s">
        <v>61</v>
      </c>
      <c r="V461">
        <v>0</v>
      </c>
      <c r="W461">
        <v>52.276000000000003</v>
      </c>
      <c r="X461" t="s">
        <v>57</v>
      </c>
      <c r="Y461">
        <v>25.995000000000001</v>
      </c>
      <c r="Z461" t="s">
        <v>59</v>
      </c>
      <c r="AA461">
        <v>100</v>
      </c>
      <c r="AB461" t="s">
        <v>62</v>
      </c>
      <c r="AC461">
        <v>20.126999999999999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19.25</v>
      </c>
      <c r="AQ461">
        <v>0</v>
      </c>
      <c r="AR461">
        <v>48.04</v>
      </c>
      <c r="AS461">
        <v>224434.54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42593.354398148149</v>
      </c>
      <c r="AZ461" t="s">
        <v>68</v>
      </c>
      <c r="BA461">
        <v>0</v>
      </c>
    </row>
    <row r="462" spans="1:53" x14ac:dyDescent="0.2">
      <c r="A462" s="1">
        <v>42594</v>
      </c>
      <c r="B462" s="2">
        <v>0.48552083333333335</v>
      </c>
      <c r="C462">
        <v>3</v>
      </c>
      <c r="D462" t="s">
        <v>52</v>
      </c>
      <c r="E462">
        <v>143009224</v>
      </c>
      <c r="F462" t="s">
        <v>53</v>
      </c>
      <c r="G462">
        <v>7.6660000000000004</v>
      </c>
      <c r="H462" t="s">
        <v>54</v>
      </c>
      <c r="I462">
        <v>243.971</v>
      </c>
      <c r="J462" t="s">
        <v>55</v>
      </c>
      <c r="K462" t="s">
        <v>56</v>
      </c>
      <c r="L462">
        <v>17.834</v>
      </c>
      <c r="M462" t="s">
        <v>57</v>
      </c>
      <c r="N462">
        <v>78886</v>
      </c>
      <c r="O462" t="s">
        <v>58</v>
      </c>
      <c r="P462">
        <v>27.754000000000001</v>
      </c>
      <c r="Q462" t="s">
        <v>59</v>
      </c>
      <c r="R462">
        <v>1018</v>
      </c>
      <c r="S462" t="s">
        <v>60</v>
      </c>
      <c r="T462">
        <v>33.799999999999997</v>
      </c>
      <c r="U462" t="s">
        <v>61</v>
      </c>
      <c r="V462">
        <v>0</v>
      </c>
      <c r="W462">
        <v>52.276000000000003</v>
      </c>
      <c r="X462" t="s">
        <v>57</v>
      </c>
      <c r="Y462">
        <v>25.995000000000001</v>
      </c>
      <c r="Z462" t="s">
        <v>59</v>
      </c>
      <c r="AA462">
        <v>100</v>
      </c>
      <c r="AB462" t="s">
        <v>62</v>
      </c>
      <c r="AC462">
        <v>20.126999999999999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19.25</v>
      </c>
      <c r="AQ462">
        <v>0</v>
      </c>
      <c r="AR462">
        <v>48.04</v>
      </c>
      <c r="AS462">
        <v>224428.82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42593.354398148149</v>
      </c>
      <c r="AZ462" t="s">
        <v>68</v>
      </c>
      <c r="BA462">
        <v>0</v>
      </c>
    </row>
    <row r="463" spans="1:53" x14ac:dyDescent="0.2">
      <c r="A463" s="1">
        <v>42594</v>
      </c>
      <c r="B463" s="2">
        <v>0.48553240740740744</v>
      </c>
      <c r="C463">
        <v>3</v>
      </c>
      <c r="D463" t="s">
        <v>52</v>
      </c>
      <c r="E463">
        <v>143009224</v>
      </c>
      <c r="F463" t="s">
        <v>53</v>
      </c>
      <c r="G463">
        <v>7.6829999999999998</v>
      </c>
      <c r="H463" t="s">
        <v>54</v>
      </c>
      <c r="I463">
        <v>243.715</v>
      </c>
      <c r="J463" t="s">
        <v>55</v>
      </c>
      <c r="K463" t="s">
        <v>56</v>
      </c>
      <c r="L463">
        <v>17.838999999999999</v>
      </c>
      <c r="M463" t="s">
        <v>57</v>
      </c>
      <c r="N463">
        <v>78892</v>
      </c>
      <c r="O463" t="s">
        <v>58</v>
      </c>
      <c r="P463">
        <v>27.771999999999998</v>
      </c>
      <c r="Q463" t="s">
        <v>59</v>
      </c>
      <c r="R463">
        <v>1018</v>
      </c>
      <c r="S463" t="s">
        <v>60</v>
      </c>
      <c r="T463">
        <v>33.799999999999997</v>
      </c>
      <c r="U463" t="s">
        <v>61</v>
      </c>
      <c r="V463">
        <v>0</v>
      </c>
      <c r="W463">
        <v>52.276000000000003</v>
      </c>
      <c r="X463" t="s">
        <v>57</v>
      </c>
      <c r="Y463">
        <v>25.995000000000001</v>
      </c>
      <c r="Z463" t="s">
        <v>59</v>
      </c>
      <c r="AA463">
        <v>100</v>
      </c>
      <c r="AB463" t="s">
        <v>62</v>
      </c>
      <c r="AC463">
        <v>20.126999999999999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19.25</v>
      </c>
      <c r="AQ463">
        <v>0</v>
      </c>
      <c r="AR463">
        <v>48.04</v>
      </c>
      <c r="AS463">
        <v>224429.39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42593.354398148149</v>
      </c>
      <c r="AZ463" t="s">
        <v>68</v>
      </c>
      <c r="BA463">
        <v>0</v>
      </c>
    </row>
    <row r="464" spans="1:53" x14ac:dyDescent="0.2">
      <c r="A464" s="1">
        <v>42594</v>
      </c>
      <c r="B464" s="2">
        <v>0.48554398148148148</v>
      </c>
      <c r="C464">
        <v>3</v>
      </c>
      <c r="D464" t="s">
        <v>52</v>
      </c>
      <c r="E464">
        <v>143009224</v>
      </c>
      <c r="F464" t="s">
        <v>53</v>
      </c>
      <c r="G464">
        <v>7.7</v>
      </c>
      <c r="H464" t="s">
        <v>54</v>
      </c>
      <c r="I464">
        <v>243.71700000000001</v>
      </c>
      <c r="J464" t="s">
        <v>55</v>
      </c>
      <c r="K464" t="s">
        <v>56</v>
      </c>
      <c r="L464">
        <v>17.841999999999999</v>
      </c>
      <c r="M464" t="s">
        <v>57</v>
      </c>
      <c r="N464">
        <v>78887</v>
      </c>
      <c r="O464" t="s">
        <v>58</v>
      </c>
      <c r="P464">
        <v>27.762</v>
      </c>
      <c r="Q464" t="s">
        <v>59</v>
      </c>
      <c r="R464">
        <v>1018</v>
      </c>
      <c r="S464" t="s">
        <v>60</v>
      </c>
      <c r="T464">
        <v>33.799999999999997</v>
      </c>
      <c r="U464" t="s">
        <v>61</v>
      </c>
      <c r="V464">
        <v>0</v>
      </c>
      <c r="W464">
        <v>52.276000000000003</v>
      </c>
      <c r="X464" t="s">
        <v>57</v>
      </c>
      <c r="Y464">
        <v>25.995000000000001</v>
      </c>
      <c r="Z464" t="s">
        <v>59</v>
      </c>
      <c r="AA464">
        <v>100</v>
      </c>
      <c r="AB464" t="s">
        <v>62</v>
      </c>
      <c r="AC464">
        <v>20.126999999999999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19.25</v>
      </c>
      <c r="AQ464">
        <v>0</v>
      </c>
      <c r="AR464">
        <v>48.04</v>
      </c>
      <c r="AS464">
        <v>224435.91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42593.354398148149</v>
      </c>
      <c r="AZ464" t="s">
        <v>68</v>
      </c>
      <c r="BA464">
        <v>0</v>
      </c>
    </row>
    <row r="465" spans="1:53" x14ac:dyDescent="0.2">
      <c r="A465" s="1">
        <v>42594</v>
      </c>
      <c r="B465" s="2">
        <v>0.48555555555555557</v>
      </c>
      <c r="C465">
        <v>3</v>
      </c>
      <c r="D465" t="s">
        <v>52</v>
      </c>
      <c r="E465">
        <v>143009224</v>
      </c>
      <c r="F465" t="s">
        <v>53</v>
      </c>
      <c r="G465">
        <v>7.7169999999999996</v>
      </c>
      <c r="H465" t="s">
        <v>54</v>
      </c>
      <c r="I465">
        <v>243.739</v>
      </c>
      <c r="J465" t="s">
        <v>55</v>
      </c>
      <c r="K465" t="s">
        <v>56</v>
      </c>
      <c r="L465">
        <v>17.844000000000001</v>
      </c>
      <c r="M465" t="s">
        <v>57</v>
      </c>
      <c r="N465">
        <v>78885</v>
      </c>
      <c r="O465" t="s">
        <v>58</v>
      </c>
      <c r="P465">
        <v>27.751999999999999</v>
      </c>
      <c r="Q465" t="s">
        <v>59</v>
      </c>
      <c r="R465">
        <v>1018</v>
      </c>
      <c r="S465" t="s">
        <v>60</v>
      </c>
      <c r="T465">
        <v>33.799999999999997</v>
      </c>
      <c r="U465" t="s">
        <v>61</v>
      </c>
      <c r="V465">
        <v>0</v>
      </c>
      <c r="W465">
        <v>52.276000000000003</v>
      </c>
      <c r="X465" t="s">
        <v>57</v>
      </c>
      <c r="Y465">
        <v>25.995000000000001</v>
      </c>
      <c r="Z465" t="s">
        <v>59</v>
      </c>
      <c r="AA465">
        <v>100</v>
      </c>
      <c r="AB465" t="s">
        <v>62</v>
      </c>
      <c r="AC465">
        <v>20.126999999999999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19.25</v>
      </c>
      <c r="AQ465">
        <v>0</v>
      </c>
      <c r="AR465">
        <v>48.04</v>
      </c>
      <c r="AS465">
        <v>224434.2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42593.354398148149</v>
      </c>
      <c r="AZ465" t="s">
        <v>68</v>
      </c>
      <c r="BA465">
        <v>0</v>
      </c>
    </row>
    <row r="466" spans="1:53" x14ac:dyDescent="0.2">
      <c r="A466" s="1">
        <v>42594</v>
      </c>
      <c r="B466" s="2">
        <v>0.48556712962962961</v>
      </c>
      <c r="C466">
        <v>3</v>
      </c>
      <c r="D466" t="s">
        <v>52</v>
      </c>
      <c r="E466">
        <v>143009224</v>
      </c>
      <c r="F466" t="s">
        <v>53</v>
      </c>
      <c r="G466">
        <v>7.7329999999999997</v>
      </c>
      <c r="H466" t="s">
        <v>54</v>
      </c>
      <c r="I466">
        <v>243.762</v>
      </c>
      <c r="J466" t="s">
        <v>55</v>
      </c>
      <c r="K466" t="s">
        <v>56</v>
      </c>
      <c r="L466">
        <v>17.843</v>
      </c>
      <c r="M466" t="s">
        <v>57</v>
      </c>
      <c r="N466">
        <v>78876</v>
      </c>
      <c r="O466" t="s">
        <v>58</v>
      </c>
      <c r="P466">
        <v>27.753</v>
      </c>
      <c r="Q466" t="s">
        <v>59</v>
      </c>
      <c r="R466">
        <v>1018</v>
      </c>
      <c r="S466" t="s">
        <v>60</v>
      </c>
      <c r="T466">
        <v>33.799999999999997</v>
      </c>
      <c r="U466" t="s">
        <v>61</v>
      </c>
      <c r="V466">
        <v>0</v>
      </c>
      <c r="W466">
        <v>52.276000000000003</v>
      </c>
      <c r="X466" t="s">
        <v>57</v>
      </c>
      <c r="Y466">
        <v>25.995000000000001</v>
      </c>
      <c r="Z466" t="s">
        <v>59</v>
      </c>
      <c r="AA466">
        <v>100</v>
      </c>
      <c r="AB466" t="s">
        <v>62</v>
      </c>
      <c r="AC466">
        <v>20.126999999999999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19.25</v>
      </c>
      <c r="AQ466">
        <v>0</v>
      </c>
      <c r="AR466">
        <v>48.04</v>
      </c>
      <c r="AS466">
        <v>224426.61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42593.354398148149</v>
      </c>
      <c r="AZ466" t="s">
        <v>68</v>
      </c>
      <c r="BA466">
        <v>0</v>
      </c>
    </row>
    <row r="467" spans="1:53" x14ac:dyDescent="0.2">
      <c r="A467" s="1">
        <v>42594</v>
      </c>
      <c r="B467" s="2">
        <v>0.48557870370370365</v>
      </c>
      <c r="C467">
        <v>3</v>
      </c>
      <c r="D467" t="s">
        <v>52</v>
      </c>
      <c r="E467">
        <v>143009224</v>
      </c>
      <c r="F467" t="s">
        <v>53</v>
      </c>
      <c r="G467">
        <v>7.75</v>
      </c>
      <c r="H467" t="s">
        <v>54</v>
      </c>
      <c r="I467">
        <v>243.80199999999999</v>
      </c>
      <c r="J467" t="s">
        <v>55</v>
      </c>
      <c r="K467" t="s">
        <v>56</v>
      </c>
      <c r="L467">
        <v>17.837</v>
      </c>
      <c r="M467" t="s">
        <v>57</v>
      </c>
      <c r="N467">
        <v>78867</v>
      </c>
      <c r="O467" t="s">
        <v>58</v>
      </c>
      <c r="P467">
        <v>27.766999999999999</v>
      </c>
      <c r="Q467" t="s">
        <v>59</v>
      </c>
      <c r="R467">
        <v>1018</v>
      </c>
      <c r="S467" t="s">
        <v>60</v>
      </c>
      <c r="T467">
        <v>33.799999999999997</v>
      </c>
      <c r="U467" t="s">
        <v>61</v>
      </c>
      <c r="V467">
        <v>0</v>
      </c>
      <c r="W467">
        <v>52.276000000000003</v>
      </c>
      <c r="X467" t="s">
        <v>57</v>
      </c>
      <c r="Y467">
        <v>25.995000000000001</v>
      </c>
      <c r="Z467" t="s">
        <v>59</v>
      </c>
      <c r="AA467">
        <v>100</v>
      </c>
      <c r="AB467" t="s">
        <v>62</v>
      </c>
      <c r="AC467">
        <v>20.126999999999999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19.25</v>
      </c>
      <c r="AQ467">
        <v>0</v>
      </c>
      <c r="AR467">
        <v>48.04</v>
      </c>
      <c r="AS467">
        <v>224425.89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42593.354398148149</v>
      </c>
      <c r="AZ467" t="s">
        <v>68</v>
      </c>
      <c r="BA467">
        <v>0</v>
      </c>
    </row>
    <row r="468" spans="1:53" x14ac:dyDescent="0.2">
      <c r="A468" s="1">
        <v>42594</v>
      </c>
      <c r="B468" s="2">
        <v>0.4855902777777778</v>
      </c>
      <c r="C468">
        <v>3</v>
      </c>
      <c r="D468" t="s">
        <v>52</v>
      </c>
      <c r="E468">
        <v>143009224</v>
      </c>
      <c r="F468" t="s">
        <v>53</v>
      </c>
      <c r="G468">
        <v>7.7670000000000003</v>
      </c>
      <c r="H468" t="s">
        <v>54</v>
      </c>
      <c r="I468">
        <v>243.93899999999999</v>
      </c>
      <c r="J468" t="s">
        <v>55</v>
      </c>
      <c r="K468" t="s">
        <v>56</v>
      </c>
      <c r="L468">
        <v>17.834</v>
      </c>
      <c r="M468" t="s">
        <v>57</v>
      </c>
      <c r="N468">
        <v>78864</v>
      </c>
      <c r="O468" t="s">
        <v>58</v>
      </c>
      <c r="P468">
        <v>27.759</v>
      </c>
      <c r="Q468" t="s">
        <v>59</v>
      </c>
      <c r="R468">
        <v>1018</v>
      </c>
      <c r="S468" t="s">
        <v>60</v>
      </c>
      <c r="T468">
        <v>33.799999999999997</v>
      </c>
      <c r="U468" t="s">
        <v>61</v>
      </c>
      <c r="V468">
        <v>0</v>
      </c>
      <c r="W468">
        <v>52.276000000000003</v>
      </c>
      <c r="X468" t="s">
        <v>57</v>
      </c>
      <c r="Y468">
        <v>25.995000000000001</v>
      </c>
      <c r="Z468" t="s">
        <v>59</v>
      </c>
      <c r="AA468">
        <v>100</v>
      </c>
      <c r="AB468" t="s">
        <v>62</v>
      </c>
      <c r="AC468">
        <v>20.126999999999999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19.25</v>
      </c>
      <c r="AQ468">
        <v>0</v>
      </c>
      <c r="AR468">
        <v>48.04</v>
      </c>
      <c r="AS468">
        <v>224422.12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42593.354398148149</v>
      </c>
      <c r="AZ468" t="s">
        <v>68</v>
      </c>
      <c r="BA468">
        <v>0</v>
      </c>
    </row>
    <row r="469" spans="1:53" x14ac:dyDescent="0.2">
      <c r="A469" s="1">
        <v>42594</v>
      </c>
      <c r="B469" s="2">
        <v>0.48560185185185184</v>
      </c>
      <c r="C469">
        <v>3</v>
      </c>
      <c r="D469" t="s">
        <v>52</v>
      </c>
      <c r="E469">
        <v>143009224</v>
      </c>
      <c r="F469" t="s">
        <v>53</v>
      </c>
      <c r="G469">
        <v>7.7839999999999998</v>
      </c>
      <c r="H469" t="s">
        <v>54</v>
      </c>
      <c r="I469">
        <v>243.83</v>
      </c>
      <c r="J469" t="s">
        <v>55</v>
      </c>
      <c r="K469" t="s">
        <v>56</v>
      </c>
      <c r="L469">
        <v>17.837</v>
      </c>
      <c r="M469" t="s">
        <v>57</v>
      </c>
      <c r="N469">
        <v>78852</v>
      </c>
      <c r="O469" t="s">
        <v>58</v>
      </c>
      <c r="P469">
        <v>27.763999999999999</v>
      </c>
      <c r="Q469" t="s">
        <v>59</v>
      </c>
      <c r="R469">
        <v>1018</v>
      </c>
      <c r="S469" t="s">
        <v>60</v>
      </c>
      <c r="T469">
        <v>33.799999999999997</v>
      </c>
      <c r="U469" t="s">
        <v>61</v>
      </c>
      <c r="V469">
        <v>0</v>
      </c>
      <c r="W469">
        <v>52.276000000000003</v>
      </c>
      <c r="X469" t="s">
        <v>57</v>
      </c>
      <c r="Y469">
        <v>25.995000000000001</v>
      </c>
      <c r="Z469" t="s">
        <v>59</v>
      </c>
      <c r="AA469">
        <v>100</v>
      </c>
      <c r="AB469" t="s">
        <v>62</v>
      </c>
      <c r="AC469">
        <v>20.126999999999999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19.25</v>
      </c>
      <c r="AQ469">
        <v>0</v>
      </c>
      <c r="AR469">
        <v>48.04</v>
      </c>
      <c r="AS469">
        <v>224430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42593.354398148149</v>
      </c>
      <c r="AZ469" t="s">
        <v>68</v>
      </c>
      <c r="BA469">
        <v>0</v>
      </c>
    </row>
    <row r="470" spans="1:53" x14ac:dyDescent="0.2">
      <c r="A470" s="1">
        <v>42594</v>
      </c>
      <c r="B470" s="2">
        <v>0.48561342592592593</v>
      </c>
      <c r="C470">
        <v>3</v>
      </c>
      <c r="D470" t="s">
        <v>52</v>
      </c>
      <c r="E470">
        <v>143009224</v>
      </c>
      <c r="F470" t="s">
        <v>53</v>
      </c>
      <c r="G470">
        <v>7.7990000000000004</v>
      </c>
      <c r="H470" t="s">
        <v>54</v>
      </c>
      <c r="I470">
        <v>244.02799999999999</v>
      </c>
      <c r="J470" t="s">
        <v>55</v>
      </c>
      <c r="K470" t="s">
        <v>56</v>
      </c>
      <c r="L470">
        <v>17.829000000000001</v>
      </c>
      <c r="M470" t="s">
        <v>57</v>
      </c>
      <c r="N470">
        <v>78847</v>
      </c>
      <c r="O470" t="s">
        <v>58</v>
      </c>
      <c r="P470">
        <v>27.763999999999999</v>
      </c>
      <c r="Q470" t="s">
        <v>59</v>
      </c>
      <c r="R470">
        <v>1018</v>
      </c>
      <c r="S470" t="s">
        <v>60</v>
      </c>
      <c r="T470">
        <v>33.799999999999997</v>
      </c>
      <c r="U470" t="s">
        <v>61</v>
      </c>
      <c r="V470">
        <v>0</v>
      </c>
      <c r="W470">
        <v>52.276000000000003</v>
      </c>
      <c r="X470" t="s">
        <v>57</v>
      </c>
      <c r="Y470">
        <v>25.995000000000001</v>
      </c>
      <c r="Z470" t="s">
        <v>59</v>
      </c>
      <c r="AA470">
        <v>100</v>
      </c>
      <c r="AB470" t="s">
        <v>62</v>
      </c>
      <c r="AC470">
        <v>20.126999999999999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19.25</v>
      </c>
      <c r="AQ470">
        <v>0</v>
      </c>
      <c r="AR470">
        <v>48.04</v>
      </c>
      <c r="AS470">
        <v>224426.93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42593.354398148149</v>
      </c>
      <c r="AZ470" t="s">
        <v>68</v>
      </c>
      <c r="BA470">
        <v>0</v>
      </c>
    </row>
    <row r="471" spans="1:53" x14ac:dyDescent="0.2">
      <c r="A471" s="1">
        <v>42594</v>
      </c>
      <c r="B471" s="2">
        <v>0.48562499999999997</v>
      </c>
      <c r="C471">
        <v>3</v>
      </c>
      <c r="D471" t="s">
        <v>52</v>
      </c>
      <c r="E471">
        <v>143009224</v>
      </c>
      <c r="F471" t="s">
        <v>53</v>
      </c>
      <c r="G471">
        <v>7.8159999999999998</v>
      </c>
      <c r="H471" t="s">
        <v>54</v>
      </c>
      <c r="I471">
        <v>243.99299999999999</v>
      </c>
      <c r="J471" t="s">
        <v>55</v>
      </c>
      <c r="K471" t="s">
        <v>56</v>
      </c>
      <c r="L471">
        <v>17.835000000000001</v>
      </c>
      <c r="M471" t="s">
        <v>57</v>
      </c>
      <c r="N471">
        <v>78854</v>
      </c>
      <c r="O471" t="s">
        <v>58</v>
      </c>
      <c r="P471">
        <v>27.748000000000001</v>
      </c>
      <c r="Q471" t="s">
        <v>59</v>
      </c>
      <c r="R471">
        <v>1018</v>
      </c>
      <c r="S471" t="s">
        <v>60</v>
      </c>
      <c r="T471">
        <v>33.799999999999997</v>
      </c>
      <c r="U471" t="s">
        <v>61</v>
      </c>
      <c r="V471">
        <v>0</v>
      </c>
      <c r="W471">
        <v>52.276000000000003</v>
      </c>
      <c r="X471" t="s">
        <v>57</v>
      </c>
      <c r="Y471">
        <v>25.995000000000001</v>
      </c>
      <c r="Z471" t="s">
        <v>59</v>
      </c>
      <c r="AA471">
        <v>100</v>
      </c>
      <c r="AB471" t="s">
        <v>62</v>
      </c>
      <c r="AC471">
        <v>20.126999999999999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19.25</v>
      </c>
      <c r="AQ471">
        <v>0</v>
      </c>
      <c r="AR471">
        <v>48.04</v>
      </c>
      <c r="AS471">
        <v>224424.04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42593.354398148149</v>
      </c>
      <c r="AZ471" t="s">
        <v>68</v>
      </c>
      <c r="BA471">
        <v>0</v>
      </c>
    </row>
    <row r="472" spans="1:53" x14ac:dyDescent="0.2">
      <c r="A472" s="1">
        <v>42594</v>
      </c>
      <c r="B472" s="2">
        <v>0.48563657407407407</v>
      </c>
      <c r="C472">
        <v>3</v>
      </c>
      <c r="D472" t="s">
        <v>52</v>
      </c>
      <c r="E472">
        <v>143009224</v>
      </c>
      <c r="F472" t="s">
        <v>53</v>
      </c>
      <c r="G472">
        <v>7.8319999999999999</v>
      </c>
      <c r="H472" t="s">
        <v>54</v>
      </c>
      <c r="I472">
        <v>244.09299999999999</v>
      </c>
      <c r="J472" t="s">
        <v>55</v>
      </c>
      <c r="K472" t="s">
        <v>56</v>
      </c>
      <c r="L472">
        <v>17.829000000000001</v>
      </c>
      <c r="M472" t="s">
        <v>57</v>
      </c>
      <c r="N472">
        <v>78851</v>
      </c>
      <c r="O472" t="s">
        <v>58</v>
      </c>
      <c r="P472">
        <v>27.754999999999999</v>
      </c>
      <c r="Q472" t="s">
        <v>59</v>
      </c>
      <c r="R472">
        <v>1018</v>
      </c>
      <c r="S472" t="s">
        <v>60</v>
      </c>
      <c r="T472">
        <v>33.799999999999997</v>
      </c>
      <c r="U472" t="s">
        <v>61</v>
      </c>
      <c r="V472">
        <v>0</v>
      </c>
      <c r="W472">
        <v>52.276000000000003</v>
      </c>
      <c r="X472" t="s">
        <v>57</v>
      </c>
      <c r="Y472">
        <v>25.995000000000001</v>
      </c>
      <c r="Z472" t="s">
        <v>59</v>
      </c>
      <c r="AA472">
        <v>100</v>
      </c>
      <c r="AB472" t="s">
        <v>62</v>
      </c>
      <c r="AC472">
        <v>20.126999999999999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19.25</v>
      </c>
      <c r="AQ472">
        <v>0</v>
      </c>
      <c r="AR472">
        <v>48.04</v>
      </c>
      <c r="AS472">
        <v>224424.59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42593.354398148149</v>
      </c>
      <c r="AZ472" t="s">
        <v>68</v>
      </c>
      <c r="BA472">
        <v>0</v>
      </c>
    </row>
    <row r="473" spans="1:53" x14ac:dyDescent="0.2">
      <c r="A473" s="1">
        <v>42594</v>
      </c>
      <c r="B473" s="2">
        <v>0.48564814814814811</v>
      </c>
      <c r="C473">
        <v>3</v>
      </c>
      <c r="D473" t="s">
        <v>52</v>
      </c>
      <c r="E473">
        <v>143009224</v>
      </c>
      <c r="F473" t="s">
        <v>53</v>
      </c>
      <c r="G473">
        <v>7.8490000000000002</v>
      </c>
      <c r="H473" t="s">
        <v>54</v>
      </c>
      <c r="I473">
        <v>243.73599999999999</v>
      </c>
      <c r="J473" t="s">
        <v>55</v>
      </c>
      <c r="K473" t="s">
        <v>56</v>
      </c>
      <c r="L473">
        <v>17.841999999999999</v>
      </c>
      <c r="M473" t="s">
        <v>57</v>
      </c>
      <c r="N473">
        <v>78854</v>
      </c>
      <c r="O473" t="s">
        <v>58</v>
      </c>
      <c r="P473">
        <v>27.759</v>
      </c>
      <c r="Q473" t="s">
        <v>59</v>
      </c>
      <c r="R473">
        <v>1018</v>
      </c>
      <c r="S473" t="s">
        <v>60</v>
      </c>
      <c r="T473">
        <v>33.799999999999997</v>
      </c>
      <c r="U473" t="s">
        <v>61</v>
      </c>
      <c r="V473">
        <v>0</v>
      </c>
      <c r="W473">
        <v>52.276000000000003</v>
      </c>
      <c r="X473" t="s">
        <v>57</v>
      </c>
      <c r="Y473">
        <v>25.995000000000001</v>
      </c>
      <c r="Z473" t="s">
        <v>59</v>
      </c>
      <c r="AA473">
        <v>100</v>
      </c>
      <c r="AB473" t="s">
        <v>62</v>
      </c>
      <c r="AC473">
        <v>20.126999999999999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19.25</v>
      </c>
      <c r="AQ473">
        <v>0</v>
      </c>
      <c r="AR473">
        <v>48.04</v>
      </c>
      <c r="AS473">
        <v>224416.3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42593.354398148149</v>
      </c>
      <c r="AZ473" t="s">
        <v>68</v>
      </c>
      <c r="BA473">
        <v>0</v>
      </c>
    </row>
    <row r="474" spans="1:53" x14ac:dyDescent="0.2">
      <c r="A474" s="1">
        <v>42594</v>
      </c>
      <c r="B474" s="2">
        <v>0.48565972222222226</v>
      </c>
      <c r="C474">
        <v>3</v>
      </c>
      <c r="D474" t="s">
        <v>52</v>
      </c>
      <c r="E474">
        <v>143009224</v>
      </c>
      <c r="F474" t="s">
        <v>53</v>
      </c>
      <c r="G474">
        <v>7.8659999999999997</v>
      </c>
      <c r="H474" t="s">
        <v>54</v>
      </c>
      <c r="I474">
        <v>243.98400000000001</v>
      </c>
      <c r="J474" t="s">
        <v>55</v>
      </c>
      <c r="K474" t="s">
        <v>56</v>
      </c>
      <c r="L474">
        <v>17.834</v>
      </c>
      <c r="M474" t="s">
        <v>57</v>
      </c>
      <c r="N474">
        <v>78849</v>
      </c>
      <c r="O474" t="s">
        <v>58</v>
      </c>
      <c r="P474">
        <v>27.753</v>
      </c>
      <c r="Q474" t="s">
        <v>59</v>
      </c>
      <c r="R474">
        <v>1018</v>
      </c>
      <c r="S474" t="s">
        <v>60</v>
      </c>
      <c r="T474">
        <v>33.799999999999997</v>
      </c>
      <c r="U474" t="s">
        <v>61</v>
      </c>
      <c r="V474">
        <v>0</v>
      </c>
      <c r="W474">
        <v>52.276000000000003</v>
      </c>
      <c r="X474" t="s">
        <v>57</v>
      </c>
      <c r="Y474">
        <v>25.995000000000001</v>
      </c>
      <c r="Z474" t="s">
        <v>59</v>
      </c>
      <c r="AA474">
        <v>100</v>
      </c>
      <c r="AB474" t="s">
        <v>62</v>
      </c>
      <c r="AC474">
        <v>20.126999999999999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19.25</v>
      </c>
      <c r="AQ474">
        <v>0</v>
      </c>
      <c r="AR474">
        <v>48.04</v>
      </c>
      <c r="AS474">
        <v>224424.4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42593.354398148149</v>
      </c>
      <c r="AZ474" t="s">
        <v>68</v>
      </c>
      <c r="BA474">
        <v>0</v>
      </c>
    </row>
    <row r="475" spans="1:53" x14ac:dyDescent="0.2">
      <c r="A475" s="1">
        <v>42594</v>
      </c>
      <c r="B475" s="2">
        <v>0.4856712962962963</v>
      </c>
      <c r="C475">
        <v>3</v>
      </c>
      <c r="D475" t="s">
        <v>52</v>
      </c>
      <c r="E475">
        <v>143009224</v>
      </c>
      <c r="F475" t="s">
        <v>53</v>
      </c>
      <c r="G475">
        <v>7.883</v>
      </c>
      <c r="H475" t="s">
        <v>54</v>
      </c>
      <c r="I475">
        <v>244.101</v>
      </c>
      <c r="J475" t="s">
        <v>55</v>
      </c>
      <c r="K475" t="s">
        <v>56</v>
      </c>
      <c r="L475">
        <v>17.832000000000001</v>
      </c>
      <c r="M475" t="s">
        <v>57</v>
      </c>
      <c r="N475">
        <v>78851</v>
      </c>
      <c r="O475" t="s">
        <v>58</v>
      </c>
      <c r="P475">
        <v>27.744</v>
      </c>
      <c r="Q475" t="s">
        <v>59</v>
      </c>
      <c r="R475">
        <v>1018</v>
      </c>
      <c r="S475" t="s">
        <v>60</v>
      </c>
      <c r="T475">
        <v>33.799999999999997</v>
      </c>
      <c r="U475" t="s">
        <v>61</v>
      </c>
      <c r="V475">
        <v>0</v>
      </c>
      <c r="W475">
        <v>52.276000000000003</v>
      </c>
      <c r="X475" t="s">
        <v>57</v>
      </c>
      <c r="Y475">
        <v>25.995000000000001</v>
      </c>
      <c r="Z475" t="s">
        <v>59</v>
      </c>
      <c r="AA475">
        <v>100</v>
      </c>
      <c r="AB475" t="s">
        <v>62</v>
      </c>
      <c r="AC475">
        <v>20.126999999999999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19.25</v>
      </c>
      <c r="AQ475">
        <v>0</v>
      </c>
      <c r="AR475">
        <v>48.04</v>
      </c>
      <c r="AS475">
        <v>224417.64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42593.354398148149</v>
      </c>
      <c r="AZ475" t="s">
        <v>68</v>
      </c>
      <c r="BA475">
        <v>0</v>
      </c>
    </row>
    <row r="476" spans="1:53" x14ac:dyDescent="0.2">
      <c r="A476" s="1">
        <v>42594</v>
      </c>
      <c r="B476" s="2">
        <v>0.48568287037037039</v>
      </c>
      <c r="C476">
        <v>3</v>
      </c>
      <c r="D476" t="s">
        <v>52</v>
      </c>
      <c r="E476">
        <v>143009224</v>
      </c>
      <c r="F476" t="s">
        <v>53</v>
      </c>
      <c r="G476">
        <v>7.899</v>
      </c>
      <c r="H476" t="s">
        <v>54</v>
      </c>
      <c r="I476">
        <v>244.20400000000001</v>
      </c>
      <c r="J476" t="s">
        <v>55</v>
      </c>
      <c r="K476" t="s">
        <v>56</v>
      </c>
      <c r="L476">
        <v>17.831</v>
      </c>
      <c r="M476" t="s">
        <v>57</v>
      </c>
      <c r="N476">
        <v>78834</v>
      </c>
      <c r="O476" t="s">
        <v>58</v>
      </c>
      <c r="P476">
        <v>27.733000000000001</v>
      </c>
      <c r="Q476" t="s">
        <v>59</v>
      </c>
      <c r="R476">
        <v>1018</v>
      </c>
      <c r="S476" t="s">
        <v>60</v>
      </c>
      <c r="T476">
        <v>33.799999999999997</v>
      </c>
      <c r="U476" t="s">
        <v>61</v>
      </c>
      <c r="V476">
        <v>0</v>
      </c>
      <c r="W476">
        <v>52.276000000000003</v>
      </c>
      <c r="X476" t="s">
        <v>57</v>
      </c>
      <c r="Y476">
        <v>25.995000000000001</v>
      </c>
      <c r="Z476" t="s">
        <v>59</v>
      </c>
      <c r="AA476">
        <v>100</v>
      </c>
      <c r="AB476" t="s">
        <v>62</v>
      </c>
      <c r="AC476">
        <v>20.126999999999999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19.25</v>
      </c>
      <c r="AQ476">
        <v>0</v>
      </c>
      <c r="AR476">
        <v>48.04</v>
      </c>
      <c r="AS476">
        <v>224422.37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42593.354398148149</v>
      </c>
      <c r="AZ476" t="s">
        <v>68</v>
      </c>
      <c r="BA476">
        <v>0</v>
      </c>
    </row>
    <row r="477" spans="1:53" x14ac:dyDescent="0.2">
      <c r="A477" s="1">
        <v>42594</v>
      </c>
      <c r="B477" s="2">
        <v>0.48569444444444443</v>
      </c>
      <c r="C477">
        <v>3</v>
      </c>
      <c r="D477" t="s">
        <v>52</v>
      </c>
      <c r="E477">
        <v>143009224</v>
      </c>
      <c r="F477" t="s">
        <v>53</v>
      </c>
      <c r="G477">
        <v>7.9160000000000004</v>
      </c>
      <c r="H477" t="s">
        <v>54</v>
      </c>
      <c r="I477">
        <v>243.86</v>
      </c>
      <c r="J477" t="s">
        <v>55</v>
      </c>
      <c r="K477" t="s">
        <v>56</v>
      </c>
      <c r="L477">
        <v>17.834</v>
      </c>
      <c r="M477" t="s">
        <v>57</v>
      </c>
      <c r="N477">
        <v>78836</v>
      </c>
      <c r="O477" t="s">
        <v>58</v>
      </c>
      <c r="P477">
        <v>27.77</v>
      </c>
      <c r="Q477" t="s">
        <v>59</v>
      </c>
      <c r="R477">
        <v>1018</v>
      </c>
      <c r="S477" t="s">
        <v>60</v>
      </c>
      <c r="T477">
        <v>33.799999999999997</v>
      </c>
      <c r="U477" t="s">
        <v>61</v>
      </c>
      <c r="V477">
        <v>0</v>
      </c>
      <c r="W477">
        <v>52.276000000000003</v>
      </c>
      <c r="X477" t="s">
        <v>57</v>
      </c>
      <c r="Y477">
        <v>25.995000000000001</v>
      </c>
      <c r="Z477" t="s">
        <v>59</v>
      </c>
      <c r="AA477">
        <v>100</v>
      </c>
      <c r="AB477" t="s">
        <v>62</v>
      </c>
      <c r="AC477">
        <v>20.126999999999999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19.25</v>
      </c>
      <c r="AQ477">
        <v>0</v>
      </c>
      <c r="AR477">
        <v>48.04</v>
      </c>
      <c r="AS477">
        <v>224426.33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42593.354398148149</v>
      </c>
      <c r="AZ477" t="s">
        <v>68</v>
      </c>
      <c r="BA477">
        <v>0</v>
      </c>
    </row>
    <row r="478" spans="1:53" x14ac:dyDescent="0.2">
      <c r="A478" s="1">
        <v>42594</v>
      </c>
      <c r="B478" s="2">
        <v>0.48570601851851852</v>
      </c>
      <c r="C478">
        <v>3</v>
      </c>
      <c r="D478" t="s">
        <v>52</v>
      </c>
      <c r="E478">
        <v>143009224</v>
      </c>
      <c r="F478" t="s">
        <v>53</v>
      </c>
      <c r="G478">
        <v>7.9329999999999998</v>
      </c>
      <c r="H478" t="s">
        <v>54</v>
      </c>
      <c r="I478">
        <v>243.893</v>
      </c>
      <c r="J478" t="s">
        <v>55</v>
      </c>
      <c r="K478" t="s">
        <v>56</v>
      </c>
      <c r="L478">
        <v>17.832999999999998</v>
      </c>
      <c r="M478" t="s">
        <v>57</v>
      </c>
      <c r="N478">
        <v>78835</v>
      </c>
      <c r="O478" t="s">
        <v>58</v>
      </c>
      <c r="P478">
        <v>27.768999999999998</v>
      </c>
      <c r="Q478" t="s">
        <v>59</v>
      </c>
      <c r="R478">
        <v>1018</v>
      </c>
      <c r="S478" t="s">
        <v>60</v>
      </c>
      <c r="T478">
        <v>33.799999999999997</v>
      </c>
      <c r="U478" t="s">
        <v>61</v>
      </c>
      <c r="V478">
        <v>0</v>
      </c>
      <c r="W478">
        <v>52.276000000000003</v>
      </c>
      <c r="X478" t="s">
        <v>57</v>
      </c>
      <c r="Y478">
        <v>25.995000000000001</v>
      </c>
      <c r="Z478" t="s">
        <v>59</v>
      </c>
      <c r="AA478">
        <v>100</v>
      </c>
      <c r="AB478" t="s">
        <v>62</v>
      </c>
      <c r="AC478">
        <v>20.126999999999999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19.25</v>
      </c>
      <c r="AQ478">
        <v>0</v>
      </c>
      <c r="AR478">
        <v>48.04</v>
      </c>
      <c r="AS478">
        <v>224430.71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42593.354398148149</v>
      </c>
      <c r="AZ478" t="s">
        <v>68</v>
      </c>
      <c r="BA478">
        <v>0</v>
      </c>
    </row>
    <row r="479" spans="1:53" x14ac:dyDescent="0.2">
      <c r="A479" s="1">
        <v>42594</v>
      </c>
      <c r="B479" s="2">
        <v>0.48571759259259256</v>
      </c>
      <c r="C479">
        <v>3</v>
      </c>
      <c r="D479" t="s">
        <v>52</v>
      </c>
      <c r="E479">
        <v>143009224</v>
      </c>
      <c r="F479" t="s">
        <v>53</v>
      </c>
      <c r="G479">
        <v>7.95</v>
      </c>
      <c r="H479" t="s">
        <v>54</v>
      </c>
      <c r="I479">
        <v>244.09399999999999</v>
      </c>
      <c r="J479" t="s">
        <v>55</v>
      </c>
      <c r="K479" t="s">
        <v>56</v>
      </c>
      <c r="L479">
        <v>17.829000000000001</v>
      </c>
      <c r="M479" t="s">
        <v>57</v>
      </c>
      <c r="N479">
        <v>78827</v>
      </c>
      <c r="O479" t="s">
        <v>58</v>
      </c>
      <c r="P479">
        <v>27.754999999999999</v>
      </c>
      <c r="Q479" t="s">
        <v>59</v>
      </c>
      <c r="R479">
        <v>1018</v>
      </c>
      <c r="S479" t="s">
        <v>60</v>
      </c>
      <c r="T479">
        <v>33.799999999999997</v>
      </c>
      <c r="U479" t="s">
        <v>61</v>
      </c>
      <c r="V479">
        <v>0</v>
      </c>
      <c r="W479">
        <v>52.276000000000003</v>
      </c>
      <c r="X479" t="s">
        <v>57</v>
      </c>
      <c r="Y479">
        <v>25.995000000000001</v>
      </c>
      <c r="Z479" t="s">
        <v>59</v>
      </c>
      <c r="AA479">
        <v>100</v>
      </c>
      <c r="AB479" t="s">
        <v>62</v>
      </c>
      <c r="AC479">
        <v>20.126999999999999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19.25</v>
      </c>
      <c r="AQ479">
        <v>0</v>
      </c>
      <c r="AR479">
        <v>48.04</v>
      </c>
      <c r="AS479">
        <v>224422.8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42593.354398148149</v>
      </c>
      <c r="AZ479" t="s">
        <v>68</v>
      </c>
      <c r="BA479">
        <v>0</v>
      </c>
    </row>
    <row r="480" spans="1:53" x14ac:dyDescent="0.2">
      <c r="A480" s="1">
        <v>42594</v>
      </c>
      <c r="B480" s="2">
        <v>0.48572916666666671</v>
      </c>
      <c r="C480">
        <v>3</v>
      </c>
      <c r="D480" t="s">
        <v>52</v>
      </c>
      <c r="E480">
        <v>143009224</v>
      </c>
      <c r="F480" t="s">
        <v>53</v>
      </c>
      <c r="G480">
        <v>7.9660000000000002</v>
      </c>
      <c r="H480" t="s">
        <v>54</v>
      </c>
      <c r="I480">
        <v>244.10300000000001</v>
      </c>
      <c r="J480" t="s">
        <v>55</v>
      </c>
      <c r="K480" t="s">
        <v>56</v>
      </c>
      <c r="L480">
        <v>17.827000000000002</v>
      </c>
      <c r="M480" t="s">
        <v>57</v>
      </c>
      <c r="N480">
        <v>78824</v>
      </c>
      <c r="O480" t="s">
        <v>58</v>
      </c>
      <c r="P480">
        <v>27.76</v>
      </c>
      <c r="Q480" t="s">
        <v>59</v>
      </c>
      <c r="R480">
        <v>1018</v>
      </c>
      <c r="S480" t="s">
        <v>60</v>
      </c>
      <c r="T480">
        <v>33.799999999999997</v>
      </c>
      <c r="U480" t="s">
        <v>61</v>
      </c>
      <c r="V480">
        <v>0</v>
      </c>
      <c r="W480">
        <v>52.276000000000003</v>
      </c>
      <c r="X480" t="s">
        <v>57</v>
      </c>
      <c r="Y480">
        <v>25.995000000000001</v>
      </c>
      <c r="Z480" t="s">
        <v>59</v>
      </c>
      <c r="AA480">
        <v>100</v>
      </c>
      <c r="AB480" t="s">
        <v>62</v>
      </c>
      <c r="AC480">
        <v>20.126999999999999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19.25</v>
      </c>
      <c r="AQ480">
        <v>0</v>
      </c>
      <c r="AR480">
        <v>48.04</v>
      </c>
      <c r="AS480">
        <v>224418.25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42593.354398148149</v>
      </c>
      <c r="AZ480" t="s">
        <v>68</v>
      </c>
      <c r="BA480">
        <v>0</v>
      </c>
    </row>
    <row r="481" spans="1:53" x14ac:dyDescent="0.2">
      <c r="A481" s="1">
        <v>42594</v>
      </c>
      <c r="B481" s="2">
        <v>0.48574074074074075</v>
      </c>
      <c r="C481">
        <v>3</v>
      </c>
      <c r="D481" t="s">
        <v>52</v>
      </c>
      <c r="E481">
        <v>143009224</v>
      </c>
      <c r="F481" t="s">
        <v>53</v>
      </c>
      <c r="G481">
        <v>7.9829999999999997</v>
      </c>
      <c r="H481" t="s">
        <v>54</v>
      </c>
      <c r="I481">
        <v>243.96100000000001</v>
      </c>
      <c r="J481" t="s">
        <v>55</v>
      </c>
      <c r="K481" t="s">
        <v>56</v>
      </c>
      <c r="L481">
        <v>17.835000000000001</v>
      </c>
      <c r="M481" t="s">
        <v>57</v>
      </c>
      <c r="N481">
        <v>78821</v>
      </c>
      <c r="O481" t="s">
        <v>58</v>
      </c>
      <c r="P481">
        <v>27.751999999999999</v>
      </c>
      <c r="Q481" t="s">
        <v>59</v>
      </c>
      <c r="R481">
        <v>1018</v>
      </c>
      <c r="S481" t="s">
        <v>60</v>
      </c>
      <c r="T481">
        <v>33.799999999999997</v>
      </c>
      <c r="U481" t="s">
        <v>61</v>
      </c>
      <c r="V481">
        <v>0</v>
      </c>
      <c r="W481">
        <v>52.276000000000003</v>
      </c>
      <c r="X481" t="s">
        <v>57</v>
      </c>
      <c r="Y481">
        <v>25.995000000000001</v>
      </c>
      <c r="Z481" t="s">
        <v>59</v>
      </c>
      <c r="AA481">
        <v>100</v>
      </c>
      <c r="AB481" t="s">
        <v>62</v>
      </c>
      <c r="AC481">
        <v>20.126999999999999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19.25</v>
      </c>
      <c r="AQ481">
        <v>0</v>
      </c>
      <c r="AR481">
        <v>48.04</v>
      </c>
      <c r="AS481">
        <v>224425.38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42593.354398148149</v>
      </c>
      <c r="AZ481" t="s">
        <v>68</v>
      </c>
      <c r="BA481">
        <v>0</v>
      </c>
    </row>
    <row r="482" spans="1:53" x14ac:dyDescent="0.2">
      <c r="A482" s="1">
        <v>42594</v>
      </c>
      <c r="B482" s="2">
        <v>0.48575231481481485</v>
      </c>
      <c r="C482">
        <v>3</v>
      </c>
      <c r="D482" t="s">
        <v>52</v>
      </c>
      <c r="E482">
        <v>143009224</v>
      </c>
      <c r="F482" t="s">
        <v>53</v>
      </c>
      <c r="G482">
        <v>8</v>
      </c>
      <c r="H482" t="s">
        <v>54</v>
      </c>
      <c r="I482">
        <v>244.04900000000001</v>
      </c>
      <c r="J482" t="s">
        <v>55</v>
      </c>
      <c r="K482" t="s">
        <v>56</v>
      </c>
      <c r="L482">
        <v>17.831</v>
      </c>
      <c r="M482" t="s">
        <v>57</v>
      </c>
      <c r="N482">
        <v>78822</v>
      </c>
      <c r="O482" t="s">
        <v>58</v>
      </c>
      <c r="P482">
        <v>27.754000000000001</v>
      </c>
      <c r="Q482" t="s">
        <v>59</v>
      </c>
      <c r="R482">
        <v>1018</v>
      </c>
      <c r="S482" t="s">
        <v>60</v>
      </c>
      <c r="T482">
        <v>33.799999999999997</v>
      </c>
      <c r="U482" t="s">
        <v>61</v>
      </c>
      <c r="V482">
        <v>0</v>
      </c>
      <c r="W482">
        <v>52.276000000000003</v>
      </c>
      <c r="X482" t="s">
        <v>57</v>
      </c>
      <c r="Y482">
        <v>25.995000000000001</v>
      </c>
      <c r="Z482" t="s">
        <v>59</v>
      </c>
      <c r="AA482">
        <v>100</v>
      </c>
      <c r="AB482" t="s">
        <v>62</v>
      </c>
      <c r="AC482">
        <v>20.126999999999999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19.25</v>
      </c>
      <c r="AQ482">
        <v>0</v>
      </c>
      <c r="AR482">
        <v>48.04</v>
      </c>
      <c r="AS482">
        <v>224424.9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42593.354398148149</v>
      </c>
      <c r="AZ482" t="s">
        <v>68</v>
      </c>
      <c r="BA482">
        <v>0</v>
      </c>
    </row>
    <row r="483" spans="1:53" x14ac:dyDescent="0.2">
      <c r="A483" s="1">
        <v>42594</v>
      </c>
      <c r="B483" s="2">
        <v>0.48576388888888888</v>
      </c>
      <c r="C483">
        <v>3</v>
      </c>
      <c r="D483" t="s">
        <v>52</v>
      </c>
      <c r="E483">
        <v>143009224</v>
      </c>
      <c r="F483" t="s">
        <v>53</v>
      </c>
      <c r="G483">
        <v>8.0169999999999995</v>
      </c>
      <c r="H483" t="s">
        <v>54</v>
      </c>
      <c r="I483">
        <v>244.09800000000001</v>
      </c>
      <c r="J483" t="s">
        <v>55</v>
      </c>
      <c r="K483" t="s">
        <v>56</v>
      </c>
      <c r="L483">
        <v>17.829999999999998</v>
      </c>
      <c r="M483" t="s">
        <v>57</v>
      </c>
      <c r="N483">
        <v>78819</v>
      </c>
      <c r="O483" t="s">
        <v>58</v>
      </c>
      <c r="P483">
        <v>27.751000000000001</v>
      </c>
      <c r="Q483" t="s">
        <v>59</v>
      </c>
      <c r="R483">
        <v>1018</v>
      </c>
      <c r="S483" t="s">
        <v>60</v>
      </c>
      <c r="T483">
        <v>33.799999999999997</v>
      </c>
      <c r="U483" t="s">
        <v>61</v>
      </c>
      <c r="V483">
        <v>0</v>
      </c>
      <c r="W483">
        <v>52.276000000000003</v>
      </c>
      <c r="X483" t="s">
        <v>57</v>
      </c>
      <c r="Y483">
        <v>25.995000000000001</v>
      </c>
      <c r="Z483" t="s">
        <v>59</v>
      </c>
      <c r="AA483">
        <v>100</v>
      </c>
      <c r="AB483" t="s">
        <v>62</v>
      </c>
      <c r="AC483">
        <v>20.126999999999999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19.25</v>
      </c>
      <c r="AQ483">
        <v>0</v>
      </c>
      <c r="AR483">
        <v>48.04</v>
      </c>
      <c r="AS483">
        <v>224421.58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42593.354398148149</v>
      </c>
      <c r="AZ483" t="s">
        <v>68</v>
      </c>
      <c r="BA483">
        <v>0</v>
      </c>
    </row>
    <row r="484" spans="1:53" x14ac:dyDescent="0.2">
      <c r="A484" s="1">
        <v>42594</v>
      </c>
      <c r="B484" s="2">
        <v>0.48577546296296298</v>
      </c>
      <c r="C484">
        <v>3</v>
      </c>
      <c r="D484" t="s">
        <v>52</v>
      </c>
      <c r="E484">
        <v>143009224</v>
      </c>
      <c r="F484" t="s">
        <v>53</v>
      </c>
      <c r="G484">
        <v>8.032</v>
      </c>
      <c r="H484" t="s">
        <v>54</v>
      </c>
      <c r="I484">
        <v>244.149</v>
      </c>
      <c r="J484" t="s">
        <v>55</v>
      </c>
      <c r="K484" t="s">
        <v>56</v>
      </c>
      <c r="L484">
        <v>17.829000000000001</v>
      </c>
      <c r="M484" t="s">
        <v>57</v>
      </c>
      <c r="N484">
        <v>78813</v>
      </c>
      <c r="O484" t="s">
        <v>58</v>
      </c>
      <c r="P484">
        <v>27.747</v>
      </c>
      <c r="Q484" t="s">
        <v>59</v>
      </c>
      <c r="R484">
        <v>1018</v>
      </c>
      <c r="S484" t="s">
        <v>60</v>
      </c>
      <c r="T484">
        <v>33.799999999999997</v>
      </c>
      <c r="U484" t="s">
        <v>61</v>
      </c>
      <c r="V484">
        <v>0</v>
      </c>
      <c r="W484">
        <v>52.276000000000003</v>
      </c>
      <c r="X484" t="s">
        <v>57</v>
      </c>
      <c r="Y484">
        <v>25.995000000000001</v>
      </c>
      <c r="Z484" t="s">
        <v>59</v>
      </c>
      <c r="AA484">
        <v>100</v>
      </c>
      <c r="AB484" t="s">
        <v>62</v>
      </c>
      <c r="AC484">
        <v>20.126999999999999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19.25</v>
      </c>
      <c r="AQ484">
        <v>0</v>
      </c>
      <c r="AR484">
        <v>48.04</v>
      </c>
      <c r="AS484">
        <v>224426.14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42593.354398148149</v>
      </c>
      <c r="AZ484" t="s">
        <v>68</v>
      </c>
      <c r="BA484">
        <v>0</v>
      </c>
    </row>
    <row r="485" spans="1:53" x14ac:dyDescent="0.2">
      <c r="A485" s="1">
        <v>42594</v>
      </c>
      <c r="B485" s="2">
        <v>0.48578703703703702</v>
      </c>
      <c r="C485">
        <v>3</v>
      </c>
      <c r="D485" t="s">
        <v>52</v>
      </c>
      <c r="E485">
        <v>143009224</v>
      </c>
      <c r="F485" t="s">
        <v>53</v>
      </c>
      <c r="G485">
        <v>8.0489999999999995</v>
      </c>
      <c r="H485" t="s">
        <v>54</v>
      </c>
      <c r="I485">
        <v>244.18299999999999</v>
      </c>
      <c r="J485" t="s">
        <v>55</v>
      </c>
      <c r="K485" t="s">
        <v>56</v>
      </c>
      <c r="L485">
        <v>17.827999999999999</v>
      </c>
      <c r="M485" t="s">
        <v>57</v>
      </c>
      <c r="N485">
        <v>78812</v>
      </c>
      <c r="O485" t="s">
        <v>58</v>
      </c>
      <c r="P485">
        <v>27.745999999999999</v>
      </c>
      <c r="Q485" t="s">
        <v>59</v>
      </c>
      <c r="R485">
        <v>1018</v>
      </c>
      <c r="S485" t="s">
        <v>60</v>
      </c>
      <c r="T485">
        <v>33.799999999999997</v>
      </c>
      <c r="U485" t="s">
        <v>61</v>
      </c>
      <c r="V485">
        <v>0</v>
      </c>
      <c r="W485">
        <v>52.276000000000003</v>
      </c>
      <c r="X485" t="s">
        <v>57</v>
      </c>
      <c r="Y485">
        <v>25.995000000000001</v>
      </c>
      <c r="Z485" t="s">
        <v>59</v>
      </c>
      <c r="AA485">
        <v>100</v>
      </c>
      <c r="AB485" t="s">
        <v>62</v>
      </c>
      <c r="AC485">
        <v>20.126999999999999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19.25</v>
      </c>
      <c r="AQ485">
        <v>0</v>
      </c>
      <c r="AR485">
        <v>48.04</v>
      </c>
      <c r="AS485">
        <v>224421.76000000001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42593.354398148149</v>
      </c>
      <c r="AZ485" t="s">
        <v>68</v>
      </c>
      <c r="BA485">
        <v>0</v>
      </c>
    </row>
    <row r="486" spans="1:53" x14ac:dyDescent="0.2">
      <c r="A486" s="1">
        <v>42594</v>
      </c>
      <c r="B486" s="2">
        <v>0.48579861111111106</v>
      </c>
      <c r="C486">
        <v>3</v>
      </c>
      <c r="D486" t="s">
        <v>52</v>
      </c>
      <c r="E486">
        <v>143009224</v>
      </c>
      <c r="F486" t="s">
        <v>53</v>
      </c>
      <c r="G486">
        <v>8.0660000000000007</v>
      </c>
      <c r="H486" t="s">
        <v>54</v>
      </c>
      <c r="I486">
        <v>244.06899999999999</v>
      </c>
      <c r="J486" t="s">
        <v>55</v>
      </c>
      <c r="K486" t="s">
        <v>56</v>
      </c>
      <c r="L486">
        <v>17.832000000000001</v>
      </c>
      <c r="M486" t="s">
        <v>57</v>
      </c>
      <c r="N486">
        <v>78815</v>
      </c>
      <c r="O486" t="s">
        <v>58</v>
      </c>
      <c r="P486">
        <v>27.748000000000001</v>
      </c>
      <c r="Q486" t="s">
        <v>59</v>
      </c>
      <c r="R486">
        <v>1018</v>
      </c>
      <c r="S486" t="s">
        <v>60</v>
      </c>
      <c r="T486">
        <v>33.799999999999997</v>
      </c>
      <c r="U486" t="s">
        <v>61</v>
      </c>
      <c r="V486">
        <v>0</v>
      </c>
      <c r="W486">
        <v>52.276000000000003</v>
      </c>
      <c r="X486" t="s">
        <v>57</v>
      </c>
      <c r="Y486">
        <v>25.995000000000001</v>
      </c>
      <c r="Z486" t="s">
        <v>59</v>
      </c>
      <c r="AA486">
        <v>100</v>
      </c>
      <c r="AB486" t="s">
        <v>62</v>
      </c>
      <c r="AC486">
        <v>20.126999999999999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19.25</v>
      </c>
      <c r="AQ486">
        <v>0</v>
      </c>
      <c r="AR486">
        <v>48.04</v>
      </c>
      <c r="AS486">
        <v>224411.08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42593.354398148149</v>
      </c>
      <c r="AZ486" t="s">
        <v>68</v>
      </c>
      <c r="BA486">
        <v>0</v>
      </c>
    </row>
    <row r="487" spans="1:53" x14ac:dyDescent="0.2">
      <c r="A487" s="1">
        <v>42594</v>
      </c>
      <c r="B487" s="2">
        <v>0.48581018518518521</v>
      </c>
      <c r="C487">
        <v>3</v>
      </c>
      <c r="D487" t="s">
        <v>52</v>
      </c>
      <c r="E487">
        <v>143009224</v>
      </c>
      <c r="F487" t="s">
        <v>53</v>
      </c>
      <c r="G487">
        <v>8.0820000000000007</v>
      </c>
      <c r="H487" t="s">
        <v>54</v>
      </c>
      <c r="I487">
        <v>244.04599999999999</v>
      </c>
      <c r="J487" t="s">
        <v>55</v>
      </c>
      <c r="K487" t="s">
        <v>56</v>
      </c>
      <c r="L487">
        <v>17.827999999999999</v>
      </c>
      <c r="M487" t="s">
        <v>57</v>
      </c>
      <c r="N487">
        <v>78812</v>
      </c>
      <c r="O487" t="s">
        <v>58</v>
      </c>
      <c r="P487">
        <v>27.763999999999999</v>
      </c>
      <c r="Q487" t="s">
        <v>59</v>
      </c>
      <c r="R487">
        <v>1018</v>
      </c>
      <c r="S487" t="s">
        <v>60</v>
      </c>
      <c r="T487">
        <v>33.799999999999997</v>
      </c>
      <c r="U487" t="s">
        <v>61</v>
      </c>
      <c r="V487">
        <v>0</v>
      </c>
      <c r="W487">
        <v>52.276000000000003</v>
      </c>
      <c r="X487" t="s">
        <v>57</v>
      </c>
      <c r="Y487">
        <v>25.995000000000001</v>
      </c>
      <c r="Z487" t="s">
        <v>59</v>
      </c>
      <c r="AA487">
        <v>100</v>
      </c>
      <c r="AB487" t="s">
        <v>62</v>
      </c>
      <c r="AC487">
        <v>20.126999999999999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19.25</v>
      </c>
      <c r="AQ487">
        <v>0</v>
      </c>
      <c r="AR487">
        <v>48.04</v>
      </c>
      <c r="AS487">
        <v>224414.3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42593.354398148149</v>
      </c>
      <c r="AZ487" t="s">
        <v>68</v>
      </c>
      <c r="BA487">
        <v>0</v>
      </c>
    </row>
    <row r="488" spans="1:53" x14ac:dyDescent="0.2">
      <c r="A488" s="1">
        <v>42594</v>
      </c>
      <c r="B488" s="2">
        <v>0.48582175925925924</v>
      </c>
      <c r="C488">
        <v>3</v>
      </c>
      <c r="D488" t="s">
        <v>52</v>
      </c>
      <c r="E488">
        <v>143009224</v>
      </c>
      <c r="F488" t="s">
        <v>53</v>
      </c>
      <c r="G488">
        <v>8.0990000000000002</v>
      </c>
      <c r="H488" t="s">
        <v>54</v>
      </c>
      <c r="I488">
        <v>244.19200000000001</v>
      </c>
      <c r="J488" t="s">
        <v>55</v>
      </c>
      <c r="K488" t="s">
        <v>56</v>
      </c>
      <c r="L488">
        <v>17.824000000000002</v>
      </c>
      <c r="M488" t="s">
        <v>57</v>
      </c>
      <c r="N488">
        <v>78809</v>
      </c>
      <c r="O488" t="s">
        <v>58</v>
      </c>
      <c r="P488">
        <v>27.757999999999999</v>
      </c>
      <c r="Q488" t="s">
        <v>59</v>
      </c>
      <c r="R488">
        <v>1018</v>
      </c>
      <c r="S488" t="s">
        <v>60</v>
      </c>
      <c r="T488">
        <v>33.799999999999997</v>
      </c>
      <c r="U488" t="s">
        <v>61</v>
      </c>
      <c r="V488">
        <v>0</v>
      </c>
      <c r="W488">
        <v>52.276000000000003</v>
      </c>
      <c r="X488" t="s">
        <v>57</v>
      </c>
      <c r="Y488">
        <v>25.995000000000001</v>
      </c>
      <c r="Z488" t="s">
        <v>59</v>
      </c>
      <c r="AA488">
        <v>100</v>
      </c>
      <c r="AB488" t="s">
        <v>62</v>
      </c>
      <c r="AC488">
        <v>20.126999999999999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19.25</v>
      </c>
      <c r="AQ488">
        <v>0</v>
      </c>
      <c r="AR488">
        <v>48.04</v>
      </c>
      <c r="AS488">
        <v>224421.42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42593.354398148149</v>
      </c>
      <c r="AZ488" t="s">
        <v>68</v>
      </c>
      <c r="BA488">
        <v>0</v>
      </c>
    </row>
    <row r="489" spans="1:53" x14ac:dyDescent="0.2">
      <c r="A489" s="1">
        <v>42594</v>
      </c>
      <c r="B489" s="2">
        <v>0.48583333333333334</v>
      </c>
      <c r="C489">
        <v>3</v>
      </c>
      <c r="D489" t="s">
        <v>52</v>
      </c>
      <c r="E489">
        <v>143009224</v>
      </c>
      <c r="F489" t="s">
        <v>53</v>
      </c>
      <c r="G489">
        <v>8.1159999999999997</v>
      </c>
      <c r="H489" t="s">
        <v>54</v>
      </c>
      <c r="I489">
        <v>244.18100000000001</v>
      </c>
      <c r="J489" t="s">
        <v>55</v>
      </c>
      <c r="K489" t="s">
        <v>56</v>
      </c>
      <c r="L489">
        <v>17.829000000000001</v>
      </c>
      <c r="M489" t="s">
        <v>57</v>
      </c>
      <c r="N489">
        <v>78802</v>
      </c>
      <c r="O489" t="s">
        <v>58</v>
      </c>
      <c r="P489">
        <v>27.742999999999999</v>
      </c>
      <c r="Q489" t="s">
        <v>59</v>
      </c>
      <c r="R489">
        <v>1018</v>
      </c>
      <c r="S489" t="s">
        <v>60</v>
      </c>
      <c r="T489">
        <v>33.799999999999997</v>
      </c>
      <c r="U489" t="s">
        <v>61</v>
      </c>
      <c r="V489">
        <v>0</v>
      </c>
      <c r="W489">
        <v>52.276000000000003</v>
      </c>
      <c r="X489" t="s">
        <v>57</v>
      </c>
      <c r="Y489">
        <v>25.995000000000001</v>
      </c>
      <c r="Z489" t="s">
        <v>59</v>
      </c>
      <c r="AA489">
        <v>100</v>
      </c>
      <c r="AB489" t="s">
        <v>62</v>
      </c>
      <c r="AC489">
        <v>20.126999999999999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19.25</v>
      </c>
      <c r="AQ489">
        <v>0</v>
      </c>
      <c r="AR489">
        <v>48.04</v>
      </c>
      <c r="AS489">
        <v>224424.3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42593.354398148149</v>
      </c>
      <c r="AZ489" t="s">
        <v>68</v>
      </c>
      <c r="BA489">
        <v>0</v>
      </c>
    </row>
    <row r="490" spans="1:53" x14ac:dyDescent="0.2">
      <c r="A490" s="1">
        <v>42594</v>
      </c>
      <c r="B490" s="2">
        <v>0.48584490740740738</v>
      </c>
      <c r="C490">
        <v>3</v>
      </c>
      <c r="D490" t="s">
        <v>52</v>
      </c>
      <c r="E490">
        <v>143009224</v>
      </c>
      <c r="F490" t="s">
        <v>53</v>
      </c>
      <c r="G490">
        <v>8.1329999999999991</v>
      </c>
      <c r="H490" t="s">
        <v>54</v>
      </c>
      <c r="I490">
        <v>244.203</v>
      </c>
      <c r="J490" t="s">
        <v>55</v>
      </c>
      <c r="K490" t="s">
        <v>56</v>
      </c>
      <c r="L490">
        <v>17.826000000000001</v>
      </c>
      <c r="M490" t="s">
        <v>57</v>
      </c>
      <c r="N490">
        <v>78804</v>
      </c>
      <c r="O490" t="s">
        <v>58</v>
      </c>
      <c r="P490">
        <v>27.75</v>
      </c>
      <c r="Q490" t="s">
        <v>59</v>
      </c>
      <c r="R490">
        <v>1018</v>
      </c>
      <c r="S490" t="s">
        <v>60</v>
      </c>
      <c r="T490">
        <v>33.799999999999997</v>
      </c>
      <c r="U490" t="s">
        <v>61</v>
      </c>
      <c r="V490">
        <v>0</v>
      </c>
      <c r="W490">
        <v>52.276000000000003</v>
      </c>
      <c r="X490" t="s">
        <v>57</v>
      </c>
      <c r="Y490">
        <v>25.995000000000001</v>
      </c>
      <c r="Z490" t="s">
        <v>59</v>
      </c>
      <c r="AA490">
        <v>100</v>
      </c>
      <c r="AB490" t="s">
        <v>62</v>
      </c>
      <c r="AC490">
        <v>20.126999999999999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19.25</v>
      </c>
      <c r="AQ490">
        <v>0</v>
      </c>
      <c r="AR490">
        <v>48.04</v>
      </c>
      <c r="AS490">
        <v>224418.75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42593.354398148149</v>
      </c>
      <c r="AZ490" t="s">
        <v>68</v>
      </c>
      <c r="BA490">
        <v>0</v>
      </c>
    </row>
    <row r="491" spans="1:53" x14ac:dyDescent="0.2">
      <c r="A491" s="1">
        <v>42594</v>
      </c>
      <c r="B491" s="2">
        <v>0.48585648148148147</v>
      </c>
      <c r="C491">
        <v>3</v>
      </c>
      <c r="D491" t="s">
        <v>52</v>
      </c>
      <c r="E491">
        <v>143009224</v>
      </c>
      <c r="F491" t="s">
        <v>53</v>
      </c>
      <c r="G491">
        <v>8.1489999999999991</v>
      </c>
      <c r="H491" t="s">
        <v>54</v>
      </c>
      <c r="I491">
        <v>244.30099999999999</v>
      </c>
      <c r="J491" t="s">
        <v>55</v>
      </c>
      <c r="K491" t="s">
        <v>56</v>
      </c>
      <c r="L491">
        <v>17.824999999999999</v>
      </c>
      <c r="M491" t="s">
        <v>57</v>
      </c>
      <c r="N491">
        <v>78807</v>
      </c>
      <c r="O491" t="s">
        <v>58</v>
      </c>
      <c r="P491">
        <v>27.74</v>
      </c>
      <c r="Q491" t="s">
        <v>59</v>
      </c>
      <c r="R491">
        <v>1018</v>
      </c>
      <c r="S491" t="s">
        <v>60</v>
      </c>
      <c r="T491">
        <v>33.799999999999997</v>
      </c>
      <c r="U491" t="s">
        <v>61</v>
      </c>
      <c r="V491">
        <v>0</v>
      </c>
      <c r="W491">
        <v>52.276000000000003</v>
      </c>
      <c r="X491" t="s">
        <v>57</v>
      </c>
      <c r="Y491">
        <v>25.995000000000001</v>
      </c>
      <c r="Z491" t="s">
        <v>59</v>
      </c>
      <c r="AA491">
        <v>100</v>
      </c>
      <c r="AB491" t="s">
        <v>62</v>
      </c>
      <c r="AC491">
        <v>20.126999999999999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19.25</v>
      </c>
      <c r="AQ491">
        <v>0</v>
      </c>
      <c r="AR491">
        <v>48.04</v>
      </c>
      <c r="AS491">
        <v>224418.18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42593.354398148149</v>
      </c>
      <c r="AZ491" t="s">
        <v>68</v>
      </c>
      <c r="BA491">
        <v>0</v>
      </c>
    </row>
    <row r="492" spans="1:53" x14ac:dyDescent="0.2">
      <c r="A492" s="1">
        <v>42594</v>
      </c>
      <c r="B492" s="2">
        <v>0.48586805555555551</v>
      </c>
      <c r="C492">
        <v>3</v>
      </c>
      <c r="D492" t="s">
        <v>52</v>
      </c>
      <c r="E492">
        <v>143009224</v>
      </c>
      <c r="F492" t="s">
        <v>53</v>
      </c>
      <c r="G492">
        <v>8.1660000000000004</v>
      </c>
      <c r="H492" t="s">
        <v>54</v>
      </c>
      <c r="I492">
        <v>244.33099999999999</v>
      </c>
      <c r="J492" t="s">
        <v>55</v>
      </c>
      <c r="K492" t="s">
        <v>56</v>
      </c>
      <c r="L492">
        <v>17.823</v>
      </c>
      <c r="M492" t="s">
        <v>57</v>
      </c>
      <c r="N492">
        <v>78798</v>
      </c>
      <c r="O492" t="s">
        <v>58</v>
      </c>
      <c r="P492">
        <v>27.742999999999999</v>
      </c>
      <c r="Q492" t="s">
        <v>59</v>
      </c>
      <c r="R492">
        <v>1018</v>
      </c>
      <c r="S492" t="s">
        <v>60</v>
      </c>
      <c r="T492">
        <v>33.799999999999997</v>
      </c>
      <c r="U492" t="s">
        <v>61</v>
      </c>
      <c r="V492">
        <v>0</v>
      </c>
      <c r="W492">
        <v>52.276000000000003</v>
      </c>
      <c r="X492" t="s">
        <v>57</v>
      </c>
      <c r="Y492">
        <v>25.995000000000001</v>
      </c>
      <c r="Z492" t="s">
        <v>59</v>
      </c>
      <c r="AA492">
        <v>100</v>
      </c>
      <c r="AB492" t="s">
        <v>62</v>
      </c>
      <c r="AC492">
        <v>20.126999999999999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19.25</v>
      </c>
      <c r="AQ492">
        <v>0</v>
      </c>
      <c r="AR492">
        <v>48.04</v>
      </c>
      <c r="AS492">
        <v>224417.76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42593.354398148149</v>
      </c>
      <c r="AZ492" t="s">
        <v>68</v>
      </c>
      <c r="BA492">
        <v>0</v>
      </c>
    </row>
    <row r="493" spans="1:53" x14ac:dyDescent="0.2">
      <c r="A493" s="1">
        <v>42594</v>
      </c>
      <c r="B493" s="2">
        <v>0.48587962962962966</v>
      </c>
      <c r="C493">
        <v>3</v>
      </c>
      <c r="D493" t="s">
        <v>52</v>
      </c>
      <c r="E493">
        <v>143009224</v>
      </c>
      <c r="F493" t="s">
        <v>53</v>
      </c>
      <c r="G493">
        <v>8.1829999999999998</v>
      </c>
      <c r="H493" t="s">
        <v>54</v>
      </c>
      <c r="I493">
        <v>244.17500000000001</v>
      </c>
      <c r="J493" t="s">
        <v>55</v>
      </c>
      <c r="K493" t="s">
        <v>56</v>
      </c>
      <c r="L493">
        <v>17.824999999999999</v>
      </c>
      <c r="M493" t="s">
        <v>57</v>
      </c>
      <c r="N493">
        <v>78799</v>
      </c>
      <c r="O493" t="s">
        <v>58</v>
      </c>
      <c r="P493">
        <v>27.757000000000001</v>
      </c>
      <c r="Q493" t="s">
        <v>59</v>
      </c>
      <c r="R493">
        <v>1018</v>
      </c>
      <c r="S493" t="s">
        <v>60</v>
      </c>
      <c r="T493">
        <v>33.799999999999997</v>
      </c>
      <c r="U493" t="s">
        <v>61</v>
      </c>
      <c r="V493">
        <v>0</v>
      </c>
      <c r="W493">
        <v>52.276000000000003</v>
      </c>
      <c r="X493" t="s">
        <v>57</v>
      </c>
      <c r="Y493">
        <v>25.995000000000001</v>
      </c>
      <c r="Z493" t="s">
        <v>59</v>
      </c>
      <c r="AA493">
        <v>100</v>
      </c>
      <c r="AB493" t="s">
        <v>62</v>
      </c>
      <c r="AC493">
        <v>20.126999999999999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19.25</v>
      </c>
      <c r="AQ493">
        <v>0</v>
      </c>
      <c r="AR493">
        <v>48.04</v>
      </c>
      <c r="AS493">
        <v>224407.85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42593.354398148149</v>
      </c>
      <c r="AZ493" t="s">
        <v>68</v>
      </c>
      <c r="BA493">
        <v>0</v>
      </c>
    </row>
    <row r="494" spans="1:53" x14ac:dyDescent="0.2">
      <c r="A494" s="1">
        <v>42594</v>
      </c>
      <c r="B494" s="2">
        <v>0.4858912037037037</v>
      </c>
      <c r="C494">
        <v>3</v>
      </c>
      <c r="D494" t="s">
        <v>52</v>
      </c>
      <c r="E494">
        <v>143009224</v>
      </c>
      <c r="F494" t="s">
        <v>53</v>
      </c>
      <c r="G494">
        <v>8.1999999999999993</v>
      </c>
      <c r="H494" t="s">
        <v>54</v>
      </c>
      <c r="I494">
        <v>244.249</v>
      </c>
      <c r="J494" t="s">
        <v>55</v>
      </c>
      <c r="K494" t="s">
        <v>56</v>
      </c>
      <c r="L494">
        <v>17.827000000000002</v>
      </c>
      <c r="M494" t="s">
        <v>57</v>
      </c>
      <c r="N494">
        <v>78793</v>
      </c>
      <c r="O494" t="s">
        <v>58</v>
      </c>
      <c r="P494">
        <v>27.74</v>
      </c>
      <c r="Q494" t="s">
        <v>59</v>
      </c>
      <c r="R494">
        <v>1018</v>
      </c>
      <c r="S494" t="s">
        <v>60</v>
      </c>
      <c r="T494">
        <v>33.799999999999997</v>
      </c>
      <c r="U494" t="s">
        <v>61</v>
      </c>
      <c r="V494">
        <v>0</v>
      </c>
      <c r="W494">
        <v>52.276000000000003</v>
      </c>
      <c r="X494" t="s">
        <v>57</v>
      </c>
      <c r="Y494">
        <v>25.995000000000001</v>
      </c>
      <c r="Z494" t="s">
        <v>59</v>
      </c>
      <c r="AA494">
        <v>100</v>
      </c>
      <c r="AB494" t="s">
        <v>62</v>
      </c>
      <c r="AC494">
        <v>20.126999999999999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19.25</v>
      </c>
      <c r="AQ494">
        <v>0</v>
      </c>
      <c r="AR494">
        <v>48.04</v>
      </c>
      <c r="AS494">
        <v>224407.05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42593.354398148149</v>
      </c>
      <c r="AZ494" t="s">
        <v>68</v>
      </c>
      <c r="BA494">
        <v>0</v>
      </c>
    </row>
    <row r="495" spans="1:53" x14ac:dyDescent="0.2">
      <c r="A495" s="1">
        <v>42594</v>
      </c>
      <c r="B495" s="2">
        <v>0.48590277777777779</v>
      </c>
      <c r="C495">
        <v>3</v>
      </c>
      <c r="D495" t="s">
        <v>52</v>
      </c>
      <c r="E495">
        <v>143009224</v>
      </c>
      <c r="F495" t="s">
        <v>53</v>
      </c>
      <c r="G495">
        <v>8.2159999999999993</v>
      </c>
      <c r="H495" t="s">
        <v>54</v>
      </c>
      <c r="I495">
        <v>244.328</v>
      </c>
      <c r="J495" t="s">
        <v>55</v>
      </c>
      <c r="K495" t="s">
        <v>56</v>
      </c>
      <c r="L495">
        <v>17.826000000000001</v>
      </c>
      <c r="M495" t="s">
        <v>57</v>
      </c>
      <c r="N495">
        <v>78801</v>
      </c>
      <c r="O495" t="s">
        <v>58</v>
      </c>
      <c r="P495">
        <v>27.733000000000001</v>
      </c>
      <c r="Q495" t="s">
        <v>59</v>
      </c>
      <c r="R495">
        <v>1018</v>
      </c>
      <c r="S495" t="s">
        <v>60</v>
      </c>
      <c r="T495">
        <v>33.799999999999997</v>
      </c>
      <c r="U495" t="s">
        <v>61</v>
      </c>
      <c r="V495">
        <v>0</v>
      </c>
      <c r="W495">
        <v>52.276000000000003</v>
      </c>
      <c r="X495" t="s">
        <v>57</v>
      </c>
      <c r="Y495">
        <v>25.995000000000001</v>
      </c>
      <c r="Z495" t="s">
        <v>59</v>
      </c>
      <c r="AA495">
        <v>100</v>
      </c>
      <c r="AB495" t="s">
        <v>62</v>
      </c>
      <c r="AC495">
        <v>20.126999999999999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19.25</v>
      </c>
      <c r="AQ495">
        <v>0</v>
      </c>
      <c r="AR495">
        <v>48.04</v>
      </c>
      <c r="AS495">
        <v>224415.1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42593.354398148149</v>
      </c>
      <c r="AZ495" t="s">
        <v>68</v>
      </c>
      <c r="BA495">
        <v>0</v>
      </c>
    </row>
    <row r="496" spans="1:53" x14ac:dyDescent="0.2">
      <c r="A496" s="1">
        <v>42594</v>
      </c>
      <c r="B496" s="2">
        <v>0.48591435185185183</v>
      </c>
      <c r="C496">
        <v>3</v>
      </c>
      <c r="D496" t="s">
        <v>52</v>
      </c>
      <c r="E496">
        <v>143009224</v>
      </c>
      <c r="F496" t="s">
        <v>53</v>
      </c>
      <c r="G496">
        <v>8.2330000000000005</v>
      </c>
      <c r="H496" t="s">
        <v>54</v>
      </c>
      <c r="I496">
        <v>244.191</v>
      </c>
      <c r="J496" t="s">
        <v>55</v>
      </c>
      <c r="K496" t="s">
        <v>56</v>
      </c>
      <c r="L496">
        <v>17.824000000000002</v>
      </c>
      <c r="M496" t="s">
        <v>57</v>
      </c>
      <c r="N496">
        <v>78795</v>
      </c>
      <c r="O496" t="s">
        <v>58</v>
      </c>
      <c r="P496">
        <v>27.757999999999999</v>
      </c>
      <c r="Q496" t="s">
        <v>59</v>
      </c>
      <c r="R496">
        <v>1018</v>
      </c>
      <c r="S496" t="s">
        <v>60</v>
      </c>
      <c r="T496">
        <v>33.799999999999997</v>
      </c>
      <c r="U496" t="s">
        <v>61</v>
      </c>
      <c r="V496">
        <v>0</v>
      </c>
      <c r="W496">
        <v>52.276000000000003</v>
      </c>
      <c r="X496" t="s">
        <v>57</v>
      </c>
      <c r="Y496">
        <v>25.995000000000001</v>
      </c>
      <c r="Z496" t="s">
        <v>59</v>
      </c>
      <c r="AA496">
        <v>100</v>
      </c>
      <c r="AB496" t="s">
        <v>62</v>
      </c>
      <c r="AC496">
        <v>20.126999999999999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19.25</v>
      </c>
      <c r="AQ496">
        <v>0</v>
      </c>
      <c r="AR496">
        <v>48.04</v>
      </c>
      <c r="AS496">
        <v>224411.35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42593.354398148149</v>
      </c>
      <c r="AZ496" t="s">
        <v>68</v>
      </c>
      <c r="BA496">
        <v>0</v>
      </c>
    </row>
    <row r="497" spans="1:53" x14ac:dyDescent="0.2">
      <c r="A497" s="1">
        <v>42594</v>
      </c>
      <c r="B497" s="2">
        <v>0.48592592592592593</v>
      </c>
      <c r="C497">
        <v>3</v>
      </c>
      <c r="D497" t="s">
        <v>52</v>
      </c>
      <c r="E497">
        <v>143009224</v>
      </c>
      <c r="F497" t="s">
        <v>53</v>
      </c>
      <c r="G497">
        <v>8.25</v>
      </c>
      <c r="H497" t="s">
        <v>54</v>
      </c>
      <c r="I497">
        <v>244.12</v>
      </c>
      <c r="J497" t="s">
        <v>55</v>
      </c>
      <c r="K497" t="s">
        <v>56</v>
      </c>
      <c r="L497">
        <v>17.829000000000001</v>
      </c>
      <c r="M497" t="s">
        <v>57</v>
      </c>
      <c r="N497">
        <v>78798</v>
      </c>
      <c r="O497" t="s">
        <v>58</v>
      </c>
      <c r="P497">
        <v>27.751000000000001</v>
      </c>
      <c r="Q497" t="s">
        <v>59</v>
      </c>
      <c r="R497">
        <v>1018</v>
      </c>
      <c r="S497" t="s">
        <v>60</v>
      </c>
      <c r="T497">
        <v>33.799999999999997</v>
      </c>
      <c r="U497" t="s">
        <v>61</v>
      </c>
      <c r="V497">
        <v>0</v>
      </c>
      <c r="W497">
        <v>52.276000000000003</v>
      </c>
      <c r="X497" t="s">
        <v>57</v>
      </c>
      <c r="Y497">
        <v>25.995000000000001</v>
      </c>
      <c r="Z497" t="s">
        <v>59</v>
      </c>
      <c r="AA497">
        <v>100</v>
      </c>
      <c r="AB497" t="s">
        <v>62</v>
      </c>
      <c r="AC497">
        <v>20.126999999999999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19.25</v>
      </c>
      <c r="AQ497">
        <v>0</v>
      </c>
      <c r="AR497">
        <v>48.04</v>
      </c>
      <c r="AS497">
        <v>224404.68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42593.354398148149</v>
      </c>
      <c r="AZ497" t="s">
        <v>68</v>
      </c>
      <c r="BA497">
        <v>0</v>
      </c>
    </row>
    <row r="498" spans="1:53" x14ac:dyDescent="0.2">
      <c r="A498" s="1">
        <v>42594</v>
      </c>
      <c r="B498" s="2">
        <v>0.48593749999999997</v>
      </c>
      <c r="C498">
        <v>3</v>
      </c>
      <c r="D498" t="s">
        <v>52</v>
      </c>
      <c r="E498">
        <v>143009224</v>
      </c>
      <c r="F498" t="s">
        <v>53</v>
      </c>
      <c r="G498">
        <v>8.2669999999999995</v>
      </c>
      <c r="H498" t="s">
        <v>54</v>
      </c>
      <c r="I498">
        <v>244.334</v>
      </c>
      <c r="J498" t="s">
        <v>55</v>
      </c>
      <c r="K498" t="s">
        <v>56</v>
      </c>
      <c r="L498">
        <v>17.826000000000001</v>
      </c>
      <c r="M498" t="s">
        <v>57</v>
      </c>
      <c r="N498">
        <v>78804</v>
      </c>
      <c r="O498" t="s">
        <v>58</v>
      </c>
      <c r="P498">
        <v>27.731999999999999</v>
      </c>
      <c r="Q498" t="s">
        <v>59</v>
      </c>
      <c r="R498">
        <v>1018</v>
      </c>
      <c r="S498" t="s">
        <v>60</v>
      </c>
      <c r="T498">
        <v>33.799999999999997</v>
      </c>
      <c r="U498" t="s">
        <v>61</v>
      </c>
      <c r="V498">
        <v>0</v>
      </c>
      <c r="W498">
        <v>52.276000000000003</v>
      </c>
      <c r="X498" t="s">
        <v>57</v>
      </c>
      <c r="Y498">
        <v>25.995000000000001</v>
      </c>
      <c r="Z498" t="s">
        <v>59</v>
      </c>
      <c r="AA498">
        <v>100</v>
      </c>
      <c r="AB498" t="s">
        <v>62</v>
      </c>
      <c r="AC498">
        <v>20.126999999999999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19.25</v>
      </c>
      <c r="AQ498">
        <v>0</v>
      </c>
      <c r="AR498">
        <v>48.04</v>
      </c>
      <c r="AS498">
        <v>224419.67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42593.354398148149</v>
      </c>
      <c r="AZ498" t="s">
        <v>68</v>
      </c>
      <c r="BA498">
        <v>0</v>
      </c>
    </row>
    <row r="499" spans="1:53" x14ac:dyDescent="0.2">
      <c r="A499" s="1">
        <v>42594</v>
      </c>
      <c r="B499" s="2">
        <v>0.48594907407407412</v>
      </c>
      <c r="C499">
        <v>3</v>
      </c>
      <c r="D499" t="s">
        <v>52</v>
      </c>
      <c r="E499">
        <v>143009224</v>
      </c>
      <c r="F499" t="s">
        <v>53</v>
      </c>
      <c r="G499">
        <v>8.2840000000000007</v>
      </c>
      <c r="H499" t="s">
        <v>54</v>
      </c>
      <c r="I499">
        <v>244.255</v>
      </c>
      <c r="J499" t="s">
        <v>55</v>
      </c>
      <c r="K499" t="s">
        <v>56</v>
      </c>
      <c r="L499">
        <v>17.821999999999999</v>
      </c>
      <c r="M499" t="s">
        <v>57</v>
      </c>
      <c r="N499">
        <v>78787</v>
      </c>
      <c r="O499" t="s">
        <v>58</v>
      </c>
      <c r="P499">
        <v>27.756</v>
      </c>
      <c r="Q499" t="s">
        <v>59</v>
      </c>
      <c r="R499">
        <v>1018</v>
      </c>
      <c r="S499" t="s">
        <v>60</v>
      </c>
      <c r="T499">
        <v>33.799999999999997</v>
      </c>
      <c r="U499" t="s">
        <v>61</v>
      </c>
      <c r="V499">
        <v>0</v>
      </c>
      <c r="W499">
        <v>52.276000000000003</v>
      </c>
      <c r="X499" t="s">
        <v>57</v>
      </c>
      <c r="Y499">
        <v>25.995000000000001</v>
      </c>
      <c r="Z499" t="s">
        <v>59</v>
      </c>
      <c r="AA499">
        <v>100</v>
      </c>
      <c r="AB499" t="s">
        <v>62</v>
      </c>
      <c r="AC499">
        <v>20.126999999999999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19.25</v>
      </c>
      <c r="AQ499">
        <v>0</v>
      </c>
      <c r="AR499">
        <v>48.04</v>
      </c>
      <c r="AS499">
        <v>224409.84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42593.354398148149</v>
      </c>
      <c r="AZ499" t="s">
        <v>68</v>
      </c>
      <c r="BA499">
        <v>0</v>
      </c>
    </row>
    <row r="500" spans="1:53" x14ac:dyDescent="0.2">
      <c r="A500" s="1">
        <v>42594</v>
      </c>
      <c r="B500" s="2">
        <v>0.48596064814814816</v>
      </c>
      <c r="C500">
        <v>3</v>
      </c>
      <c r="D500" t="s">
        <v>52</v>
      </c>
      <c r="E500">
        <v>143009224</v>
      </c>
      <c r="F500" t="s">
        <v>53</v>
      </c>
      <c r="G500">
        <v>8.2989999999999995</v>
      </c>
      <c r="H500" t="s">
        <v>54</v>
      </c>
      <c r="I500">
        <v>244.38300000000001</v>
      </c>
      <c r="J500" t="s">
        <v>55</v>
      </c>
      <c r="K500" t="s">
        <v>56</v>
      </c>
      <c r="L500">
        <v>17.821000000000002</v>
      </c>
      <c r="M500" t="s">
        <v>57</v>
      </c>
      <c r="N500">
        <v>78770</v>
      </c>
      <c r="O500" t="s">
        <v>58</v>
      </c>
      <c r="P500">
        <v>27.742000000000001</v>
      </c>
      <c r="Q500" t="s">
        <v>59</v>
      </c>
      <c r="R500">
        <v>1018</v>
      </c>
      <c r="S500" t="s">
        <v>60</v>
      </c>
      <c r="T500">
        <v>33.799999999999997</v>
      </c>
      <c r="U500" t="s">
        <v>61</v>
      </c>
      <c r="V500">
        <v>0</v>
      </c>
      <c r="W500">
        <v>52.276000000000003</v>
      </c>
      <c r="X500" t="s">
        <v>57</v>
      </c>
      <c r="Y500">
        <v>25.995000000000001</v>
      </c>
      <c r="Z500" t="s">
        <v>59</v>
      </c>
      <c r="AA500">
        <v>100</v>
      </c>
      <c r="AB500" t="s">
        <v>62</v>
      </c>
      <c r="AC500">
        <v>20.126999999999999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19.25</v>
      </c>
      <c r="AQ500">
        <v>0</v>
      </c>
      <c r="AR500">
        <v>48.04</v>
      </c>
      <c r="AS500">
        <v>224411.32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42593.354398148149</v>
      </c>
      <c r="AZ500" t="s">
        <v>68</v>
      </c>
      <c r="BA500">
        <v>0</v>
      </c>
    </row>
    <row r="501" spans="1:53" x14ac:dyDescent="0.2">
      <c r="A501" s="1">
        <v>42594</v>
      </c>
      <c r="B501" s="2">
        <v>0.48597222222222225</v>
      </c>
      <c r="C501">
        <v>3</v>
      </c>
      <c r="D501" t="s">
        <v>52</v>
      </c>
      <c r="E501">
        <v>143009224</v>
      </c>
      <c r="F501" t="s">
        <v>53</v>
      </c>
      <c r="G501">
        <v>8.3149999999999995</v>
      </c>
      <c r="H501" t="s">
        <v>54</v>
      </c>
      <c r="I501">
        <v>244.34700000000001</v>
      </c>
      <c r="J501" t="s">
        <v>55</v>
      </c>
      <c r="K501" t="s">
        <v>56</v>
      </c>
      <c r="L501">
        <v>17.821000000000002</v>
      </c>
      <c r="M501" t="s">
        <v>57</v>
      </c>
      <c r="N501">
        <v>78773</v>
      </c>
      <c r="O501" t="s">
        <v>58</v>
      </c>
      <c r="P501">
        <v>27.747</v>
      </c>
      <c r="Q501" t="s">
        <v>59</v>
      </c>
      <c r="R501">
        <v>1018</v>
      </c>
      <c r="S501" t="s">
        <v>60</v>
      </c>
      <c r="T501">
        <v>33.799999999999997</v>
      </c>
      <c r="U501" t="s">
        <v>61</v>
      </c>
      <c r="V501">
        <v>0</v>
      </c>
      <c r="W501">
        <v>52.276000000000003</v>
      </c>
      <c r="X501" t="s">
        <v>57</v>
      </c>
      <c r="Y501">
        <v>25.995000000000001</v>
      </c>
      <c r="Z501" t="s">
        <v>59</v>
      </c>
      <c r="AA501">
        <v>100</v>
      </c>
      <c r="AB501" t="s">
        <v>62</v>
      </c>
      <c r="AC501">
        <v>20.126999999999999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19.25</v>
      </c>
      <c r="AQ501">
        <v>0</v>
      </c>
      <c r="AR501">
        <v>48.04</v>
      </c>
      <c r="AS501">
        <v>224407.91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42593.354398148149</v>
      </c>
      <c r="AZ501" t="s">
        <v>68</v>
      </c>
      <c r="BA501">
        <v>0</v>
      </c>
    </row>
    <row r="502" spans="1:53" x14ac:dyDescent="0.2">
      <c r="A502" s="1">
        <v>42594</v>
      </c>
      <c r="B502" s="2">
        <v>0.48598379629629629</v>
      </c>
      <c r="C502">
        <v>3</v>
      </c>
      <c r="D502" t="s">
        <v>52</v>
      </c>
      <c r="E502">
        <v>143009224</v>
      </c>
      <c r="F502" t="s">
        <v>53</v>
      </c>
      <c r="G502">
        <v>8.3320000000000007</v>
      </c>
      <c r="H502" t="s">
        <v>54</v>
      </c>
      <c r="I502">
        <v>244.42400000000001</v>
      </c>
      <c r="J502" t="s">
        <v>55</v>
      </c>
      <c r="K502" t="s">
        <v>56</v>
      </c>
      <c r="L502">
        <v>17.815999999999999</v>
      </c>
      <c r="M502" t="s">
        <v>57</v>
      </c>
      <c r="N502">
        <v>78769</v>
      </c>
      <c r="O502" t="s">
        <v>58</v>
      </c>
      <c r="P502">
        <v>27.754000000000001</v>
      </c>
      <c r="Q502" t="s">
        <v>59</v>
      </c>
      <c r="R502">
        <v>1018</v>
      </c>
      <c r="S502" t="s">
        <v>60</v>
      </c>
      <c r="T502">
        <v>33.799999999999997</v>
      </c>
      <c r="U502" t="s">
        <v>61</v>
      </c>
      <c r="V502">
        <v>0</v>
      </c>
      <c r="W502">
        <v>52.276000000000003</v>
      </c>
      <c r="X502" t="s">
        <v>57</v>
      </c>
      <c r="Y502">
        <v>25.995000000000001</v>
      </c>
      <c r="Z502" t="s">
        <v>59</v>
      </c>
      <c r="AA502">
        <v>100</v>
      </c>
      <c r="AB502" t="s">
        <v>62</v>
      </c>
      <c r="AC502">
        <v>20.126999999999999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19.25</v>
      </c>
      <c r="AQ502">
        <v>0</v>
      </c>
      <c r="AR502">
        <v>48.04</v>
      </c>
      <c r="AS502">
        <v>224417.01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42593.354398148149</v>
      </c>
      <c r="AZ502" t="s">
        <v>68</v>
      </c>
      <c r="BA502">
        <v>0</v>
      </c>
    </row>
    <row r="503" spans="1:53" x14ac:dyDescent="0.2">
      <c r="A503" s="1">
        <v>42594</v>
      </c>
      <c r="B503" s="2">
        <v>0.48599537037037038</v>
      </c>
      <c r="C503">
        <v>3</v>
      </c>
      <c r="D503" t="s">
        <v>52</v>
      </c>
      <c r="E503">
        <v>143009224</v>
      </c>
      <c r="F503" t="s">
        <v>53</v>
      </c>
      <c r="G503">
        <v>8.3490000000000002</v>
      </c>
      <c r="H503" t="s">
        <v>54</v>
      </c>
      <c r="I503">
        <v>244.46899999999999</v>
      </c>
      <c r="J503" t="s">
        <v>55</v>
      </c>
      <c r="K503" t="s">
        <v>56</v>
      </c>
      <c r="L503">
        <v>17.818000000000001</v>
      </c>
      <c r="M503" t="s">
        <v>57</v>
      </c>
      <c r="N503">
        <v>78763</v>
      </c>
      <c r="O503" t="s">
        <v>58</v>
      </c>
      <c r="P503">
        <v>27.741</v>
      </c>
      <c r="Q503" t="s">
        <v>59</v>
      </c>
      <c r="R503">
        <v>1018</v>
      </c>
      <c r="S503" t="s">
        <v>60</v>
      </c>
      <c r="T503">
        <v>33.799999999999997</v>
      </c>
      <c r="U503" t="s">
        <v>61</v>
      </c>
      <c r="V503">
        <v>0</v>
      </c>
      <c r="W503">
        <v>52.276000000000003</v>
      </c>
      <c r="X503" t="s">
        <v>57</v>
      </c>
      <c r="Y503">
        <v>25.995000000000001</v>
      </c>
      <c r="Z503" t="s">
        <v>59</v>
      </c>
      <c r="AA503">
        <v>100</v>
      </c>
      <c r="AB503" t="s">
        <v>62</v>
      </c>
      <c r="AC503">
        <v>20.126999999999999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19.25</v>
      </c>
      <c r="AQ503">
        <v>0</v>
      </c>
      <c r="AR503">
        <v>48.04</v>
      </c>
      <c r="AS503">
        <v>224404.38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42593.354398148149</v>
      </c>
      <c r="AZ503" t="s">
        <v>68</v>
      </c>
      <c r="BA503">
        <v>0</v>
      </c>
    </row>
    <row r="504" spans="1:53" x14ac:dyDescent="0.2">
      <c r="A504" s="1">
        <v>42594</v>
      </c>
      <c r="B504" s="2">
        <v>0.48600694444444442</v>
      </c>
      <c r="C504">
        <v>3</v>
      </c>
      <c r="D504" t="s">
        <v>52</v>
      </c>
      <c r="E504">
        <v>143009224</v>
      </c>
      <c r="F504" t="s">
        <v>53</v>
      </c>
      <c r="G504">
        <v>8.3659999999999997</v>
      </c>
      <c r="H504" t="s">
        <v>54</v>
      </c>
      <c r="I504">
        <v>244.55500000000001</v>
      </c>
      <c r="J504" t="s">
        <v>55</v>
      </c>
      <c r="K504" t="s">
        <v>56</v>
      </c>
      <c r="L504">
        <v>17.814</v>
      </c>
      <c r="M504" t="s">
        <v>57</v>
      </c>
      <c r="N504">
        <v>78761</v>
      </c>
      <c r="O504" t="s">
        <v>58</v>
      </c>
      <c r="P504">
        <v>27.742999999999999</v>
      </c>
      <c r="Q504" t="s">
        <v>59</v>
      </c>
      <c r="R504">
        <v>1018</v>
      </c>
      <c r="S504" t="s">
        <v>60</v>
      </c>
      <c r="T504">
        <v>33.799999999999997</v>
      </c>
      <c r="U504" t="s">
        <v>61</v>
      </c>
      <c r="V504">
        <v>0</v>
      </c>
      <c r="W504">
        <v>52.276000000000003</v>
      </c>
      <c r="X504" t="s">
        <v>57</v>
      </c>
      <c r="Y504">
        <v>25.995000000000001</v>
      </c>
      <c r="Z504" t="s">
        <v>59</v>
      </c>
      <c r="AA504">
        <v>100</v>
      </c>
      <c r="AB504" t="s">
        <v>62</v>
      </c>
      <c r="AC504">
        <v>20.126999999999999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19.25</v>
      </c>
      <c r="AQ504">
        <v>0</v>
      </c>
      <c r="AR504">
        <v>48.04</v>
      </c>
      <c r="AS504">
        <v>224399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42593.354398148149</v>
      </c>
      <c r="AZ504" t="s">
        <v>68</v>
      </c>
      <c r="BA504">
        <v>0</v>
      </c>
    </row>
    <row r="505" spans="1:53" x14ac:dyDescent="0.2">
      <c r="A505" s="1">
        <v>42594</v>
      </c>
      <c r="B505" s="2">
        <v>0.48601851851851857</v>
      </c>
      <c r="C505">
        <v>3</v>
      </c>
      <c r="D505" t="s">
        <v>52</v>
      </c>
      <c r="E505">
        <v>143009224</v>
      </c>
      <c r="F505" t="s">
        <v>53</v>
      </c>
      <c r="G505">
        <v>8.3829999999999991</v>
      </c>
      <c r="H505" t="s">
        <v>54</v>
      </c>
      <c r="I505">
        <v>244.35900000000001</v>
      </c>
      <c r="J505" t="s">
        <v>55</v>
      </c>
      <c r="K505" t="s">
        <v>56</v>
      </c>
      <c r="L505">
        <v>17.82</v>
      </c>
      <c r="M505" t="s">
        <v>57</v>
      </c>
      <c r="N505">
        <v>78754</v>
      </c>
      <c r="O505" t="s">
        <v>58</v>
      </c>
      <c r="P505">
        <v>27.748999999999999</v>
      </c>
      <c r="Q505" t="s">
        <v>59</v>
      </c>
      <c r="R505">
        <v>1018</v>
      </c>
      <c r="S505" t="s">
        <v>60</v>
      </c>
      <c r="T505">
        <v>33.799999999999997</v>
      </c>
      <c r="U505" t="s">
        <v>61</v>
      </c>
      <c r="V505">
        <v>0</v>
      </c>
      <c r="W505">
        <v>52.276000000000003</v>
      </c>
      <c r="X505" t="s">
        <v>57</v>
      </c>
      <c r="Y505">
        <v>25.995000000000001</v>
      </c>
      <c r="Z505" t="s">
        <v>59</v>
      </c>
      <c r="AA505">
        <v>100</v>
      </c>
      <c r="AB505" t="s">
        <v>62</v>
      </c>
      <c r="AC505">
        <v>20.126999999999999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19.25</v>
      </c>
      <c r="AQ505">
        <v>0</v>
      </c>
      <c r="AR505">
        <v>48.04</v>
      </c>
      <c r="AS505">
        <v>224410.66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42593.354398148149</v>
      </c>
      <c r="AZ505" t="s">
        <v>68</v>
      </c>
      <c r="BA505">
        <v>0</v>
      </c>
    </row>
    <row r="506" spans="1:53" x14ac:dyDescent="0.2">
      <c r="A506" s="1">
        <v>42594</v>
      </c>
      <c r="B506" s="2">
        <v>0.48603009259259261</v>
      </c>
      <c r="C506">
        <v>3</v>
      </c>
      <c r="D506" t="s">
        <v>52</v>
      </c>
      <c r="E506">
        <v>143009224</v>
      </c>
      <c r="F506" t="s">
        <v>53</v>
      </c>
      <c r="G506">
        <v>8.3989999999999991</v>
      </c>
      <c r="H506" t="s">
        <v>54</v>
      </c>
      <c r="I506">
        <v>244.292</v>
      </c>
      <c r="J506" t="s">
        <v>55</v>
      </c>
      <c r="K506" t="s">
        <v>56</v>
      </c>
      <c r="L506">
        <v>17.821000000000002</v>
      </c>
      <c r="M506" t="s">
        <v>57</v>
      </c>
      <c r="N506">
        <v>78753</v>
      </c>
      <c r="O506" t="s">
        <v>58</v>
      </c>
      <c r="P506">
        <v>27.754999999999999</v>
      </c>
      <c r="Q506" t="s">
        <v>59</v>
      </c>
      <c r="R506">
        <v>1018</v>
      </c>
      <c r="S506" t="s">
        <v>60</v>
      </c>
      <c r="T506">
        <v>33.799999999999997</v>
      </c>
      <c r="U506" t="s">
        <v>61</v>
      </c>
      <c r="V506">
        <v>0</v>
      </c>
      <c r="W506">
        <v>52.276000000000003</v>
      </c>
      <c r="X506" t="s">
        <v>57</v>
      </c>
      <c r="Y506">
        <v>25.995000000000001</v>
      </c>
      <c r="Z506" t="s">
        <v>59</v>
      </c>
      <c r="AA506">
        <v>100</v>
      </c>
      <c r="AB506" t="s">
        <v>62</v>
      </c>
      <c r="AC506">
        <v>20.126999999999999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19.25</v>
      </c>
      <c r="AQ506">
        <v>0</v>
      </c>
      <c r="AR506">
        <v>48.04</v>
      </c>
      <c r="AS506">
        <v>224410.73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42593.354398148149</v>
      </c>
      <c r="AZ506" t="s">
        <v>68</v>
      </c>
      <c r="BA506">
        <v>0</v>
      </c>
    </row>
    <row r="507" spans="1:53" x14ac:dyDescent="0.2">
      <c r="A507" s="1">
        <v>42594</v>
      </c>
      <c r="B507" s="2">
        <v>0.48604166666666665</v>
      </c>
      <c r="C507">
        <v>3</v>
      </c>
      <c r="D507" t="s">
        <v>52</v>
      </c>
      <c r="E507">
        <v>143009224</v>
      </c>
      <c r="F507" t="s">
        <v>53</v>
      </c>
      <c r="G507">
        <v>8.4160000000000004</v>
      </c>
      <c r="H507" t="s">
        <v>54</v>
      </c>
      <c r="I507">
        <v>244.58699999999999</v>
      </c>
      <c r="J507" t="s">
        <v>55</v>
      </c>
      <c r="K507" t="s">
        <v>56</v>
      </c>
      <c r="L507">
        <v>17.812000000000001</v>
      </c>
      <c r="M507" t="s">
        <v>57</v>
      </c>
      <c r="N507">
        <v>78761</v>
      </c>
      <c r="O507" t="s">
        <v>58</v>
      </c>
      <c r="P507">
        <v>27.745000000000001</v>
      </c>
      <c r="Q507" t="s">
        <v>59</v>
      </c>
      <c r="R507">
        <v>1018</v>
      </c>
      <c r="S507" t="s">
        <v>60</v>
      </c>
      <c r="T507">
        <v>33.799999999999997</v>
      </c>
      <c r="U507" t="s">
        <v>61</v>
      </c>
      <c r="V507">
        <v>0</v>
      </c>
      <c r="W507">
        <v>52.276000000000003</v>
      </c>
      <c r="X507" t="s">
        <v>57</v>
      </c>
      <c r="Y507">
        <v>25.995000000000001</v>
      </c>
      <c r="Z507" t="s">
        <v>59</v>
      </c>
      <c r="AA507">
        <v>100</v>
      </c>
      <c r="AB507" t="s">
        <v>62</v>
      </c>
      <c r="AC507">
        <v>20.126999999999999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19.25</v>
      </c>
      <c r="AQ507">
        <v>0</v>
      </c>
      <c r="AR507">
        <v>48.04</v>
      </c>
      <c r="AS507">
        <v>224397.59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42593.354398148149</v>
      </c>
      <c r="AZ507" t="s">
        <v>68</v>
      </c>
      <c r="BA507">
        <v>0</v>
      </c>
    </row>
    <row r="508" spans="1:53" x14ac:dyDescent="0.2">
      <c r="A508" s="1">
        <v>42594</v>
      </c>
      <c r="B508" s="2">
        <v>0.48605324074074074</v>
      </c>
      <c r="C508">
        <v>3</v>
      </c>
      <c r="D508" t="s">
        <v>52</v>
      </c>
      <c r="E508">
        <v>143009224</v>
      </c>
      <c r="F508" t="s">
        <v>53</v>
      </c>
      <c r="G508">
        <v>8.4329999999999998</v>
      </c>
      <c r="H508" t="s">
        <v>54</v>
      </c>
      <c r="I508">
        <v>244.41900000000001</v>
      </c>
      <c r="J508" t="s">
        <v>55</v>
      </c>
      <c r="K508" t="s">
        <v>56</v>
      </c>
      <c r="L508">
        <v>17.815999999999999</v>
      </c>
      <c r="M508" t="s">
        <v>57</v>
      </c>
      <c r="N508">
        <v>78756</v>
      </c>
      <c r="O508" t="s">
        <v>58</v>
      </c>
      <c r="P508">
        <v>27.754000000000001</v>
      </c>
      <c r="Q508" t="s">
        <v>59</v>
      </c>
      <c r="R508">
        <v>1018</v>
      </c>
      <c r="S508" t="s">
        <v>60</v>
      </c>
      <c r="T508">
        <v>33.799999999999997</v>
      </c>
      <c r="U508" t="s">
        <v>61</v>
      </c>
      <c r="V508">
        <v>0</v>
      </c>
      <c r="W508">
        <v>52.276000000000003</v>
      </c>
      <c r="X508" t="s">
        <v>57</v>
      </c>
      <c r="Y508">
        <v>25.995000000000001</v>
      </c>
      <c r="Z508" t="s">
        <v>59</v>
      </c>
      <c r="AA508">
        <v>100</v>
      </c>
      <c r="AB508" t="s">
        <v>62</v>
      </c>
      <c r="AC508">
        <v>20.126999999999999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19.25</v>
      </c>
      <c r="AQ508">
        <v>0</v>
      </c>
      <c r="AR508">
        <v>48.04</v>
      </c>
      <c r="AS508">
        <v>224404.41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42593.354398148149</v>
      </c>
      <c r="AZ508" t="s">
        <v>68</v>
      </c>
      <c r="BA508">
        <v>0</v>
      </c>
    </row>
    <row r="509" spans="1:53" x14ac:dyDescent="0.2">
      <c r="A509" s="1">
        <v>42594</v>
      </c>
      <c r="B509" s="2">
        <v>0.48606481481481478</v>
      </c>
      <c r="C509">
        <v>3</v>
      </c>
      <c r="D509" t="s">
        <v>52</v>
      </c>
      <c r="E509">
        <v>143009224</v>
      </c>
      <c r="F509" t="s">
        <v>53</v>
      </c>
      <c r="G509">
        <v>8.4499999999999993</v>
      </c>
      <c r="H509" t="s">
        <v>54</v>
      </c>
      <c r="I509">
        <v>244.428</v>
      </c>
      <c r="J509" t="s">
        <v>55</v>
      </c>
      <c r="K509" t="s">
        <v>56</v>
      </c>
      <c r="L509">
        <v>17.82</v>
      </c>
      <c r="M509" t="s">
        <v>57</v>
      </c>
      <c r="N509">
        <v>78752</v>
      </c>
      <c r="O509" t="s">
        <v>58</v>
      </c>
      <c r="P509">
        <v>27.74</v>
      </c>
      <c r="Q509" t="s">
        <v>59</v>
      </c>
      <c r="R509">
        <v>1018</v>
      </c>
      <c r="S509" t="s">
        <v>60</v>
      </c>
      <c r="T509">
        <v>33.799999999999997</v>
      </c>
      <c r="U509" t="s">
        <v>61</v>
      </c>
      <c r="V509">
        <v>0</v>
      </c>
      <c r="W509">
        <v>52.276000000000003</v>
      </c>
      <c r="X509" t="s">
        <v>57</v>
      </c>
      <c r="Y509">
        <v>25.995000000000001</v>
      </c>
      <c r="Z509" t="s">
        <v>59</v>
      </c>
      <c r="AA509">
        <v>100</v>
      </c>
      <c r="AB509" t="s">
        <v>62</v>
      </c>
      <c r="AC509">
        <v>20.126999999999999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19.25</v>
      </c>
      <c r="AQ509">
        <v>0</v>
      </c>
      <c r="AR509">
        <v>48.04</v>
      </c>
      <c r="AS509">
        <v>224399.1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42593.354398148149</v>
      </c>
      <c r="AZ509" t="s">
        <v>68</v>
      </c>
      <c r="BA509">
        <v>0</v>
      </c>
    </row>
    <row r="510" spans="1:53" x14ac:dyDescent="0.2">
      <c r="A510" s="1">
        <v>42594</v>
      </c>
      <c r="B510" s="2">
        <v>0.48607638888888888</v>
      </c>
      <c r="C510">
        <v>3</v>
      </c>
      <c r="D510" t="s">
        <v>52</v>
      </c>
      <c r="E510">
        <v>143009224</v>
      </c>
      <c r="F510" t="s">
        <v>53</v>
      </c>
      <c r="G510">
        <v>8.4659999999999993</v>
      </c>
      <c r="H510" t="s">
        <v>54</v>
      </c>
      <c r="I510">
        <v>244.56899999999999</v>
      </c>
      <c r="J510" t="s">
        <v>55</v>
      </c>
      <c r="K510" t="s">
        <v>56</v>
      </c>
      <c r="L510">
        <v>17.815000000000001</v>
      </c>
      <c r="M510" t="s">
        <v>57</v>
      </c>
      <c r="N510">
        <v>78753</v>
      </c>
      <c r="O510" t="s">
        <v>58</v>
      </c>
      <c r="P510">
        <v>27.736999999999998</v>
      </c>
      <c r="Q510" t="s">
        <v>59</v>
      </c>
      <c r="R510">
        <v>1018</v>
      </c>
      <c r="S510" t="s">
        <v>60</v>
      </c>
      <c r="T510">
        <v>33.799999999999997</v>
      </c>
      <c r="U510" t="s">
        <v>61</v>
      </c>
      <c r="V510">
        <v>0</v>
      </c>
      <c r="W510">
        <v>52.276000000000003</v>
      </c>
      <c r="X510" t="s">
        <v>57</v>
      </c>
      <c r="Y510">
        <v>25.995000000000001</v>
      </c>
      <c r="Z510" t="s">
        <v>59</v>
      </c>
      <c r="AA510">
        <v>100</v>
      </c>
      <c r="AB510" t="s">
        <v>62</v>
      </c>
      <c r="AC510">
        <v>20.126999999999999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19.25</v>
      </c>
      <c r="AQ510">
        <v>0</v>
      </c>
      <c r="AR510">
        <v>48.04</v>
      </c>
      <c r="AS510">
        <v>224412.36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42593.354398148149</v>
      </c>
      <c r="AZ510" t="s">
        <v>68</v>
      </c>
      <c r="BA510">
        <v>0</v>
      </c>
    </row>
    <row r="511" spans="1:53" x14ac:dyDescent="0.2">
      <c r="A511" s="1">
        <v>42594</v>
      </c>
      <c r="B511" s="2">
        <v>0.48608796296296292</v>
      </c>
      <c r="C511">
        <v>3</v>
      </c>
      <c r="D511" t="s">
        <v>52</v>
      </c>
      <c r="E511">
        <v>143009224</v>
      </c>
      <c r="F511" t="s">
        <v>53</v>
      </c>
      <c r="G511">
        <v>8.4830000000000005</v>
      </c>
      <c r="H511" t="s">
        <v>54</v>
      </c>
      <c r="I511">
        <v>244.57900000000001</v>
      </c>
      <c r="J511" t="s">
        <v>55</v>
      </c>
      <c r="K511" t="s">
        <v>56</v>
      </c>
      <c r="L511">
        <v>17.815000000000001</v>
      </c>
      <c r="M511" t="s">
        <v>57</v>
      </c>
      <c r="N511">
        <v>78750</v>
      </c>
      <c r="O511" t="s">
        <v>58</v>
      </c>
      <c r="P511">
        <v>27.736000000000001</v>
      </c>
      <c r="Q511" t="s">
        <v>59</v>
      </c>
      <c r="R511">
        <v>1018</v>
      </c>
      <c r="S511" t="s">
        <v>60</v>
      </c>
      <c r="T511">
        <v>33.799999999999997</v>
      </c>
      <c r="U511" t="s">
        <v>61</v>
      </c>
      <c r="V511">
        <v>0</v>
      </c>
      <c r="W511">
        <v>52.276000000000003</v>
      </c>
      <c r="X511" t="s">
        <v>57</v>
      </c>
      <c r="Y511">
        <v>25.995000000000001</v>
      </c>
      <c r="Z511" t="s">
        <v>59</v>
      </c>
      <c r="AA511">
        <v>100</v>
      </c>
      <c r="AB511" t="s">
        <v>62</v>
      </c>
      <c r="AC511">
        <v>20.126999999999999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19.25</v>
      </c>
      <c r="AQ511">
        <v>0</v>
      </c>
      <c r="AR511">
        <v>48.04</v>
      </c>
      <c r="AS511">
        <v>224405.73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42593.354398148149</v>
      </c>
      <c r="AZ511" t="s">
        <v>68</v>
      </c>
      <c r="BA511">
        <v>0</v>
      </c>
    </row>
    <row r="512" spans="1:53" x14ac:dyDescent="0.2">
      <c r="A512" s="1">
        <v>42594</v>
      </c>
      <c r="B512" s="2">
        <v>0.48609953703703707</v>
      </c>
      <c r="C512">
        <v>3</v>
      </c>
      <c r="D512" t="s">
        <v>52</v>
      </c>
      <c r="E512">
        <v>143009224</v>
      </c>
      <c r="F512" t="s">
        <v>53</v>
      </c>
      <c r="G512">
        <v>8.5</v>
      </c>
      <c r="H512" t="s">
        <v>54</v>
      </c>
      <c r="I512">
        <v>244.36199999999999</v>
      </c>
      <c r="J512" t="s">
        <v>55</v>
      </c>
      <c r="K512" t="s">
        <v>56</v>
      </c>
      <c r="L512">
        <v>17.818000000000001</v>
      </c>
      <c r="M512" t="s">
        <v>57</v>
      </c>
      <c r="N512">
        <v>78737</v>
      </c>
      <c r="O512" t="s">
        <v>58</v>
      </c>
      <c r="P512">
        <v>27.754999999999999</v>
      </c>
      <c r="Q512" t="s">
        <v>59</v>
      </c>
      <c r="R512">
        <v>1018</v>
      </c>
      <c r="S512" t="s">
        <v>60</v>
      </c>
      <c r="T512">
        <v>33.799999999999997</v>
      </c>
      <c r="U512" t="s">
        <v>61</v>
      </c>
      <c r="V512">
        <v>0</v>
      </c>
      <c r="W512">
        <v>52.276000000000003</v>
      </c>
      <c r="X512" t="s">
        <v>57</v>
      </c>
      <c r="Y512">
        <v>25.995000000000001</v>
      </c>
      <c r="Z512" t="s">
        <v>59</v>
      </c>
      <c r="AA512">
        <v>100</v>
      </c>
      <c r="AB512" t="s">
        <v>62</v>
      </c>
      <c r="AC512">
        <v>20.126999999999999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19.25</v>
      </c>
      <c r="AQ512">
        <v>0</v>
      </c>
      <c r="AR512">
        <v>48.04</v>
      </c>
      <c r="AS512">
        <v>224409.02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42593.354398148149</v>
      </c>
      <c r="AZ512" t="s">
        <v>68</v>
      </c>
      <c r="BA512">
        <v>0</v>
      </c>
    </row>
    <row r="513" spans="1:53" x14ac:dyDescent="0.2">
      <c r="A513" s="1">
        <v>42594</v>
      </c>
      <c r="B513" s="2">
        <v>0.4861111111111111</v>
      </c>
      <c r="C513">
        <v>3</v>
      </c>
      <c r="D513" t="s">
        <v>52</v>
      </c>
      <c r="E513">
        <v>143009224</v>
      </c>
      <c r="F513" t="s">
        <v>53</v>
      </c>
      <c r="G513">
        <v>8.5169999999999995</v>
      </c>
      <c r="H513" t="s">
        <v>54</v>
      </c>
      <c r="I513">
        <v>244.49199999999999</v>
      </c>
      <c r="J513" t="s">
        <v>55</v>
      </c>
      <c r="K513" t="s">
        <v>56</v>
      </c>
      <c r="L513">
        <v>17.815000000000001</v>
      </c>
      <c r="M513" t="s">
        <v>57</v>
      </c>
      <c r="N513">
        <v>78735</v>
      </c>
      <c r="O513" t="s">
        <v>58</v>
      </c>
      <c r="P513">
        <v>27.748000000000001</v>
      </c>
      <c r="Q513" t="s">
        <v>59</v>
      </c>
      <c r="R513">
        <v>1018</v>
      </c>
      <c r="S513" t="s">
        <v>60</v>
      </c>
      <c r="T513">
        <v>33.799999999999997</v>
      </c>
      <c r="U513" t="s">
        <v>61</v>
      </c>
      <c r="V513">
        <v>0</v>
      </c>
      <c r="W513">
        <v>52.276000000000003</v>
      </c>
      <c r="X513" t="s">
        <v>57</v>
      </c>
      <c r="Y513">
        <v>25.995000000000001</v>
      </c>
      <c r="Z513" t="s">
        <v>59</v>
      </c>
      <c r="AA513">
        <v>100</v>
      </c>
      <c r="AB513" t="s">
        <v>62</v>
      </c>
      <c r="AC513">
        <v>20.126999999999999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19.25</v>
      </c>
      <c r="AQ513">
        <v>0</v>
      </c>
      <c r="AR513">
        <v>48.04</v>
      </c>
      <c r="AS513">
        <v>224390.63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42593.354398148149</v>
      </c>
      <c r="AZ513" t="s">
        <v>68</v>
      </c>
      <c r="BA513">
        <v>0</v>
      </c>
    </row>
    <row r="514" spans="1:53" x14ac:dyDescent="0.2">
      <c r="A514" s="1">
        <v>42594</v>
      </c>
      <c r="B514" s="2">
        <v>0.4861226851851852</v>
      </c>
      <c r="C514">
        <v>3</v>
      </c>
      <c r="D514" t="s">
        <v>52</v>
      </c>
      <c r="E514">
        <v>143009224</v>
      </c>
      <c r="F514" t="s">
        <v>53</v>
      </c>
      <c r="G514">
        <v>8.5340000000000007</v>
      </c>
      <c r="H514" t="s">
        <v>54</v>
      </c>
      <c r="I514">
        <v>244.447</v>
      </c>
      <c r="J514" t="s">
        <v>55</v>
      </c>
      <c r="K514" t="s">
        <v>56</v>
      </c>
      <c r="L514">
        <v>17.815999999999999</v>
      </c>
      <c r="M514" t="s">
        <v>57</v>
      </c>
      <c r="N514">
        <v>78742</v>
      </c>
      <c r="O514" t="s">
        <v>58</v>
      </c>
      <c r="P514">
        <v>27.751000000000001</v>
      </c>
      <c r="Q514" t="s">
        <v>59</v>
      </c>
      <c r="R514">
        <v>1018</v>
      </c>
      <c r="S514" t="s">
        <v>60</v>
      </c>
      <c r="T514">
        <v>33.799999999999997</v>
      </c>
      <c r="U514" t="s">
        <v>61</v>
      </c>
      <c r="V514">
        <v>0</v>
      </c>
      <c r="W514">
        <v>52.276000000000003</v>
      </c>
      <c r="X514" t="s">
        <v>57</v>
      </c>
      <c r="Y514">
        <v>25.995000000000001</v>
      </c>
      <c r="Z514" t="s">
        <v>59</v>
      </c>
      <c r="AA514">
        <v>100</v>
      </c>
      <c r="AB514" t="s">
        <v>62</v>
      </c>
      <c r="AC514">
        <v>20.126999999999999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19.25</v>
      </c>
      <c r="AQ514">
        <v>0</v>
      </c>
      <c r="AR514">
        <v>48.04</v>
      </c>
      <c r="AS514">
        <v>224391.85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42593.354398148149</v>
      </c>
      <c r="AZ514" t="s">
        <v>68</v>
      </c>
      <c r="BA514">
        <v>0</v>
      </c>
    </row>
    <row r="515" spans="1:53" x14ac:dyDescent="0.2">
      <c r="A515" s="1">
        <v>42594</v>
      </c>
      <c r="B515" s="2">
        <v>0.48613425925925924</v>
      </c>
      <c r="C515">
        <v>3</v>
      </c>
      <c r="D515" t="s">
        <v>52</v>
      </c>
      <c r="E515">
        <v>143009224</v>
      </c>
      <c r="F515" t="s">
        <v>53</v>
      </c>
      <c r="G515">
        <v>8.5500000000000007</v>
      </c>
      <c r="H515" t="s">
        <v>54</v>
      </c>
      <c r="I515">
        <v>244.52</v>
      </c>
      <c r="J515" t="s">
        <v>55</v>
      </c>
      <c r="K515" t="s">
        <v>56</v>
      </c>
      <c r="L515">
        <v>17.812000000000001</v>
      </c>
      <c r="M515" t="s">
        <v>57</v>
      </c>
      <c r="N515">
        <v>78737</v>
      </c>
      <c r="O515" t="s">
        <v>58</v>
      </c>
      <c r="P515">
        <v>27.754000000000001</v>
      </c>
      <c r="Q515" t="s">
        <v>59</v>
      </c>
      <c r="R515">
        <v>1018</v>
      </c>
      <c r="S515" t="s">
        <v>60</v>
      </c>
      <c r="T515">
        <v>33.799999999999997</v>
      </c>
      <c r="U515" t="s">
        <v>61</v>
      </c>
      <c r="V515">
        <v>0</v>
      </c>
      <c r="W515">
        <v>52.276000000000003</v>
      </c>
      <c r="X515" t="s">
        <v>57</v>
      </c>
      <c r="Y515">
        <v>25.995000000000001</v>
      </c>
      <c r="Z515" t="s">
        <v>59</v>
      </c>
      <c r="AA515">
        <v>100</v>
      </c>
      <c r="AB515" t="s">
        <v>62</v>
      </c>
      <c r="AC515">
        <v>20.126999999999999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19.25</v>
      </c>
      <c r="AQ515">
        <v>0</v>
      </c>
      <c r="AR515">
        <v>48.04</v>
      </c>
      <c r="AS515">
        <v>224398.49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42593.354398148149</v>
      </c>
      <c r="AZ515" t="s">
        <v>68</v>
      </c>
      <c r="BA515">
        <v>0</v>
      </c>
    </row>
    <row r="516" spans="1:53" x14ac:dyDescent="0.2">
      <c r="A516" s="1">
        <v>42594</v>
      </c>
      <c r="B516" s="2">
        <v>0.48614583333333333</v>
      </c>
      <c r="C516">
        <v>3</v>
      </c>
      <c r="D516" t="s">
        <v>52</v>
      </c>
      <c r="E516">
        <v>143009224</v>
      </c>
      <c r="F516" t="s">
        <v>53</v>
      </c>
      <c r="G516">
        <v>8.5649999999999995</v>
      </c>
      <c r="H516" t="s">
        <v>54</v>
      </c>
      <c r="I516">
        <v>244.38200000000001</v>
      </c>
      <c r="J516" t="s">
        <v>55</v>
      </c>
      <c r="K516" t="s">
        <v>56</v>
      </c>
      <c r="L516">
        <v>17.812999999999999</v>
      </c>
      <c r="M516" t="s">
        <v>57</v>
      </c>
      <c r="N516">
        <v>78733</v>
      </c>
      <c r="O516" t="s">
        <v>58</v>
      </c>
      <c r="P516">
        <v>27.77</v>
      </c>
      <c r="Q516" t="s">
        <v>59</v>
      </c>
      <c r="R516">
        <v>1018</v>
      </c>
      <c r="S516" t="s">
        <v>60</v>
      </c>
      <c r="T516">
        <v>33.799999999999997</v>
      </c>
      <c r="U516" t="s">
        <v>61</v>
      </c>
      <c r="V516">
        <v>0</v>
      </c>
      <c r="W516">
        <v>52.276000000000003</v>
      </c>
      <c r="X516" t="s">
        <v>57</v>
      </c>
      <c r="Y516">
        <v>25.995000000000001</v>
      </c>
      <c r="Z516" t="s">
        <v>59</v>
      </c>
      <c r="AA516">
        <v>100</v>
      </c>
      <c r="AB516" t="s">
        <v>62</v>
      </c>
      <c r="AC516">
        <v>20.126999999999999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19.25</v>
      </c>
      <c r="AQ516">
        <v>0</v>
      </c>
      <c r="AR516">
        <v>48.04</v>
      </c>
      <c r="AS516">
        <v>224401.13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42593.354398148149</v>
      </c>
      <c r="AZ516" t="s">
        <v>68</v>
      </c>
      <c r="BA516">
        <v>0</v>
      </c>
    </row>
    <row r="517" spans="1:53" x14ac:dyDescent="0.2">
      <c r="A517" s="1">
        <v>42594</v>
      </c>
      <c r="B517" s="2">
        <v>0.48615740740740737</v>
      </c>
      <c r="C517">
        <v>3</v>
      </c>
      <c r="D517" t="s">
        <v>52</v>
      </c>
      <c r="E517">
        <v>143009224</v>
      </c>
      <c r="F517" t="s">
        <v>53</v>
      </c>
      <c r="G517">
        <v>8.5820000000000007</v>
      </c>
      <c r="H517" t="s">
        <v>54</v>
      </c>
      <c r="I517">
        <v>244.53200000000001</v>
      </c>
      <c r="J517" t="s">
        <v>55</v>
      </c>
      <c r="K517" t="s">
        <v>56</v>
      </c>
      <c r="L517">
        <v>17.811</v>
      </c>
      <c r="M517" t="s">
        <v>57</v>
      </c>
      <c r="N517">
        <v>78729</v>
      </c>
      <c r="O517" t="s">
        <v>58</v>
      </c>
      <c r="P517">
        <v>27.756</v>
      </c>
      <c r="Q517" t="s">
        <v>59</v>
      </c>
      <c r="R517">
        <v>1018</v>
      </c>
      <c r="S517" t="s">
        <v>60</v>
      </c>
      <c r="T517">
        <v>33.799999999999997</v>
      </c>
      <c r="U517" t="s">
        <v>61</v>
      </c>
      <c r="V517">
        <v>0</v>
      </c>
      <c r="W517">
        <v>52.276000000000003</v>
      </c>
      <c r="X517" t="s">
        <v>57</v>
      </c>
      <c r="Y517">
        <v>25.995000000000001</v>
      </c>
      <c r="Z517" t="s">
        <v>59</v>
      </c>
      <c r="AA517">
        <v>100</v>
      </c>
      <c r="AB517" t="s">
        <v>62</v>
      </c>
      <c r="AC517">
        <v>20.126999999999999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19.25</v>
      </c>
      <c r="AQ517">
        <v>0</v>
      </c>
      <c r="AR517">
        <v>48.04</v>
      </c>
      <c r="AS517">
        <v>224401.24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42593.354398148149</v>
      </c>
      <c r="AZ517" t="s">
        <v>68</v>
      </c>
      <c r="BA517">
        <v>0</v>
      </c>
    </row>
    <row r="518" spans="1:53" x14ac:dyDescent="0.2">
      <c r="A518" s="1">
        <v>42594</v>
      </c>
      <c r="B518" s="2">
        <v>0.48616898148148152</v>
      </c>
      <c r="C518">
        <v>3</v>
      </c>
      <c r="D518" t="s">
        <v>52</v>
      </c>
      <c r="E518">
        <v>143009224</v>
      </c>
      <c r="F518" t="s">
        <v>53</v>
      </c>
      <c r="G518">
        <v>8.5990000000000002</v>
      </c>
      <c r="H518" t="s">
        <v>54</v>
      </c>
      <c r="I518">
        <v>244.61199999999999</v>
      </c>
      <c r="J518" t="s">
        <v>55</v>
      </c>
      <c r="K518" t="s">
        <v>56</v>
      </c>
      <c r="L518">
        <v>17.808</v>
      </c>
      <c r="M518" t="s">
        <v>57</v>
      </c>
      <c r="N518">
        <v>78721</v>
      </c>
      <c r="O518" t="s">
        <v>58</v>
      </c>
      <c r="P518">
        <v>27.754999999999999</v>
      </c>
      <c r="Q518" t="s">
        <v>59</v>
      </c>
      <c r="R518">
        <v>1018</v>
      </c>
      <c r="S518" t="s">
        <v>60</v>
      </c>
      <c r="T518">
        <v>33.799999999999997</v>
      </c>
      <c r="U518" t="s">
        <v>61</v>
      </c>
      <c r="V518">
        <v>0</v>
      </c>
      <c r="W518">
        <v>52.276000000000003</v>
      </c>
      <c r="X518" t="s">
        <v>57</v>
      </c>
      <c r="Y518">
        <v>25.995000000000001</v>
      </c>
      <c r="Z518" t="s">
        <v>59</v>
      </c>
      <c r="AA518">
        <v>100</v>
      </c>
      <c r="AB518" t="s">
        <v>62</v>
      </c>
      <c r="AC518">
        <v>20.126999999999999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19.25</v>
      </c>
      <c r="AQ518">
        <v>0</v>
      </c>
      <c r="AR518">
        <v>48.04</v>
      </c>
      <c r="AS518">
        <v>224407.51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42593.354398148149</v>
      </c>
      <c r="AZ518" t="s">
        <v>68</v>
      </c>
      <c r="BA518">
        <v>0</v>
      </c>
    </row>
    <row r="519" spans="1:53" x14ac:dyDescent="0.2">
      <c r="A519" s="1">
        <v>42594</v>
      </c>
      <c r="B519" s="2">
        <v>0.48618055555555556</v>
      </c>
      <c r="C519">
        <v>3</v>
      </c>
      <c r="D519" t="s">
        <v>52</v>
      </c>
      <c r="E519">
        <v>143009224</v>
      </c>
      <c r="F519" t="s">
        <v>53</v>
      </c>
      <c r="G519">
        <v>8.6159999999999997</v>
      </c>
      <c r="H519" t="s">
        <v>54</v>
      </c>
      <c r="I519">
        <v>244.541</v>
      </c>
      <c r="J519" t="s">
        <v>55</v>
      </c>
      <c r="K519" t="s">
        <v>56</v>
      </c>
      <c r="L519">
        <v>17.811</v>
      </c>
      <c r="M519" t="s">
        <v>57</v>
      </c>
      <c r="N519">
        <v>78722</v>
      </c>
      <c r="O519" t="s">
        <v>58</v>
      </c>
      <c r="P519">
        <v>27.754999999999999</v>
      </c>
      <c r="Q519" t="s">
        <v>59</v>
      </c>
      <c r="R519">
        <v>1018</v>
      </c>
      <c r="S519" t="s">
        <v>60</v>
      </c>
      <c r="T519">
        <v>33.799999999999997</v>
      </c>
      <c r="U519" t="s">
        <v>61</v>
      </c>
      <c r="V519">
        <v>0</v>
      </c>
      <c r="W519">
        <v>52.276000000000003</v>
      </c>
      <c r="X519" t="s">
        <v>57</v>
      </c>
      <c r="Y519">
        <v>25.995000000000001</v>
      </c>
      <c r="Z519" t="s">
        <v>59</v>
      </c>
      <c r="AA519">
        <v>100</v>
      </c>
      <c r="AB519" t="s">
        <v>62</v>
      </c>
      <c r="AC519">
        <v>20.126999999999999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19.25</v>
      </c>
      <c r="AQ519">
        <v>0</v>
      </c>
      <c r="AR519">
        <v>48.04</v>
      </c>
      <c r="AS519">
        <v>224401.27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42593.354398148149</v>
      </c>
      <c r="AZ519" t="s">
        <v>68</v>
      </c>
      <c r="BA519">
        <v>0</v>
      </c>
    </row>
    <row r="520" spans="1:53" x14ac:dyDescent="0.2">
      <c r="A520" s="1">
        <v>42594</v>
      </c>
      <c r="B520" s="2">
        <v>0.48619212962962965</v>
      </c>
      <c r="C520">
        <v>3</v>
      </c>
      <c r="D520" t="s">
        <v>52</v>
      </c>
      <c r="E520">
        <v>143009224</v>
      </c>
      <c r="F520" t="s">
        <v>53</v>
      </c>
      <c r="G520">
        <v>8.6329999999999991</v>
      </c>
      <c r="H520" t="s">
        <v>54</v>
      </c>
      <c r="I520">
        <v>244.69399999999999</v>
      </c>
      <c r="J520" t="s">
        <v>55</v>
      </c>
      <c r="K520" t="s">
        <v>56</v>
      </c>
      <c r="L520">
        <v>17.808</v>
      </c>
      <c r="M520" t="s">
        <v>57</v>
      </c>
      <c r="N520">
        <v>78710</v>
      </c>
      <c r="O520" t="s">
        <v>58</v>
      </c>
      <c r="P520">
        <v>27.744</v>
      </c>
      <c r="Q520" t="s">
        <v>59</v>
      </c>
      <c r="R520">
        <v>1018</v>
      </c>
      <c r="S520" t="s">
        <v>60</v>
      </c>
      <c r="T520">
        <v>33.799999999999997</v>
      </c>
      <c r="U520" t="s">
        <v>61</v>
      </c>
      <c r="V520">
        <v>0</v>
      </c>
      <c r="W520">
        <v>52.276000000000003</v>
      </c>
      <c r="X520" t="s">
        <v>57</v>
      </c>
      <c r="Y520">
        <v>25.995000000000001</v>
      </c>
      <c r="Z520" t="s">
        <v>59</v>
      </c>
      <c r="AA520">
        <v>100</v>
      </c>
      <c r="AB520" t="s">
        <v>62</v>
      </c>
      <c r="AC520">
        <v>20.126999999999999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19.25</v>
      </c>
      <c r="AQ520">
        <v>0</v>
      </c>
      <c r="AR520">
        <v>48.04</v>
      </c>
      <c r="AS520">
        <v>224406.06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42593.354398148149</v>
      </c>
      <c r="AZ520" t="s">
        <v>68</v>
      </c>
      <c r="BA520">
        <v>0</v>
      </c>
    </row>
    <row r="521" spans="1:53" x14ac:dyDescent="0.2">
      <c r="A521" s="1">
        <v>42594</v>
      </c>
      <c r="B521" s="2">
        <v>0.48620370370370369</v>
      </c>
      <c r="C521">
        <v>3</v>
      </c>
      <c r="D521" t="s">
        <v>52</v>
      </c>
      <c r="E521">
        <v>143009224</v>
      </c>
      <c r="F521" t="s">
        <v>53</v>
      </c>
      <c r="G521">
        <v>8.6489999999999991</v>
      </c>
      <c r="H521" t="s">
        <v>54</v>
      </c>
      <c r="I521">
        <v>244.702</v>
      </c>
      <c r="J521" t="s">
        <v>55</v>
      </c>
      <c r="K521" t="s">
        <v>56</v>
      </c>
      <c r="L521">
        <v>17.806000000000001</v>
      </c>
      <c r="M521" t="s">
        <v>57</v>
      </c>
      <c r="N521">
        <v>78698</v>
      </c>
      <c r="O521" t="s">
        <v>58</v>
      </c>
      <c r="P521">
        <v>27.75</v>
      </c>
      <c r="Q521" t="s">
        <v>59</v>
      </c>
      <c r="R521">
        <v>1018</v>
      </c>
      <c r="S521" t="s">
        <v>60</v>
      </c>
      <c r="T521">
        <v>33.799999999999997</v>
      </c>
      <c r="U521" t="s">
        <v>61</v>
      </c>
      <c r="V521">
        <v>0</v>
      </c>
      <c r="W521">
        <v>52.276000000000003</v>
      </c>
      <c r="X521" t="s">
        <v>57</v>
      </c>
      <c r="Y521">
        <v>25.995000000000001</v>
      </c>
      <c r="Z521" t="s">
        <v>59</v>
      </c>
      <c r="AA521">
        <v>100</v>
      </c>
      <c r="AB521" t="s">
        <v>62</v>
      </c>
      <c r="AC521">
        <v>20.126999999999999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19.25</v>
      </c>
      <c r="AQ521">
        <v>0</v>
      </c>
      <c r="AR521">
        <v>48.04</v>
      </c>
      <c r="AS521">
        <v>224412.09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42593.354398148149</v>
      </c>
      <c r="AZ521" t="s">
        <v>68</v>
      </c>
      <c r="BA521">
        <v>0</v>
      </c>
    </row>
    <row r="522" spans="1:53" x14ac:dyDescent="0.2">
      <c r="A522" s="1">
        <v>42594</v>
      </c>
      <c r="B522" s="2">
        <v>0.48621527777777779</v>
      </c>
      <c r="C522">
        <v>3</v>
      </c>
      <c r="D522" t="s">
        <v>52</v>
      </c>
      <c r="E522">
        <v>143009224</v>
      </c>
      <c r="F522" t="s">
        <v>53</v>
      </c>
      <c r="G522">
        <v>8.6660000000000004</v>
      </c>
      <c r="H522" t="s">
        <v>54</v>
      </c>
      <c r="I522">
        <v>244.66200000000001</v>
      </c>
      <c r="J522" t="s">
        <v>55</v>
      </c>
      <c r="K522" t="s">
        <v>56</v>
      </c>
      <c r="L522">
        <v>17.808</v>
      </c>
      <c r="M522" t="s">
        <v>57</v>
      </c>
      <c r="N522">
        <v>78694</v>
      </c>
      <c r="O522" t="s">
        <v>58</v>
      </c>
      <c r="P522">
        <v>27.748000000000001</v>
      </c>
      <c r="Q522" t="s">
        <v>59</v>
      </c>
      <c r="R522">
        <v>1018</v>
      </c>
      <c r="S522" t="s">
        <v>60</v>
      </c>
      <c r="T522">
        <v>33.799999999999997</v>
      </c>
      <c r="U522" t="s">
        <v>61</v>
      </c>
      <c r="V522">
        <v>0</v>
      </c>
      <c r="W522">
        <v>52.276000000000003</v>
      </c>
      <c r="X522" t="s">
        <v>57</v>
      </c>
      <c r="Y522">
        <v>25.995000000000001</v>
      </c>
      <c r="Z522" t="s">
        <v>59</v>
      </c>
      <c r="AA522">
        <v>100</v>
      </c>
      <c r="AB522" t="s">
        <v>62</v>
      </c>
      <c r="AC522">
        <v>20.126999999999999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19.25</v>
      </c>
      <c r="AQ522">
        <v>0</v>
      </c>
      <c r="AR522">
        <v>48.04</v>
      </c>
      <c r="AS522">
        <v>224407.18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42593.354398148149</v>
      </c>
      <c r="AZ522" t="s">
        <v>68</v>
      </c>
      <c r="BA522">
        <v>0</v>
      </c>
    </row>
    <row r="523" spans="1:53" x14ac:dyDescent="0.2">
      <c r="A523" s="1">
        <v>42594</v>
      </c>
      <c r="B523" s="2">
        <v>0.48622685185185183</v>
      </c>
      <c r="C523">
        <v>3</v>
      </c>
      <c r="D523" t="s">
        <v>52</v>
      </c>
      <c r="E523">
        <v>143009224</v>
      </c>
      <c r="F523" t="s">
        <v>53</v>
      </c>
      <c r="G523">
        <v>8.6829999999999998</v>
      </c>
      <c r="H523" t="s">
        <v>54</v>
      </c>
      <c r="I523">
        <v>244.83699999999999</v>
      </c>
      <c r="J523" t="s">
        <v>55</v>
      </c>
      <c r="K523" t="s">
        <v>56</v>
      </c>
      <c r="L523">
        <v>17.802</v>
      </c>
      <c r="M523" t="s">
        <v>57</v>
      </c>
      <c r="N523">
        <v>78681</v>
      </c>
      <c r="O523" t="s">
        <v>58</v>
      </c>
      <c r="P523">
        <v>27.745000000000001</v>
      </c>
      <c r="Q523" t="s">
        <v>59</v>
      </c>
      <c r="R523">
        <v>1018</v>
      </c>
      <c r="S523" t="s">
        <v>60</v>
      </c>
      <c r="T523">
        <v>33.799999999999997</v>
      </c>
      <c r="U523" t="s">
        <v>61</v>
      </c>
      <c r="V523">
        <v>0</v>
      </c>
      <c r="W523">
        <v>52.276000000000003</v>
      </c>
      <c r="X523" t="s">
        <v>57</v>
      </c>
      <c r="Y523">
        <v>25.995000000000001</v>
      </c>
      <c r="Z523" t="s">
        <v>59</v>
      </c>
      <c r="AA523">
        <v>100</v>
      </c>
      <c r="AB523" t="s">
        <v>62</v>
      </c>
      <c r="AC523">
        <v>20.126999999999999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19.25</v>
      </c>
      <c r="AQ523">
        <v>0</v>
      </c>
      <c r="AR523">
        <v>48.04</v>
      </c>
      <c r="AS523">
        <v>224403.55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42593.354398148149</v>
      </c>
      <c r="AZ523" t="s">
        <v>68</v>
      </c>
      <c r="BA523">
        <v>0</v>
      </c>
    </row>
    <row r="524" spans="1:53" x14ac:dyDescent="0.2">
      <c r="A524" s="1">
        <v>42594</v>
      </c>
      <c r="B524" s="2">
        <v>0.48623842592592598</v>
      </c>
      <c r="C524">
        <v>3</v>
      </c>
      <c r="D524" t="s">
        <v>52</v>
      </c>
      <c r="E524">
        <v>143009224</v>
      </c>
      <c r="F524" t="s">
        <v>53</v>
      </c>
      <c r="G524">
        <v>8.6999999999999993</v>
      </c>
      <c r="H524" t="s">
        <v>54</v>
      </c>
      <c r="I524">
        <v>244.60599999999999</v>
      </c>
      <c r="J524" t="s">
        <v>55</v>
      </c>
      <c r="K524" t="s">
        <v>56</v>
      </c>
      <c r="L524">
        <v>17.809999999999999</v>
      </c>
      <c r="M524" t="s">
        <v>57</v>
      </c>
      <c r="N524">
        <v>78688</v>
      </c>
      <c r="O524" t="s">
        <v>58</v>
      </c>
      <c r="P524">
        <v>27.748999999999999</v>
      </c>
      <c r="Q524" t="s">
        <v>59</v>
      </c>
      <c r="R524">
        <v>1018</v>
      </c>
      <c r="S524" t="s">
        <v>60</v>
      </c>
      <c r="T524">
        <v>33.799999999999997</v>
      </c>
      <c r="U524" t="s">
        <v>61</v>
      </c>
      <c r="V524">
        <v>0</v>
      </c>
      <c r="W524">
        <v>52.276000000000003</v>
      </c>
      <c r="X524" t="s">
        <v>57</v>
      </c>
      <c r="Y524">
        <v>25.995000000000001</v>
      </c>
      <c r="Z524" t="s">
        <v>59</v>
      </c>
      <c r="AA524">
        <v>100</v>
      </c>
      <c r="AB524" t="s">
        <v>62</v>
      </c>
      <c r="AC524">
        <v>20.126999999999999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19.25</v>
      </c>
      <c r="AQ524">
        <v>0</v>
      </c>
      <c r="AR524">
        <v>48.04</v>
      </c>
      <c r="AS524">
        <v>224405.23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42593.354398148149</v>
      </c>
      <c r="AZ524" t="s">
        <v>68</v>
      </c>
      <c r="BA524">
        <v>0</v>
      </c>
    </row>
    <row r="525" spans="1:53" x14ac:dyDescent="0.2">
      <c r="A525" s="1">
        <v>42594</v>
      </c>
      <c r="B525" s="2">
        <v>0.48625000000000002</v>
      </c>
      <c r="C525">
        <v>3</v>
      </c>
      <c r="D525" t="s">
        <v>52</v>
      </c>
      <c r="E525">
        <v>143009224</v>
      </c>
      <c r="F525" t="s">
        <v>53</v>
      </c>
      <c r="G525">
        <v>8.7159999999999993</v>
      </c>
      <c r="H525" t="s">
        <v>54</v>
      </c>
      <c r="I525">
        <v>244.80799999999999</v>
      </c>
      <c r="J525" t="s">
        <v>55</v>
      </c>
      <c r="K525" t="s">
        <v>56</v>
      </c>
      <c r="L525">
        <v>17.803000000000001</v>
      </c>
      <c r="M525" t="s">
        <v>57</v>
      </c>
      <c r="N525">
        <v>78683</v>
      </c>
      <c r="O525" t="s">
        <v>58</v>
      </c>
      <c r="P525">
        <v>27.745000000000001</v>
      </c>
      <c r="Q525" t="s">
        <v>59</v>
      </c>
      <c r="R525">
        <v>1018</v>
      </c>
      <c r="S525" t="s">
        <v>60</v>
      </c>
      <c r="T525">
        <v>33.799999999999997</v>
      </c>
      <c r="U525" t="s">
        <v>61</v>
      </c>
      <c r="V525">
        <v>0</v>
      </c>
      <c r="W525">
        <v>52.276000000000003</v>
      </c>
      <c r="X525" t="s">
        <v>57</v>
      </c>
      <c r="Y525">
        <v>25.995000000000001</v>
      </c>
      <c r="Z525" t="s">
        <v>59</v>
      </c>
      <c r="AA525">
        <v>100</v>
      </c>
      <c r="AB525" t="s">
        <v>62</v>
      </c>
      <c r="AC525">
        <v>20.126999999999999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19.25</v>
      </c>
      <c r="AQ525">
        <v>0</v>
      </c>
      <c r="AR525">
        <v>48.04</v>
      </c>
      <c r="AS525">
        <v>224399.04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42593.354398148149</v>
      </c>
      <c r="AZ525" t="s">
        <v>68</v>
      </c>
      <c r="BA525">
        <v>0</v>
      </c>
    </row>
    <row r="526" spans="1:53" x14ac:dyDescent="0.2">
      <c r="A526" s="1">
        <v>42594</v>
      </c>
      <c r="B526" s="2">
        <v>0.48626157407407411</v>
      </c>
      <c r="C526">
        <v>3</v>
      </c>
      <c r="D526" t="s">
        <v>52</v>
      </c>
      <c r="E526">
        <v>143009224</v>
      </c>
      <c r="F526" t="s">
        <v>53</v>
      </c>
      <c r="G526">
        <v>8.7330000000000005</v>
      </c>
      <c r="H526" t="s">
        <v>54</v>
      </c>
      <c r="I526">
        <v>244.745</v>
      </c>
      <c r="J526" t="s">
        <v>55</v>
      </c>
      <c r="K526" t="s">
        <v>56</v>
      </c>
      <c r="L526">
        <v>17.803999999999998</v>
      </c>
      <c r="M526" t="s">
        <v>57</v>
      </c>
      <c r="N526">
        <v>78680</v>
      </c>
      <c r="O526" t="s">
        <v>58</v>
      </c>
      <c r="P526">
        <v>27.751000000000001</v>
      </c>
      <c r="Q526" t="s">
        <v>59</v>
      </c>
      <c r="R526">
        <v>1018</v>
      </c>
      <c r="S526" t="s">
        <v>60</v>
      </c>
      <c r="T526">
        <v>33.799999999999997</v>
      </c>
      <c r="U526" t="s">
        <v>61</v>
      </c>
      <c r="V526">
        <v>0</v>
      </c>
      <c r="W526">
        <v>52.276000000000003</v>
      </c>
      <c r="X526" t="s">
        <v>57</v>
      </c>
      <c r="Y526">
        <v>25.995000000000001</v>
      </c>
      <c r="Z526" t="s">
        <v>59</v>
      </c>
      <c r="AA526">
        <v>100</v>
      </c>
      <c r="AB526" t="s">
        <v>62</v>
      </c>
      <c r="AC526">
        <v>20.126999999999999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19.25</v>
      </c>
      <c r="AQ526">
        <v>0</v>
      </c>
      <c r="AR526">
        <v>48.04</v>
      </c>
      <c r="AS526">
        <v>224405.64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42593.354398148149</v>
      </c>
      <c r="AZ526" t="s">
        <v>68</v>
      </c>
      <c r="BA526">
        <v>0</v>
      </c>
    </row>
    <row r="527" spans="1:53" x14ac:dyDescent="0.2">
      <c r="A527" s="1">
        <v>42594</v>
      </c>
      <c r="B527" s="2">
        <v>0.48627314814814815</v>
      </c>
      <c r="C527">
        <v>3</v>
      </c>
      <c r="D527" t="s">
        <v>52</v>
      </c>
      <c r="E527">
        <v>143009224</v>
      </c>
      <c r="F527" t="s">
        <v>53</v>
      </c>
      <c r="G527">
        <v>8.75</v>
      </c>
      <c r="H527" t="s">
        <v>54</v>
      </c>
      <c r="I527">
        <v>244.95699999999999</v>
      </c>
      <c r="J527" t="s">
        <v>55</v>
      </c>
      <c r="K527" t="s">
        <v>56</v>
      </c>
      <c r="L527">
        <v>17.798999999999999</v>
      </c>
      <c r="M527" t="s">
        <v>57</v>
      </c>
      <c r="N527">
        <v>78669</v>
      </c>
      <c r="O527" t="s">
        <v>58</v>
      </c>
      <c r="P527">
        <v>27.739000000000001</v>
      </c>
      <c r="Q527" t="s">
        <v>59</v>
      </c>
      <c r="R527">
        <v>1018</v>
      </c>
      <c r="S527" t="s">
        <v>60</v>
      </c>
      <c r="T527">
        <v>33.799999999999997</v>
      </c>
      <c r="U527" t="s">
        <v>61</v>
      </c>
      <c r="V527">
        <v>0</v>
      </c>
      <c r="W527">
        <v>52.276000000000003</v>
      </c>
      <c r="X527" t="s">
        <v>57</v>
      </c>
      <c r="Y527">
        <v>25.995000000000001</v>
      </c>
      <c r="Z527" t="s">
        <v>59</v>
      </c>
      <c r="AA527">
        <v>100</v>
      </c>
      <c r="AB527" t="s">
        <v>62</v>
      </c>
      <c r="AC527">
        <v>20.126999999999999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19.25</v>
      </c>
      <c r="AQ527">
        <v>0</v>
      </c>
      <c r="AR527">
        <v>48.04</v>
      </c>
      <c r="AS527">
        <v>224406.41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42593.354398148149</v>
      </c>
      <c r="AZ527" t="s">
        <v>68</v>
      </c>
      <c r="BA527">
        <v>0</v>
      </c>
    </row>
    <row r="528" spans="1:53" x14ac:dyDescent="0.2">
      <c r="A528" s="1">
        <v>42594</v>
      </c>
      <c r="B528" s="2">
        <v>0.48628472222222219</v>
      </c>
      <c r="C528">
        <v>3</v>
      </c>
      <c r="D528" t="s">
        <v>52</v>
      </c>
      <c r="E528">
        <v>143009224</v>
      </c>
      <c r="F528" t="s">
        <v>53</v>
      </c>
      <c r="G528">
        <v>8.7669999999999995</v>
      </c>
      <c r="H528" t="s">
        <v>54</v>
      </c>
      <c r="I528">
        <v>244.96100000000001</v>
      </c>
      <c r="J528" t="s">
        <v>55</v>
      </c>
      <c r="K528" t="s">
        <v>56</v>
      </c>
      <c r="L528">
        <v>17.8</v>
      </c>
      <c r="M528" t="s">
        <v>57</v>
      </c>
      <c r="N528">
        <v>78661</v>
      </c>
      <c r="O528" t="s">
        <v>58</v>
      </c>
      <c r="P528">
        <v>27.734999999999999</v>
      </c>
      <c r="Q528" t="s">
        <v>59</v>
      </c>
      <c r="R528">
        <v>1018</v>
      </c>
      <c r="S528" t="s">
        <v>60</v>
      </c>
      <c r="T528">
        <v>33.799999999999997</v>
      </c>
      <c r="U528" t="s">
        <v>61</v>
      </c>
      <c r="V528">
        <v>0</v>
      </c>
      <c r="W528">
        <v>52.276000000000003</v>
      </c>
      <c r="X528" t="s">
        <v>57</v>
      </c>
      <c r="Y528">
        <v>25.995000000000001</v>
      </c>
      <c r="Z528" t="s">
        <v>59</v>
      </c>
      <c r="AA528">
        <v>100</v>
      </c>
      <c r="AB528" t="s">
        <v>62</v>
      </c>
      <c r="AC528">
        <v>20.126999999999999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19.25</v>
      </c>
      <c r="AQ528">
        <v>0</v>
      </c>
      <c r="AR528">
        <v>48.04</v>
      </c>
      <c r="AS528">
        <v>224407.65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42593.354398148149</v>
      </c>
      <c r="AZ528" t="s">
        <v>68</v>
      </c>
      <c r="BA528">
        <v>0</v>
      </c>
    </row>
    <row r="529" spans="1:53" x14ac:dyDescent="0.2">
      <c r="A529" s="1">
        <v>42594</v>
      </c>
      <c r="B529" s="2">
        <v>0.48629629629629628</v>
      </c>
      <c r="C529">
        <v>3</v>
      </c>
      <c r="D529" t="s">
        <v>52</v>
      </c>
      <c r="E529">
        <v>143009224</v>
      </c>
      <c r="F529" t="s">
        <v>53</v>
      </c>
      <c r="G529">
        <v>8.7840000000000007</v>
      </c>
      <c r="H529" t="s">
        <v>54</v>
      </c>
      <c r="I529">
        <v>245.03700000000001</v>
      </c>
      <c r="J529" t="s">
        <v>55</v>
      </c>
      <c r="K529" t="s">
        <v>56</v>
      </c>
      <c r="L529">
        <v>17.795999999999999</v>
      </c>
      <c r="M529" t="s">
        <v>57</v>
      </c>
      <c r="N529">
        <v>78657</v>
      </c>
      <c r="O529" t="s">
        <v>58</v>
      </c>
      <c r="P529">
        <v>27.738</v>
      </c>
      <c r="Q529" t="s">
        <v>59</v>
      </c>
      <c r="R529">
        <v>1018</v>
      </c>
      <c r="S529" t="s">
        <v>60</v>
      </c>
      <c r="T529">
        <v>33.799999999999997</v>
      </c>
      <c r="U529" t="s">
        <v>61</v>
      </c>
      <c r="V529">
        <v>0</v>
      </c>
      <c r="W529">
        <v>52.276000000000003</v>
      </c>
      <c r="X529" t="s">
        <v>57</v>
      </c>
      <c r="Y529">
        <v>25.995000000000001</v>
      </c>
      <c r="Z529" t="s">
        <v>59</v>
      </c>
      <c r="AA529">
        <v>100</v>
      </c>
      <c r="AB529" t="s">
        <v>62</v>
      </c>
      <c r="AC529">
        <v>20.126999999999999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19.25</v>
      </c>
      <c r="AQ529">
        <v>0</v>
      </c>
      <c r="AR529">
        <v>48.04</v>
      </c>
      <c r="AS529">
        <v>224394.14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42593.354398148149</v>
      </c>
      <c r="AZ529" t="s">
        <v>68</v>
      </c>
      <c r="BA529">
        <v>0</v>
      </c>
    </row>
    <row r="530" spans="1:53" x14ac:dyDescent="0.2">
      <c r="A530" s="1">
        <v>42594</v>
      </c>
      <c r="B530" s="2">
        <v>0.48630787037037032</v>
      </c>
      <c r="C530">
        <v>3</v>
      </c>
      <c r="D530" t="s">
        <v>52</v>
      </c>
      <c r="E530">
        <v>143009224</v>
      </c>
      <c r="F530" t="s">
        <v>53</v>
      </c>
      <c r="G530">
        <v>8.7989999999999995</v>
      </c>
      <c r="H530" t="s">
        <v>54</v>
      </c>
      <c r="I530">
        <v>245.078</v>
      </c>
      <c r="J530" t="s">
        <v>55</v>
      </c>
      <c r="K530" t="s">
        <v>56</v>
      </c>
      <c r="L530">
        <v>17.795999999999999</v>
      </c>
      <c r="M530" t="s">
        <v>57</v>
      </c>
      <c r="N530">
        <v>78651</v>
      </c>
      <c r="O530" t="s">
        <v>58</v>
      </c>
      <c r="P530">
        <v>27.731999999999999</v>
      </c>
      <c r="Q530" t="s">
        <v>59</v>
      </c>
      <c r="R530">
        <v>1018</v>
      </c>
      <c r="S530" t="s">
        <v>60</v>
      </c>
      <c r="T530">
        <v>33.799999999999997</v>
      </c>
      <c r="U530" t="s">
        <v>61</v>
      </c>
      <c r="V530">
        <v>0</v>
      </c>
      <c r="W530">
        <v>52.276000000000003</v>
      </c>
      <c r="X530" t="s">
        <v>57</v>
      </c>
      <c r="Y530">
        <v>25.995000000000001</v>
      </c>
      <c r="Z530" t="s">
        <v>59</v>
      </c>
      <c r="AA530">
        <v>100</v>
      </c>
      <c r="AB530" t="s">
        <v>62</v>
      </c>
      <c r="AC530">
        <v>20.126999999999999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19.25</v>
      </c>
      <c r="AQ530">
        <v>0</v>
      </c>
      <c r="AR530">
        <v>48.04</v>
      </c>
      <c r="AS530">
        <v>224404.17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42593.354398148149</v>
      </c>
      <c r="AZ530" t="s">
        <v>68</v>
      </c>
      <c r="BA530">
        <v>0</v>
      </c>
    </row>
    <row r="531" spans="1:53" x14ac:dyDescent="0.2">
      <c r="A531" s="1">
        <v>42594</v>
      </c>
      <c r="B531" s="2">
        <v>0.48631944444444447</v>
      </c>
      <c r="C531">
        <v>3</v>
      </c>
      <c r="D531" t="s">
        <v>52</v>
      </c>
      <c r="E531">
        <v>143009224</v>
      </c>
      <c r="F531" t="s">
        <v>53</v>
      </c>
      <c r="G531">
        <v>8.8149999999999995</v>
      </c>
      <c r="H531" t="s">
        <v>54</v>
      </c>
      <c r="I531">
        <v>244.94</v>
      </c>
      <c r="J531" t="s">
        <v>55</v>
      </c>
      <c r="K531" t="s">
        <v>56</v>
      </c>
      <c r="L531">
        <v>17.798999999999999</v>
      </c>
      <c r="M531" t="s">
        <v>57</v>
      </c>
      <c r="N531">
        <v>78644</v>
      </c>
      <c r="O531" t="s">
        <v>58</v>
      </c>
      <c r="P531">
        <v>27.741</v>
      </c>
      <c r="Q531" t="s">
        <v>59</v>
      </c>
      <c r="R531">
        <v>1018</v>
      </c>
      <c r="S531" t="s">
        <v>60</v>
      </c>
      <c r="T531">
        <v>33.799999999999997</v>
      </c>
      <c r="U531" t="s">
        <v>61</v>
      </c>
      <c r="V531">
        <v>0</v>
      </c>
      <c r="W531">
        <v>52.276000000000003</v>
      </c>
      <c r="X531" t="s">
        <v>57</v>
      </c>
      <c r="Y531">
        <v>25.995000000000001</v>
      </c>
      <c r="Z531" t="s">
        <v>59</v>
      </c>
      <c r="AA531">
        <v>100</v>
      </c>
      <c r="AB531" t="s">
        <v>62</v>
      </c>
      <c r="AC531">
        <v>20.126999999999999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19.25</v>
      </c>
      <c r="AQ531">
        <v>0</v>
      </c>
      <c r="AR531">
        <v>48.04</v>
      </c>
      <c r="AS531">
        <v>224407.41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42593.354398148149</v>
      </c>
      <c r="AZ531" t="s">
        <v>68</v>
      </c>
      <c r="BA531">
        <v>0</v>
      </c>
    </row>
    <row r="532" spans="1:53" x14ac:dyDescent="0.2">
      <c r="A532" s="1">
        <v>42594</v>
      </c>
      <c r="B532" s="2">
        <v>0.48633101851851851</v>
      </c>
      <c r="C532">
        <v>3</v>
      </c>
      <c r="D532" t="s">
        <v>52</v>
      </c>
      <c r="E532">
        <v>143009224</v>
      </c>
      <c r="F532" t="s">
        <v>53</v>
      </c>
      <c r="G532">
        <v>8.8320000000000007</v>
      </c>
      <c r="H532" t="s">
        <v>54</v>
      </c>
      <c r="I532">
        <v>245.03399999999999</v>
      </c>
      <c r="J532" t="s">
        <v>55</v>
      </c>
      <c r="K532" t="s">
        <v>56</v>
      </c>
      <c r="L532">
        <v>17.798999999999999</v>
      </c>
      <c r="M532" t="s">
        <v>57</v>
      </c>
      <c r="N532">
        <v>78650</v>
      </c>
      <c r="O532" t="s">
        <v>58</v>
      </c>
      <c r="P532">
        <v>27.728000000000002</v>
      </c>
      <c r="Q532" t="s">
        <v>59</v>
      </c>
      <c r="R532">
        <v>1018</v>
      </c>
      <c r="S532" t="s">
        <v>60</v>
      </c>
      <c r="T532">
        <v>33.799999999999997</v>
      </c>
      <c r="U532" t="s">
        <v>61</v>
      </c>
      <c r="V532">
        <v>0</v>
      </c>
      <c r="W532">
        <v>52.276000000000003</v>
      </c>
      <c r="X532" t="s">
        <v>57</v>
      </c>
      <c r="Y532">
        <v>25.995000000000001</v>
      </c>
      <c r="Z532" t="s">
        <v>59</v>
      </c>
      <c r="AA532">
        <v>100</v>
      </c>
      <c r="AB532" t="s">
        <v>62</v>
      </c>
      <c r="AC532">
        <v>20.126999999999999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19.25</v>
      </c>
      <c r="AQ532">
        <v>0</v>
      </c>
      <c r="AR532">
        <v>48.04</v>
      </c>
      <c r="AS532">
        <v>224405.58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42593.354398148149</v>
      </c>
      <c r="AZ532" t="s">
        <v>68</v>
      </c>
      <c r="BA532">
        <v>0</v>
      </c>
    </row>
    <row r="533" spans="1:53" x14ac:dyDescent="0.2">
      <c r="A533" s="1">
        <v>42594</v>
      </c>
      <c r="B533" s="2">
        <v>0.4863425925925926</v>
      </c>
      <c r="C533">
        <v>3</v>
      </c>
      <c r="D533" t="s">
        <v>52</v>
      </c>
      <c r="E533">
        <v>143009224</v>
      </c>
      <c r="F533" t="s">
        <v>53</v>
      </c>
      <c r="G533">
        <v>8.8490000000000002</v>
      </c>
      <c r="H533" t="s">
        <v>54</v>
      </c>
      <c r="I533">
        <v>245.01</v>
      </c>
      <c r="J533" t="s">
        <v>55</v>
      </c>
      <c r="K533" t="s">
        <v>56</v>
      </c>
      <c r="L533">
        <v>17.800999999999998</v>
      </c>
      <c r="M533" t="s">
        <v>57</v>
      </c>
      <c r="N533">
        <v>78654</v>
      </c>
      <c r="O533" t="s">
        <v>58</v>
      </c>
      <c r="P533">
        <v>27.725000000000001</v>
      </c>
      <c r="Q533" t="s">
        <v>59</v>
      </c>
      <c r="R533">
        <v>1018</v>
      </c>
      <c r="S533" t="s">
        <v>60</v>
      </c>
      <c r="T533">
        <v>33.799999999999997</v>
      </c>
      <c r="U533" t="s">
        <v>61</v>
      </c>
      <c r="V533">
        <v>0</v>
      </c>
      <c r="W533">
        <v>52.276000000000003</v>
      </c>
      <c r="X533" t="s">
        <v>57</v>
      </c>
      <c r="Y533">
        <v>25.995000000000001</v>
      </c>
      <c r="Z533" t="s">
        <v>59</v>
      </c>
      <c r="AA533">
        <v>100</v>
      </c>
      <c r="AB533" t="s">
        <v>62</v>
      </c>
      <c r="AC533">
        <v>20.126999999999999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19.25</v>
      </c>
      <c r="AQ533">
        <v>0</v>
      </c>
      <c r="AR533">
        <v>48.04</v>
      </c>
      <c r="AS533">
        <v>224405.46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42593.354398148149</v>
      </c>
      <c r="AZ533" t="s">
        <v>68</v>
      </c>
      <c r="BA533">
        <v>0</v>
      </c>
    </row>
    <row r="534" spans="1:53" x14ac:dyDescent="0.2">
      <c r="A534" s="1">
        <v>42594</v>
      </c>
      <c r="B534" s="2">
        <v>0.48635416666666664</v>
      </c>
      <c r="C534">
        <v>3</v>
      </c>
      <c r="D534" t="s">
        <v>52</v>
      </c>
      <c r="E534">
        <v>143009224</v>
      </c>
      <c r="F534" t="s">
        <v>53</v>
      </c>
      <c r="G534">
        <v>8.8659999999999997</v>
      </c>
      <c r="H534" t="s">
        <v>54</v>
      </c>
      <c r="I534">
        <v>244.87700000000001</v>
      </c>
      <c r="J534" t="s">
        <v>55</v>
      </c>
      <c r="K534" t="s">
        <v>56</v>
      </c>
      <c r="L534">
        <v>17.8</v>
      </c>
      <c r="M534" t="s">
        <v>57</v>
      </c>
      <c r="N534">
        <v>78657</v>
      </c>
      <c r="O534" t="s">
        <v>58</v>
      </c>
      <c r="P534">
        <v>27.745999999999999</v>
      </c>
      <c r="Q534" t="s">
        <v>59</v>
      </c>
      <c r="R534">
        <v>1018</v>
      </c>
      <c r="S534" t="s">
        <v>60</v>
      </c>
      <c r="T534">
        <v>33.799999999999997</v>
      </c>
      <c r="U534" t="s">
        <v>61</v>
      </c>
      <c r="V534">
        <v>0</v>
      </c>
      <c r="W534">
        <v>52.276000000000003</v>
      </c>
      <c r="X534" t="s">
        <v>57</v>
      </c>
      <c r="Y534">
        <v>25.995000000000001</v>
      </c>
      <c r="Z534" t="s">
        <v>59</v>
      </c>
      <c r="AA534">
        <v>100</v>
      </c>
      <c r="AB534" t="s">
        <v>62</v>
      </c>
      <c r="AC534">
        <v>20.126999999999999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19.25</v>
      </c>
      <c r="AQ534">
        <v>0</v>
      </c>
      <c r="AR534">
        <v>48.04</v>
      </c>
      <c r="AS534">
        <v>224396.38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42593.354398148149</v>
      </c>
      <c r="AZ534" t="s">
        <v>68</v>
      </c>
      <c r="BA534">
        <v>0</v>
      </c>
    </row>
    <row r="535" spans="1:53" x14ac:dyDescent="0.2">
      <c r="A535" s="1">
        <v>42594</v>
      </c>
      <c r="B535" s="2">
        <v>0.48636574074074074</v>
      </c>
      <c r="C535">
        <v>3</v>
      </c>
      <c r="D535" t="s">
        <v>52</v>
      </c>
      <c r="E535">
        <v>143009224</v>
      </c>
      <c r="F535" t="s">
        <v>53</v>
      </c>
      <c r="G535">
        <v>8.8829999999999991</v>
      </c>
      <c r="H535" t="s">
        <v>54</v>
      </c>
      <c r="I535">
        <v>244.792</v>
      </c>
      <c r="J535" t="s">
        <v>55</v>
      </c>
      <c r="K535" t="s">
        <v>56</v>
      </c>
      <c r="L535">
        <v>17.797999999999998</v>
      </c>
      <c r="M535" t="s">
        <v>57</v>
      </c>
      <c r="N535">
        <v>78655</v>
      </c>
      <c r="O535" t="s">
        <v>58</v>
      </c>
      <c r="P535">
        <v>27.763999999999999</v>
      </c>
      <c r="Q535" t="s">
        <v>59</v>
      </c>
      <c r="R535">
        <v>1018</v>
      </c>
      <c r="S535" t="s">
        <v>60</v>
      </c>
      <c r="T535">
        <v>33.799999999999997</v>
      </c>
      <c r="U535" t="s">
        <v>61</v>
      </c>
      <c r="V535">
        <v>0</v>
      </c>
      <c r="W535">
        <v>52.276000000000003</v>
      </c>
      <c r="X535" t="s">
        <v>57</v>
      </c>
      <c r="Y535">
        <v>25.995000000000001</v>
      </c>
      <c r="Z535" t="s">
        <v>59</v>
      </c>
      <c r="AA535">
        <v>100</v>
      </c>
      <c r="AB535" t="s">
        <v>62</v>
      </c>
      <c r="AC535">
        <v>20.126999999999999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19.25</v>
      </c>
      <c r="AQ535">
        <v>0</v>
      </c>
      <c r="AR535">
        <v>48.04</v>
      </c>
      <c r="AS535">
        <v>224392.67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42593.354398148149</v>
      </c>
      <c r="AZ535" t="s">
        <v>68</v>
      </c>
      <c r="BA535">
        <v>0</v>
      </c>
    </row>
    <row r="536" spans="1:53" x14ac:dyDescent="0.2">
      <c r="A536" s="1">
        <v>42594</v>
      </c>
      <c r="B536" s="2">
        <v>0.48637731481481478</v>
      </c>
      <c r="C536">
        <v>3</v>
      </c>
      <c r="D536" t="s">
        <v>52</v>
      </c>
      <c r="E536">
        <v>143009224</v>
      </c>
      <c r="F536" t="s">
        <v>53</v>
      </c>
      <c r="G536">
        <v>8.8989999999999991</v>
      </c>
      <c r="H536" t="s">
        <v>54</v>
      </c>
      <c r="I536">
        <v>244.69800000000001</v>
      </c>
      <c r="J536" t="s">
        <v>55</v>
      </c>
      <c r="K536" t="s">
        <v>56</v>
      </c>
      <c r="L536">
        <v>17.803999999999998</v>
      </c>
      <c r="M536" t="s">
        <v>57</v>
      </c>
      <c r="N536">
        <v>78655</v>
      </c>
      <c r="O536" t="s">
        <v>58</v>
      </c>
      <c r="P536">
        <v>27.757000000000001</v>
      </c>
      <c r="Q536" t="s">
        <v>59</v>
      </c>
      <c r="R536">
        <v>1018</v>
      </c>
      <c r="S536" t="s">
        <v>60</v>
      </c>
      <c r="T536">
        <v>33.799999999999997</v>
      </c>
      <c r="U536" t="s">
        <v>61</v>
      </c>
      <c r="V536">
        <v>0</v>
      </c>
      <c r="W536">
        <v>52.276000000000003</v>
      </c>
      <c r="X536" t="s">
        <v>57</v>
      </c>
      <c r="Y536">
        <v>25.995000000000001</v>
      </c>
      <c r="Z536" t="s">
        <v>59</v>
      </c>
      <c r="AA536">
        <v>100</v>
      </c>
      <c r="AB536" t="s">
        <v>62</v>
      </c>
      <c r="AC536">
        <v>20.126999999999999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19.25</v>
      </c>
      <c r="AQ536">
        <v>0</v>
      </c>
      <c r="AR536">
        <v>48.04</v>
      </c>
      <c r="AS536">
        <v>224405.32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42593.354398148149</v>
      </c>
      <c r="AZ536" t="s">
        <v>68</v>
      </c>
      <c r="BA536">
        <v>0</v>
      </c>
    </row>
    <row r="537" spans="1:53" x14ac:dyDescent="0.2">
      <c r="A537" s="1">
        <v>42594</v>
      </c>
      <c r="B537" s="2">
        <v>0.48638888888888893</v>
      </c>
      <c r="C537">
        <v>3</v>
      </c>
      <c r="D537" t="s">
        <v>52</v>
      </c>
      <c r="E537">
        <v>143009224</v>
      </c>
      <c r="F537" t="s">
        <v>53</v>
      </c>
      <c r="G537">
        <v>8.9160000000000004</v>
      </c>
      <c r="H537" t="s">
        <v>54</v>
      </c>
      <c r="I537">
        <v>245.08199999999999</v>
      </c>
      <c r="J537" t="s">
        <v>55</v>
      </c>
      <c r="K537" t="s">
        <v>56</v>
      </c>
      <c r="L537">
        <v>17.795000000000002</v>
      </c>
      <c r="M537" t="s">
        <v>57</v>
      </c>
      <c r="N537">
        <v>78650</v>
      </c>
      <c r="O537" t="s">
        <v>58</v>
      </c>
      <c r="P537">
        <v>27.734999999999999</v>
      </c>
      <c r="Q537" t="s">
        <v>59</v>
      </c>
      <c r="R537">
        <v>1018</v>
      </c>
      <c r="S537" t="s">
        <v>60</v>
      </c>
      <c r="T537">
        <v>33.799999999999997</v>
      </c>
      <c r="U537" t="s">
        <v>61</v>
      </c>
      <c r="V537">
        <v>0</v>
      </c>
      <c r="W537">
        <v>52.276000000000003</v>
      </c>
      <c r="X537" t="s">
        <v>57</v>
      </c>
      <c r="Y537">
        <v>25.995000000000001</v>
      </c>
      <c r="Z537" t="s">
        <v>59</v>
      </c>
      <c r="AA537">
        <v>100</v>
      </c>
      <c r="AB537" t="s">
        <v>62</v>
      </c>
      <c r="AC537">
        <v>20.126999999999999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19.25</v>
      </c>
      <c r="AQ537">
        <v>0</v>
      </c>
      <c r="AR537">
        <v>48.04</v>
      </c>
      <c r="AS537">
        <v>224398.45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42593.354398148149</v>
      </c>
      <c r="AZ537" t="s">
        <v>68</v>
      </c>
      <c r="BA537">
        <v>0</v>
      </c>
    </row>
    <row r="538" spans="1:53" x14ac:dyDescent="0.2">
      <c r="A538" s="1">
        <v>42594</v>
      </c>
      <c r="B538" s="2">
        <v>0.48640046296296297</v>
      </c>
      <c r="C538">
        <v>3</v>
      </c>
      <c r="D538" t="s">
        <v>52</v>
      </c>
      <c r="E538">
        <v>143009224</v>
      </c>
      <c r="F538" t="s">
        <v>53</v>
      </c>
      <c r="G538">
        <v>8.9329999999999998</v>
      </c>
      <c r="H538" t="s">
        <v>54</v>
      </c>
      <c r="I538">
        <v>244.93799999999999</v>
      </c>
      <c r="J538" t="s">
        <v>55</v>
      </c>
      <c r="K538" t="s">
        <v>56</v>
      </c>
      <c r="L538">
        <v>17.794</v>
      </c>
      <c r="M538" t="s">
        <v>57</v>
      </c>
      <c r="N538">
        <v>78646</v>
      </c>
      <c r="O538" t="s">
        <v>58</v>
      </c>
      <c r="P538">
        <v>27.757999999999999</v>
      </c>
      <c r="Q538" t="s">
        <v>59</v>
      </c>
      <c r="R538">
        <v>1018</v>
      </c>
      <c r="S538" t="s">
        <v>60</v>
      </c>
      <c r="T538">
        <v>33.799999999999997</v>
      </c>
      <c r="U538" t="s">
        <v>61</v>
      </c>
      <c r="V538">
        <v>0</v>
      </c>
      <c r="W538">
        <v>52.276000000000003</v>
      </c>
      <c r="X538" t="s">
        <v>57</v>
      </c>
      <c r="Y538">
        <v>25.995000000000001</v>
      </c>
      <c r="Z538" t="s">
        <v>59</v>
      </c>
      <c r="AA538">
        <v>100</v>
      </c>
      <c r="AB538" t="s">
        <v>62</v>
      </c>
      <c r="AC538">
        <v>20.126999999999999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19.25</v>
      </c>
      <c r="AQ538">
        <v>0</v>
      </c>
      <c r="AR538">
        <v>48.04</v>
      </c>
      <c r="AS538">
        <v>224400.23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42593.354398148149</v>
      </c>
      <c r="AZ538" t="s">
        <v>68</v>
      </c>
      <c r="BA538">
        <v>0</v>
      </c>
    </row>
    <row r="539" spans="1:53" x14ac:dyDescent="0.2">
      <c r="A539" s="1">
        <v>42594</v>
      </c>
      <c r="B539" s="2">
        <v>0.48641203703703706</v>
      </c>
      <c r="C539">
        <v>3</v>
      </c>
      <c r="D539" t="s">
        <v>52</v>
      </c>
      <c r="E539">
        <v>143009224</v>
      </c>
      <c r="F539" t="s">
        <v>53</v>
      </c>
      <c r="G539">
        <v>8.9499999999999993</v>
      </c>
      <c r="H539" t="s">
        <v>54</v>
      </c>
      <c r="I539">
        <v>244.928</v>
      </c>
      <c r="J539" t="s">
        <v>55</v>
      </c>
      <c r="K539" t="s">
        <v>56</v>
      </c>
      <c r="L539">
        <v>17.797999999999998</v>
      </c>
      <c r="M539" t="s">
        <v>57</v>
      </c>
      <c r="N539">
        <v>78640</v>
      </c>
      <c r="O539" t="s">
        <v>58</v>
      </c>
      <c r="P539">
        <v>27.745999999999999</v>
      </c>
      <c r="Q539" t="s">
        <v>59</v>
      </c>
      <c r="R539">
        <v>1018</v>
      </c>
      <c r="S539" t="s">
        <v>60</v>
      </c>
      <c r="T539">
        <v>33.799999999999997</v>
      </c>
      <c r="U539" t="s">
        <v>61</v>
      </c>
      <c r="V539">
        <v>0</v>
      </c>
      <c r="W539">
        <v>52.276000000000003</v>
      </c>
      <c r="X539" t="s">
        <v>57</v>
      </c>
      <c r="Y539">
        <v>25.995000000000001</v>
      </c>
      <c r="Z539" t="s">
        <v>59</v>
      </c>
      <c r="AA539">
        <v>100</v>
      </c>
      <c r="AB539" t="s">
        <v>62</v>
      </c>
      <c r="AC539">
        <v>20.126999999999999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19.25</v>
      </c>
      <c r="AQ539">
        <v>0</v>
      </c>
      <c r="AR539">
        <v>48.04</v>
      </c>
      <c r="AS539">
        <v>224404.86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42593.354398148149</v>
      </c>
      <c r="AZ539" t="s">
        <v>68</v>
      </c>
      <c r="BA539">
        <v>0</v>
      </c>
    </row>
    <row r="540" spans="1:53" x14ac:dyDescent="0.2">
      <c r="A540" s="1">
        <v>42594</v>
      </c>
      <c r="B540" s="2">
        <v>0.4864236111111111</v>
      </c>
      <c r="C540">
        <v>3</v>
      </c>
      <c r="D540" t="s">
        <v>52</v>
      </c>
      <c r="E540">
        <v>143009224</v>
      </c>
      <c r="F540" t="s">
        <v>53</v>
      </c>
      <c r="G540">
        <v>8.9659999999999993</v>
      </c>
      <c r="H540" t="s">
        <v>54</v>
      </c>
      <c r="I540">
        <v>244.84200000000001</v>
      </c>
      <c r="J540" t="s">
        <v>55</v>
      </c>
      <c r="K540" t="s">
        <v>56</v>
      </c>
      <c r="L540">
        <v>17.797000000000001</v>
      </c>
      <c r="M540" t="s">
        <v>57</v>
      </c>
      <c r="N540">
        <v>78625</v>
      </c>
      <c r="O540" t="s">
        <v>58</v>
      </c>
      <c r="P540">
        <v>27.760999999999999</v>
      </c>
      <c r="Q540" t="s">
        <v>59</v>
      </c>
      <c r="R540">
        <v>1018</v>
      </c>
      <c r="S540" t="s">
        <v>60</v>
      </c>
      <c r="T540">
        <v>33.799999999999997</v>
      </c>
      <c r="U540" t="s">
        <v>61</v>
      </c>
      <c r="V540">
        <v>0</v>
      </c>
      <c r="W540">
        <v>52.276000000000003</v>
      </c>
      <c r="X540" t="s">
        <v>57</v>
      </c>
      <c r="Y540">
        <v>25.995000000000001</v>
      </c>
      <c r="Z540" t="s">
        <v>59</v>
      </c>
      <c r="AA540">
        <v>100</v>
      </c>
      <c r="AB540" t="s">
        <v>62</v>
      </c>
      <c r="AC540">
        <v>20.126999999999999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19.25</v>
      </c>
      <c r="AQ540">
        <v>0</v>
      </c>
      <c r="AR540">
        <v>48.04</v>
      </c>
      <c r="AS540">
        <v>224400.01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42593.354398148149</v>
      </c>
      <c r="AZ540" t="s">
        <v>68</v>
      </c>
      <c r="BA540">
        <v>0</v>
      </c>
    </row>
    <row r="541" spans="1:53" x14ac:dyDescent="0.2">
      <c r="A541" s="1">
        <v>42594</v>
      </c>
      <c r="B541" s="2">
        <v>0.48643518518518519</v>
      </c>
      <c r="C541">
        <v>3</v>
      </c>
      <c r="D541" t="s">
        <v>52</v>
      </c>
      <c r="E541">
        <v>143009224</v>
      </c>
      <c r="F541" t="s">
        <v>53</v>
      </c>
      <c r="G541">
        <v>8.9830000000000005</v>
      </c>
      <c r="H541" t="s">
        <v>54</v>
      </c>
      <c r="I541">
        <v>245.09899999999999</v>
      </c>
      <c r="J541" t="s">
        <v>55</v>
      </c>
      <c r="K541" t="s">
        <v>56</v>
      </c>
      <c r="L541">
        <v>17.794</v>
      </c>
      <c r="M541" t="s">
        <v>57</v>
      </c>
      <c r="N541">
        <v>78618</v>
      </c>
      <c r="O541" t="s">
        <v>58</v>
      </c>
      <c r="P541">
        <v>27.736000000000001</v>
      </c>
      <c r="Q541" t="s">
        <v>59</v>
      </c>
      <c r="R541">
        <v>1018</v>
      </c>
      <c r="S541" t="s">
        <v>60</v>
      </c>
      <c r="T541">
        <v>33.799999999999997</v>
      </c>
      <c r="U541" t="s">
        <v>61</v>
      </c>
      <c r="V541">
        <v>0</v>
      </c>
      <c r="W541">
        <v>52.276000000000003</v>
      </c>
      <c r="X541" t="s">
        <v>57</v>
      </c>
      <c r="Y541">
        <v>25.995000000000001</v>
      </c>
      <c r="Z541" t="s">
        <v>59</v>
      </c>
      <c r="AA541">
        <v>100</v>
      </c>
      <c r="AB541" t="s">
        <v>62</v>
      </c>
      <c r="AC541">
        <v>20.126999999999999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19.25</v>
      </c>
      <c r="AQ541">
        <v>0</v>
      </c>
      <c r="AR541">
        <v>48.04</v>
      </c>
      <c r="AS541">
        <v>224389.19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42593.354398148149</v>
      </c>
      <c r="AZ541" t="s">
        <v>68</v>
      </c>
      <c r="BA541">
        <v>0</v>
      </c>
    </row>
    <row r="542" spans="1:53" x14ac:dyDescent="0.2">
      <c r="A542" s="1">
        <v>42594</v>
      </c>
      <c r="B542" s="2">
        <v>0.48644675925925923</v>
      </c>
      <c r="C542">
        <v>3</v>
      </c>
      <c r="D542" t="s">
        <v>52</v>
      </c>
      <c r="E542">
        <v>143009224</v>
      </c>
      <c r="F542" t="s">
        <v>53</v>
      </c>
      <c r="G542">
        <v>9</v>
      </c>
      <c r="H542" t="s">
        <v>54</v>
      </c>
      <c r="I542">
        <v>245.291</v>
      </c>
      <c r="J542" t="s">
        <v>55</v>
      </c>
      <c r="K542" t="s">
        <v>56</v>
      </c>
      <c r="L542">
        <v>17.786000000000001</v>
      </c>
      <c r="M542" t="s">
        <v>57</v>
      </c>
      <c r="N542">
        <v>78627</v>
      </c>
      <c r="O542" t="s">
        <v>58</v>
      </c>
      <c r="P542">
        <v>27.736999999999998</v>
      </c>
      <c r="Q542" t="s">
        <v>59</v>
      </c>
      <c r="R542">
        <v>1018</v>
      </c>
      <c r="S542" t="s">
        <v>60</v>
      </c>
      <c r="T542">
        <v>33.799999999999997</v>
      </c>
      <c r="U542" t="s">
        <v>61</v>
      </c>
      <c r="V542">
        <v>0</v>
      </c>
      <c r="W542">
        <v>52.276000000000003</v>
      </c>
      <c r="X542" t="s">
        <v>57</v>
      </c>
      <c r="Y542">
        <v>25.995000000000001</v>
      </c>
      <c r="Z542" t="s">
        <v>59</v>
      </c>
      <c r="AA542">
        <v>100</v>
      </c>
      <c r="AB542" t="s">
        <v>62</v>
      </c>
      <c r="AC542">
        <v>20.126999999999999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19.25</v>
      </c>
      <c r="AQ542">
        <v>0</v>
      </c>
      <c r="AR542">
        <v>48.04</v>
      </c>
      <c r="AS542">
        <v>224389.53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42593.354398148149</v>
      </c>
      <c r="AZ542" t="s">
        <v>68</v>
      </c>
      <c r="BA542">
        <v>0</v>
      </c>
    </row>
    <row r="543" spans="1:53" x14ac:dyDescent="0.2">
      <c r="A543" s="1">
        <v>42594</v>
      </c>
      <c r="B543" s="2">
        <v>0.48645833333333338</v>
      </c>
      <c r="C543">
        <v>3</v>
      </c>
      <c r="D543" t="s">
        <v>52</v>
      </c>
      <c r="E543">
        <v>143009224</v>
      </c>
      <c r="F543" t="s">
        <v>53</v>
      </c>
      <c r="G543">
        <v>9.0169999999999995</v>
      </c>
      <c r="H543" t="s">
        <v>54</v>
      </c>
      <c r="I543">
        <v>245.178</v>
      </c>
      <c r="J543" t="s">
        <v>55</v>
      </c>
      <c r="K543" t="s">
        <v>56</v>
      </c>
      <c r="L543">
        <v>17.791</v>
      </c>
      <c r="M543" t="s">
        <v>57</v>
      </c>
      <c r="N543">
        <v>78616</v>
      </c>
      <c r="O543" t="s">
        <v>58</v>
      </c>
      <c r="P543">
        <v>27.736000000000001</v>
      </c>
      <c r="Q543" t="s">
        <v>59</v>
      </c>
      <c r="R543">
        <v>1018</v>
      </c>
      <c r="S543" t="s">
        <v>60</v>
      </c>
      <c r="T543">
        <v>33.799999999999997</v>
      </c>
      <c r="U543" t="s">
        <v>61</v>
      </c>
      <c r="V543">
        <v>0</v>
      </c>
      <c r="W543">
        <v>52.276000000000003</v>
      </c>
      <c r="X543" t="s">
        <v>57</v>
      </c>
      <c r="Y543">
        <v>25.995000000000001</v>
      </c>
      <c r="Z543" t="s">
        <v>59</v>
      </c>
      <c r="AA543">
        <v>100</v>
      </c>
      <c r="AB543" t="s">
        <v>62</v>
      </c>
      <c r="AC543">
        <v>20.126999999999999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19.25</v>
      </c>
      <c r="AQ543">
        <v>0</v>
      </c>
      <c r="AR543">
        <v>48.04</v>
      </c>
      <c r="AS543">
        <v>224390.1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42593.354398148149</v>
      </c>
      <c r="AZ543" t="s">
        <v>68</v>
      </c>
      <c r="BA543">
        <v>0</v>
      </c>
    </row>
    <row r="544" spans="1:53" x14ac:dyDescent="0.2">
      <c r="A544" s="1">
        <v>42594</v>
      </c>
      <c r="B544" s="2">
        <v>0.48646990740740742</v>
      </c>
      <c r="C544">
        <v>3</v>
      </c>
      <c r="D544" t="s">
        <v>52</v>
      </c>
      <c r="E544">
        <v>143009224</v>
      </c>
      <c r="F544" t="s">
        <v>53</v>
      </c>
      <c r="G544">
        <v>9.0329999999999995</v>
      </c>
      <c r="H544" t="s">
        <v>54</v>
      </c>
      <c r="I544">
        <v>245.166</v>
      </c>
      <c r="J544" t="s">
        <v>55</v>
      </c>
      <c r="K544" t="s">
        <v>56</v>
      </c>
      <c r="L544">
        <v>17.789000000000001</v>
      </c>
      <c r="M544" t="s">
        <v>57</v>
      </c>
      <c r="N544">
        <v>78605</v>
      </c>
      <c r="O544" t="s">
        <v>58</v>
      </c>
      <c r="P544">
        <v>27.744</v>
      </c>
      <c r="Q544" t="s">
        <v>59</v>
      </c>
      <c r="R544">
        <v>1018</v>
      </c>
      <c r="S544" t="s">
        <v>60</v>
      </c>
      <c r="T544">
        <v>33.799999999999997</v>
      </c>
      <c r="U544" t="s">
        <v>61</v>
      </c>
      <c r="V544">
        <v>0</v>
      </c>
      <c r="W544">
        <v>52.276000000000003</v>
      </c>
      <c r="X544" t="s">
        <v>57</v>
      </c>
      <c r="Y544">
        <v>25.995000000000001</v>
      </c>
      <c r="Z544" t="s">
        <v>59</v>
      </c>
      <c r="AA544">
        <v>100</v>
      </c>
      <c r="AB544" t="s">
        <v>62</v>
      </c>
      <c r="AC544">
        <v>20.126999999999999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19.25</v>
      </c>
      <c r="AQ544">
        <v>0</v>
      </c>
      <c r="AR544">
        <v>48.04</v>
      </c>
      <c r="AS544">
        <v>224383.6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42593.354398148149</v>
      </c>
      <c r="AZ544" t="s">
        <v>68</v>
      </c>
      <c r="BA544">
        <v>0</v>
      </c>
    </row>
    <row r="545" spans="1:53" x14ac:dyDescent="0.2">
      <c r="A545" s="1">
        <v>42594</v>
      </c>
      <c r="B545" s="2">
        <v>0.48648148148148151</v>
      </c>
      <c r="C545">
        <v>3</v>
      </c>
      <c r="D545" t="s">
        <v>52</v>
      </c>
      <c r="E545">
        <v>143009224</v>
      </c>
      <c r="F545" t="s">
        <v>53</v>
      </c>
      <c r="G545">
        <v>9.0500000000000007</v>
      </c>
      <c r="H545" t="s">
        <v>54</v>
      </c>
      <c r="I545">
        <v>244.994</v>
      </c>
      <c r="J545" t="s">
        <v>55</v>
      </c>
      <c r="K545" t="s">
        <v>56</v>
      </c>
      <c r="L545">
        <v>17.79</v>
      </c>
      <c r="M545" t="s">
        <v>57</v>
      </c>
      <c r="N545">
        <v>78618</v>
      </c>
      <c r="O545" t="s">
        <v>58</v>
      </c>
      <c r="P545">
        <v>27.763999999999999</v>
      </c>
      <c r="Q545" t="s">
        <v>59</v>
      </c>
      <c r="R545">
        <v>1018</v>
      </c>
      <c r="S545" t="s">
        <v>60</v>
      </c>
      <c r="T545">
        <v>33.799999999999997</v>
      </c>
      <c r="U545" t="s">
        <v>61</v>
      </c>
      <c r="V545">
        <v>0</v>
      </c>
      <c r="W545">
        <v>52.276000000000003</v>
      </c>
      <c r="X545" t="s">
        <v>57</v>
      </c>
      <c r="Y545">
        <v>25.995000000000001</v>
      </c>
      <c r="Z545" t="s">
        <v>59</v>
      </c>
      <c r="AA545">
        <v>100</v>
      </c>
      <c r="AB545" t="s">
        <v>62</v>
      </c>
      <c r="AC545">
        <v>20.126999999999999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19.25</v>
      </c>
      <c r="AQ545">
        <v>0</v>
      </c>
      <c r="AR545">
        <v>48.04</v>
      </c>
      <c r="AS545">
        <v>224390.17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42593.354398148149</v>
      </c>
      <c r="AZ545" t="s">
        <v>68</v>
      </c>
      <c r="BA545">
        <v>0</v>
      </c>
    </row>
    <row r="546" spans="1:53" x14ac:dyDescent="0.2">
      <c r="A546" s="1">
        <v>42594</v>
      </c>
      <c r="B546" s="2">
        <v>0.48649305555555555</v>
      </c>
      <c r="C546">
        <v>3</v>
      </c>
      <c r="D546" t="s">
        <v>52</v>
      </c>
      <c r="E546">
        <v>143009224</v>
      </c>
      <c r="F546" t="s">
        <v>53</v>
      </c>
      <c r="G546">
        <v>9.0670000000000002</v>
      </c>
      <c r="H546" t="s">
        <v>54</v>
      </c>
      <c r="I546">
        <v>245.20699999999999</v>
      </c>
      <c r="J546" t="s">
        <v>55</v>
      </c>
      <c r="K546" t="s">
        <v>56</v>
      </c>
      <c r="L546">
        <v>17.791</v>
      </c>
      <c r="M546" t="s">
        <v>57</v>
      </c>
      <c r="N546">
        <v>78612</v>
      </c>
      <c r="O546" t="s">
        <v>58</v>
      </c>
      <c r="P546">
        <v>27.731999999999999</v>
      </c>
      <c r="Q546" t="s">
        <v>59</v>
      </c>
      <c r="R546">
        <v>1018</v>
      </c>
      <c r="S546" t="s">
        <v>60</v>
      </c>
      <c r="T546">
        <v>33.799999999999997</v>
      </c>
      <c r="U546" t="s">
        <v>61</v>
      </c>
      <c r="V546">
        <v>0</v>
      </c>
      <c r="W546">
        <v>52.276000000000003</v>
      </c>
      <c r="X546" t="s">
        <v>57</v>
      </c>
      <c r="Y546">
        <v>25.995000000000001</v>
      </c>
      <c r="Z546" t="s">
        <v>59</v>
      </c>
      <c r="AA546">
        <v>100</v>
      </c>
      <c r="AB546" t="s">
        <v>62</v>
      </c>
      <c r="AC546">
        <v>20.126999999999999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19.25</v>
      </c>
      <c r="AQ546">
        <v>0</v>
      </c>
      <c r="AR546">
        <v>48.04</v>
      </c>
      <c r="AS546">
        <v>224399.09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42593.354398148149</v>
      </c>
      <c r="AZ546" t="s">
        <v>68</v>
      </c>
      <c r="BA546">
        <v>0</v>
      </c>
    </row>
    <row r="547" spans="1:53" x14ac:dyDescent="0.2">
      <c r="A547" s="1">
        <v>42594</v>
      </c>
      <c r="B547" s="2">
        <v>0.48650462962962965</v>
      </c>
      <c r="C547">
        <v>3</v>
      </c>
      <c r="D547" t="s">
        <v>52</v>
      </c>
      <c r="E547">
        <v>143009224</v>
      </c>
      <c r="F547" t="s">
        <v>53</v>
      </c>
      <c r="G547">
        <v>9.0820000000000007</v>
      </c>
      <c r="H547" t="s">
        <v>54</v>
      </c>
      <c r="I547">
        <v>245.18199999999999</v>
      </c>
      <c r="J547" t="s">
        <v>55</v>
      </c>
      <c r="K547" t="s">
        <v>56</v>
      </c>
      <c r="L547">
        <v>17.791</v>
      </c>
      <c r="M547" t="s">
        <v>57</v>
      </c>
      <c r="N547">
        <v>78610</v>
      </c>
      <c r="O547" t="s">
        <v>58</v>
      </c>
      <c r="P547">
        <v>27.734999999999999</v>
      </c>
      <c r="Q547" t="s">
        <v>59</v>
      </c>
      <c r="R547">
        <v>1018</v>
      </c>
      <c r="S547" t="s">
        <v>60</v>
      </c>
      <c r="T547">
        <v>33.799999999999997</v>
      </c>
      <c r="U547" t="s">
        <v>61</v>
      </c>
      <c r="V547">
        <v>0</v>
      </c>
      <c r="W547">
        <v>52.276000000000003</v>
      </c>
      <c r="X547" t="s">
        <v>57</v>
      </c>
      <c r="Y547">
        <v>25.995000000000001</v>
      </c>
      <c r="Z547" t="s">
        <v>59</v>
      </c>
      <c r="AA547">
        <v>100</v>
      </c>
      <c r="AB547" t="s">
        <v>62</v>
      </c>
      <c r="AC547">
        <v>20.126999999999999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19.25</v>
      </c>
      <c r="AQ547">
        <v>0</v>
      </c>
      <c r="AR547">
        <v>48.04</v>
      </c>
      <c r="AS547">
        <v>224390.06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42593.354398148149</v>
      </c>
      <c r="AZ547" t="s">
        <v>68</v>
      </c>
      <c r="BA547">
        <v>0</v>
      </c>
    </row>
    <row r="548" spans="1:53" x14ac:dyDescent="0.2">
      <c r="A548" s="1">
        <v>42594</v>
      </c>
      <c r="B548" s="2">
        <v>0.48651620370370369</v>
      </c>
      <c r="C548">
        <v>3</v>
      </c>
      <c r="D548" t="s">
        <v>52</v>
      </c>
      <c r="E548">
        <v>143009224</v>
      </c>
      <c r="F548" t="s">
        <v>53</v>
      </c>
      <c r="G548">
        <v>9.0990000000000002</v>
      </c>
      <c r="H548" t="s">
        <v>54</v>
      </c>
      <c r="I548">
        <v>245.084</v>
      </c>
      <c r="J548" t="s">
        <v>55</v>
      </c>
      <c r="K548" t="s">
        <v>56</v>
      </c>
      <c r="L548">
        <v>17.791</v>
      </c>
      <c r="M548" t="s">
        <v>57</v>
      </c>
      <c r="N548">
        <v>78602</v>
      </c>
      <c r="O548" t="s">
        <v>58</v>
      </c>
      <c r="P548">
        <v>27.748000000000001</v>
      </c>
      <c r="Q548" t="s">
        <v>59</v>
      </c>
      <c r="R548">
        <v>1018</v>
      </c>
      <c r="S548" t="s">
        <v>60</v>
      </c>
      <c r="T548">
        <v>33.799999999999997</v>
      </c>
      <c r="U548" t="s">
        <v>61</v>
      </c>
      <c r="V548">
        <v>0</v>
      </c>
      <c r="W548">
        <v>52.276000000000003</v>
      </c>
      <c r="X548" t="s">
        <v>57</v>
      </c>
      <c r="Y548">
        <v>25.995000000000001</v>
      </c>
      <c r="Z548" t="s">
        <v>59</v>
      </c>
      <c r="AA548">
        <v>100</v>
      </c>
      <c r="AB548" t="s">
        <v>62</v>
      </c>
      <c r="AC548">
        <v>20.126999999999999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19.25</v>
      </c>
      <c r="AQ548">
        <v>0</v>
      </c>
      <c r="AR548">
        <v>48.04</v>
      </c>
      <c r="AS548">
        <v>224389.62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42593.354398148149</v>
      </c>
      <c r="AZ548" t="s">
        <v>68</v>
      </c>
      <c r="BA548">
        <v>0</v>
      </c>
    </row>
    <row r="549" spans="1:53" x14ac:dyDescent="0.2">
      <c r="A549" s="1">
        <v>42594</v>
      </c>
      <c r="B549" s="2">
        <v>0.48652777777777773</v>
      </c>
      <c r="C549">
        <v>3</v>
      </c>
      <c r="D549" t="s">
        <v>52</v>
      </c>
      <c r="E549">
        <v>143009224</v>
      </c>
      <c r="F549" t="s">
        <v>53</v>
      </c>
      <c r="G549">
        <v>9.1159999999999997</v>
      </c>
      <c r="H549" t="s">
        <v>54</v>
      </c>
      <c r="I549">
        <v>245.19800000000001</v>
      </c>
      <c r="J549" t="s">
        <v>55</v>
      </c>
      <c r="K549" t="s">
        <v>56</v>
      </c>
      <c r="L549">
        <v>17.788</v>
      </c>
      <c r="M549" t="s">
        <v>57</v>
      </c>
      <c r="N549">
        <v>78600</v>
      </c>
      <c r="O549" t="s">
        <v>58</v>
      </c>
      <c r="P549">
        <v>27.742999999999999</v>
      </c>
      <c r="Q549" t="s">
        <v>59</v>
      </c>
      <c r="R549">
        <v>1018</v>
      </c>
      <c r="S549" t="s">
        <v>60</v>
      </c>
      <c r="T549">
        <v>33.799999999999997</v>
      </c>
      <c r="U549" t="s">
        <v>61</v>
      </c>
      <c r="V549">
        <v>0</v>
      </c>
      <c r="W549">
        <v>52.276000000000003</v>
      </c>
      <c r="X549" t="s">
        <v>57</v>
      </c>
      <c r="Y549">
        <v>25.995000000000001</v>
      </c>
      <c r="Z549" t="s">
        <v>59</v>
      </c>
      <c r="AA549">
        <v>100</v>
      </c>
      <c r="AB549" t="s">
        <v>62</v>
      </c>
      <c r="AC549">
        <v>20.126999999999999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19.25</v>
      </c>
      <c r="AQ549">
        <v>0</v>
      </c>
      <c r="AR549">
        <v>48.04</v>
      </c>
      <c r="AS549">
        <v>224402.66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42593.354398148149</v>
      </c>
      <c r="AZ549" t="s">
        <v>68</v>
      </c>
      <c r="BA549">
        <v>0</v>
      </c>
    </row>
    <row r="550" spans="1:53" x14ac:dyDescent="0.2">
      <c r="A550" s="1">
        <v>42594</v>
      </c>
      <c r="B550" s="2">
        <v>0.48653935185185188</v>
      </c>
      <c r="C550">
        <v>3</v>
      </c>
      <c r="D550" t="s">
        <v>52</v>
      </c>
      <c r="E550">
        <v>143009224</v>
      </c>
      <c r="F550" t="s">
        <v>53</v>
      </c>
      <c r="G550">
        <v>9.1329999999999991</v>
      </c>
      <c r="H550" t="s">
        <v>54</v>
      </c>
      <c r="I550">
        <v>245.31399999999999</v>
      </c>
      <c r="J550" t="s">
        <v>55</v>
      </c>
      <c r="K550" t="s">
        <v>56</v>
      </c>
      <c r="L550">
        <v>17.783999999999999</v>
      </c>
      <c r="M550" t="s">
        <v>57</v>
      </c>
      <c r="N550">
        <v>78595</v>
      </c>
      <c r="O550" t="s">
        <v>58</v>
      </c>
      <c r="P550">
        <v>27.741</v>
      </c>
      <c r="Q550" t="s">
        <v>59</v>
      </c>
      <c r="R550">
        <v>1018</v>
      </c>
      <c r="S550" t="s">
        <v>60</v>
      </c>
      <c r="T550">
        <v>33.799999999999997</v>
      </c>
      <c r="U550" t="s">
        <v>61</v>
      </c>
      <c r="V550">
        <v>0</v>
      </c>
      <c r="W550">
        <v>52.276000000000003</v>
      </c>
      <c r="X550" t="s">
        <v>57</v>
      </c>
      <c r="Y550">
        <v>25.995000000000001</v>
      </c>
      <c r="Z550" t="s">
        <v>59</v>
      </c>
      <c r="AA550">
        <v>100</v>
      </c>
      <c r="AB550" t="s">
        <v>62</v>
      </c>
      <c r="AC550">
        <v>20.126999999999999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19.25</v>
      </c>
      <c r="AQ550">
        <v>0</v>
      </c>
      <c r="AR550">
        <v>48.04</v>
      </c>
      <c r="AS550">
        <v>224390.45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42593.354398148149</v>
      </c>
      <c r="AZ550" t="s">
        <v>68</v>
      </c>
      <c r="BA550">
        <v>0</v>
      </c>
    </row>
    <row r="551" spans="1:53" x14ac:dyDescent="0.2">
      <c r="A551" s="1">
        <v>42594</v>
      </c>
      <c r="B551" s="2">
        <v>0.48655092592592591</v>
      </c>
      <c r="C551">
        <v>3</v>
      </c>
      <c r="D551" t="s">
        <v>52</v>
      </c>
      <c r="E551">
        <v>143009224</v>
      </c>
      <c r="F551" t="s">
        <v>53</v>
      </c>
      <c r="G551">
        <v>9.1489999999999991</v>
      </c>
      <c r="H551" t="s">
        <v>54</v>
      </c>
      <c r="I551">
        <v>245.25</v>
      </c>
      <c r="J551" t="s">
        <v>55</v>
      </c>
      <c r="K551" t="s">
        <v>56</v>
      </c>
      <c r="L551">
        <v>17.788</v>
      </c>
      <c r="M551" t="s">
        <v>57</v>
      </c>
      <c r="N551">
        <v>78592</v>
      </c>
      <c r="O551" t="s">
        <v>58</v>
      </c>
      <c r="P551">
        <v>27.736000000000001</v>
      </c>
      <c r="Q551" t="s">
        <v>59</v>
      </c>
      <c r="R551">
        <v>1018</v>
      </c>
      <c r="S551" t="s">
        <v>60</v>
      </c>
      <c r="T551">
        <v>33.799999999999997</v>
      </c>
      <c r="U551" t="s">
        <v>61</v>
      </c>
      <c r="V551">
        <v>0</v>
      </c>
      <c r="W551">
        <v>52.276000000000003</v>
      </c>
      <c r="X551" t="s">
        <v>57</v>
      </c>
      <c r="Y551">
        <v>25.995000000000001</v>
      </c>
      <c r="Z551" t="s">
        <v>59</v>
      </c>
      <c r="AA551">
        <v>100</v>
      </c>
      <c r="AB551" t="s">
        <v>62</v>
      </c>
      <c r="AC551">
        <v>20.126999999999999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19.25</v>
      </c>
      <c r="AQ551">
        <v>0</v>
      </c>
      <c r="AR551">
        <v>48.04</v>
      </c>
      <c r="AS551">
        <v>224389.61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42593.354398148149</v>
      </c>
      <c r="AZ551" t="s">
        <v>68</v>
      </c>
      <c r="BA551">
        <v>0</v>
      </c>
    </row>
    <row r="552" spans="1:53" x14ac:dyDescent="0.2">
      <c r="A552" s="1">
        <v>42594</v>
      </c>
      <c r="B552" s="2">
        <v>0.48656250000000001</v>
      </c>
      <c r="C552">
        <v>3</v>
      </c>
      <c r="D552" t="s">
        <v>52</v>
      </c>
      <c r="E552">
        <v>143009224</v>
      </c>
      <c r="F552" t="s">
        <v>53</v>
      </c>
      <c r="G552">
        <v>9.1660000000000004</v>
      </c>
      <c r="H552" t="s">
        <v>54</v>
      </c>
      <c r="I552">
        <v>245.286</v>
      </c>
      <c r="J552" t="s">
        <v>55</v>
      </c>
      <c r="K552" t="s">
        <v>56</v>
      </c>
      <c r="L552">
        <v>17.791</v>
      </c>
      <c r="M552" t="s">
        <v>57</v>
      </c>
      <c r="N552">
        <v>78585</v>
      </c>
      <c r="O552" t="s">
        <v>58</v>
      </c>
      <c r="P552">
        <v>27.721</v>
      </c>
      <c r="Q552" t="s">
        <v>59</v>
      </c>
      <c r="R552">
        <v>1018</v>
      </c>
      <c r="S552" t="s">
        <v>60</v>
      </c>
      <c r="T552">
        <v>33.799999999999997</v>
      </c>
      <c r="U552" t="s">
        <v>61</v>
      </c>
      <c r="V552">
        <v>0</v>
      </c>
      <c r="W552">
        <v>52.276000000000003</v>
      </c>
      <c r="X552" t="s">
        <v>57</v>
      </c>
      <c r="Y552">
        <v>25.995000000000001</v>
      </c>
      <c r="Z552" t="s">
        <v>59</v>
      </c>
      <c r="AA552">
        <v>100</v>
      </c>
      <c r="AB552" t="s">
        <v>62</v>
      </c>
      <c r="AC552">
        <v>20.126999999999999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19.25</v>
      </c>
      <c r="AQ552">
        <v>0</v>
      </c>
      <c r="AR552">
        <v>48.04</v>
      </c>
      <c r="AS552">
        <v>224400.82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42593.354398148149</v>
      </c>
      <c r="AZ552" t="s">
        <v>68</v>
      </c>
      <c r="BA552">
        <v>0</v>
      </c>
    </row>
    <row r="553" spans="1:53" x14ac:dyDescent="0.2">
      <c r="A553" s="1">
        <v>42594</v>
      </c>
      <c r="B553" s="2">
        <v>0.48657407407407405</v>
      </c>
      <c r="C553">
        <v>3</v>
      </c>
      <c r="D553" t="s">
        <v>52</v>
      </c>
      <c r="E553">
        <v>143009224</v>
      </c>
      <c r="F553" t="s">
        <v>53</v>
      </c>
      <c r="G553">
        <v>9.1829999999999998</v>
      </c>
      <c r="H553" t="s">
        <v>54</v>
      </c>
      <c r="I553">
        <v>245.40600000000001</v>
      </c>
      <c r="J553" t="s">
        <v>55</v>
      </c>
      <c r="K553" t="s">
        <v>56</v>
      </c>
      <c r="L553">
        <v>17.785</v>
      </c>
      <c r="M553" t="s">
        <v>57</v>
      </c>
      <c r="N553">
        <v>78586</v>
      </c>
      <c r="O553" t="s">
        <v>58</v>
      </c>
      <c r="P553">
        <v>27.725000000000001</v>
      </c>
      <c r="Q553" t="s">
        <v>59</v>
      </c>
      <c r="R553">
        <v>1018</v>
      </c>
      <c r="S553" t="s">
        <v>60</v>
      </c>
      <c r="T553">
        <v>33.799999999999997</v>
      </c>
      <c r="U553" t="s">
        <v>61</v>
      </c>
      <c r="V553">
        <v>0</v>
      </c>
      <c r="W553">
        <v>52.276000000000003</v>
      </c>
      <c r="X553" t="s">
        <v>57</v>
      </c>
      <c r="Y553">
        <v>25.995000000000001</v>
      </c>
      <c r="Z553" t="s">
        <v>59</v>
      </c>
      <c r="AA553">
        <v>100</v>
      </c>
      <c r="AB553" t="s">
        <v>62</v>
      </c>
      <c r="AC553">
        <v>20.126999999999999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19.25</v>
      </c>
      <c r="AQ553">
        <v>0</v>
      </c>
      <c r="AR553">
        <v>48.04</v>
      </c>
      <c r="AS553">
        <v>224395.49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42593.354398148149</v>
      </c>
      <c r="AZ553" t="s">
        <v>68</v>
      </c>
      <c r="BA553">
        <v>0</v>
      </c>
    </row>
    <row r="554" spans="1:53" x14ac:dyDescent="0.2">
      <c r="A554" s="1">
        <v>42594</v>
      </c>
      <c r="B554" s="2">
        <v>0.48658564814814814</v>
      </c>
      <c r="C554">
        <v>3</v>
      </c>
      <c r="D554" t="s">
        <v>52</v>
      </c>
      <c r="E554">
        <v>143009224</v>
      </c>
      <c r="F554" t="s">
        <v>53</v>
      </c>
      <c r="G554">
        <v>9.1999999999999993</v>
      </c>
      <c r="H554" t="s">
        <v>54</v>
      </c>
      <c r="I554">
        <v>245.07400000000001</v>
      </c>
      <c r="J554" t="s">
        <v>55</v>
      </c>
      <c r="K554" t="s">
        <v>56</v>
      </c>
      <c r="L554">
        <v>17.789000000000001</v>
      </c>
      <c r="M554" t="s">
        <v>57</v>
      </c>
      <c r="N554">
        <v>78578</v>
      </c>
      <c r="O554" t="s">
        <v>58</v>
      </c>
      <c r="P554">
        <v>27.757000000000001</v>
      </c>
      <c r="Q554" t="s">
        <v>59</v>
      </c>
      <c r="R554">
        <v>1018</v>
      </c>
      <c r="S554" t="s">
        <v>60</v>
      </c>
      <c r="T554">
        <v>33.799999999999997</v>
      </c>
      <c r="U554" t="s">
        <v>61</v>
      </c>
      <c r="V554">
        <v>0</v>
      </c>
      <c r="W554">
        <v>52.276000000000003</v>
      </c>
      <c r="X554" t="s">
        <v>57</v>
      </c>
      <c r="Y554">
        <v>25.995000000000001</v>
      </c>
      <c r="Z554" t="s">
        <v>59</v>
      </c>
      <c r="AA554">
        <v>100</v>
      </c>
      <c r="AB554" t="s">
        <v>62</v>
      </c>
      <c r="AC554">
        <v>20.126999999999999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19.25</v>
      </c>
      <c r="AQ554">
        <v>0</v>
      </c>
      <c r="AR554">
        <v>48.04</v>
      </c>
      <c r="AS554">
        <v>224395.19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42593.354398148149</v>
      </c>
      <c r="AZ554" t="s">
        <v>68</v>
      </c>
      <c r="BA554">
        <v>0</v>
      </c>
    </row>
    <row r="555" spans="1:53" x14ac:dyDescent="0.2">
      <c r="A555" s="1">
        <v>42594</v>
      </c>
      <c r="B555" s="2">
        <v>0.48659722222222218</v>
      </c>
      <c r="C555">
        <v>3</v>
      </c>
      <c r="D555" t="s">
        <v>52</v>
      </c>
      <c r="E555">
        <v>143009224</v>
      </c>
      <c r="F555" t="s">
        <v>53</v>
      </c>
      <c r="G555">
        <v>9.2159999999999993</v>
      </c>
      <c r="H555" t="s">
        <v>54</v>
      </c>
      <c r="I555">
        <v>245.08199999999999</v>
      </c>
      <c r="J555" t="s">
        <v>55</v>
      </c>
      <c r="K555" t="s">
        <v>56</v>
      </c>
      <c r="L555">
        <v>17.786000000000001</v>
      </c>
      <c r="M555" t="s">
        <v>57</v>
      </c>
      <c r="N555">
        <v>78580</v>
      </c>
      <c r="O555" t="s">
        <v>58</v>
      </c>
      <c r="P555">
        <v>27.765999999999998</v>
      </c>
      <c r="Q555" t="s">
        <v>59</v>
      </c>
      <c r="R555">
        <v>1018</v>
      </c>
      <c r="S555" t="s">
        <v>60</v>
      </c>
      <c r="T555">
        <v>33.799999999999997</v>
      </c>
      <c r="U555" t="s">
        <v>61</v>
      </c>
      <c r="V555">
        <v>0</v>
      </c>
      <c r="W555">
        <v>52.276000000000003</v>
      </c>
      <c r="X555" t="s">
        <v>57</v>
      </c>
      <c r="Y555">
        <v>25.995000000000001</v>
      </c>
      <c r="Z555" t="s">
        <v>59</v>
      </c>
      <c r="AA555">
        <v>100</v>
      </c>
      <c r="AB555" t="s">
        <v>62</v>
      </c>
      <c r="AC555">
        <v>20.126999999999999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19.25</v>
      </c>
      <c r="AQ555">
        <v>0</v>
      </c>
      <c r="AR555">
        <v>48.04</v>
      </c>
      <c r="AS555">
        <v>224382.2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42593.354398148149</v>
      </c>
      <c r="AZ555" t="s">
        <v>68</v>
      </c>
      <c r="BA555">
        <v>0</v>
      </c>
    </row>
    <row r="556" spans="1:53" x14ac:dyDescent="0.2">
      <c r="A556" s="1">
        <v>42594</v>
      </c>
      <c r="B556" s="2">
        <v>0.48660879629629633</v>
      </c>
      <c r="C556">
        <v>3</v>
      </c>
      <c r="D556" t="s">
        <v>52</v>
      </c>
      <c r="E556">
        <v>143009224</v>
      </c>
      <c r="F556" t="s">
        <v>53</v>
      </c>
      <c r="G556">
        <v>9.2330000000000005</v>
      </c>
      <c r="H556" t="s">
        <v>54</v>
      </c>
      <c r="I556">
        <v>245.39699999999999</v>
      </c>
      <c r="J556" t="s">
        <v>55</v>
      </c>
      <c r="K556" t="s">
        <v>56</v>
      </c>
      <c r="L556">
        <v>17.780999999999999</v>
      </c>
      <c r="M556" t="s">
        <v>57</v>
      </c>
      <c r="N556">
        <v>78580</v>
      </c>
      <c r="O556" t="s">
        <v>58</v>
      </c>
      <c r="P556">
        <v>27.74</v>
      </c>
      <c r="Q556" t="s">
        <v>59</v>
      </c>
      <c r="R556">
        <v>1018</v>
      </c>
      <c r="S556" t="s">
        <v>60</v>
      </c>
      <c r="T556">
        <v>33.799999999999997</v>
      </c>
      <c r="U556" t="s">
        <v>61</v>
      </c>
      <c r="V556">
        <v>0</v>
      </c>
      <c r="W556">
        <v>52.276000000000003</v>
      </c>
      <c r="X556" t="s">
        <v>57</v>
      </c>
      <c r="Y556">
        <v>25.995000000000001</v>
      </c>
      <c r="Z556" t="s">
        <v>59</v>
      </c>
      <c r="AA556">
        <v>100</v>
      </c>
      <c r="AB556" t="s">
        <v>62</v>
      </c>
      <c r="AC556">
        <v>20.126999999999999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19.25</v>
      </c>
      <c r="AQ556">
        <v>0</v>
      </c>
      <c r="AR556">
        <v>48.04</v>
      </c>
      <c r="AS556">
        <v>224384.11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42593.354398148149</v>
      </c>
      <c r="AZ556" t="s">
        <v>68</v>
      </c>
      <c r="BA556">
        <v>0</v>
      </c>
    </row>
    <row r="557" spans="1:53" x14ac:dyDescent="0.2">
      <c r="A557" s="1">
        <v>42594</v>
      </c>
      <c r="B557" s="2">
        <v>0.48662037037037037</v>
      </c>
      <c r="C557">
        <v>3</v>
      </c>
      <c r="D557" t="s">
        <v>52</v>
      </c>
      <c r="E557">
        <v>143009224</v>
      </c>
      <c r="F557" t="s">
        <v>53</v>
      </c>
      <c r="G557">
        <v>9.25</v>
      </c>
      <c r="H557" t="s">
        <v>54</v>
      </c>
      <c r="I557">
        <v>245.333</v>
      </c>
      <c r="J557" t="s">
        <v>55</v>
      </c>
      <c r="K557" t="s">
        <v>56</v>
      </c>
      <c r="L557">
        <v>17.782</v>
      </c>
      <c r="M557" t="s">
        <v>57</v>
      </c>
      <c r="N557">
        <v>78571</v>
      </c>
      <c r="O557" t="s">
        <v>58</v>
      </c>
      <c r="P557">
        <v>27.745000000000001</v>
      </c>
      <c r="Q557" t="s">
        <v>59</v>
      </c>
      <c r="R557">
        <v>1018</v>
      </c>
      <c r="S557" t="s">
        <v>60</v>
      </c>
      <c r="T557">
        <v>33.799999999999997</v>
      </c>
      <c r="U557" t="s">
        <v>61</v>
      </c>
      <c r="V557">
        <v>0</v>
      </c>
      <c r="W557">
        <v>52.276000000000003</v>
      </c>
      <c r="X557" t="s">
        <v>57</v>
      </c>
      <c r="Y557">
        <v>25.995000000000001</v>
      </c>
      <c r="Z557" t="s">
        <v>59</v>
      </c>
      <c r="AA557">
        <v>100</v>
      </c>
      <c r="AB557" t="s">
        <v>62</v>
      </c>
      <c r="AC557">
        <v>20.126999999999999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19.25</v>
      </c>
      <c r="AQ557">
        <v>0</v>
      </c>
      <c r="AR557">
        <v>48.04</v>
      </c>
      <c r="AS557">
        <v>224378.04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42593.354398148149</v>
      </c>
      <c r="AZ557" t="s">
        <v>68</v>
      </c>
      <c r="BA557">
        <v>0</v>
      </c>
    </row>
    <row r="558" spans="1:53" x14ac:dyDescent="0.2">
      <c r="A558" s="1">
        <v>42594</v>
      </c>
      <c r="B558" s="2">
        <v>0.48663194444444446</v>
      </c>
      <c r="C558">
        <v>3</v>
      </c>
      <c r="D558" t="s">
        <v>52</v>
      </c>
      <c r="E558">
        <v>143009224</v>
      </c>
      <c r="F558" t="s">
        <v>53</v>
      </c>
      <c r="G558">
        <v>9.2669999999999995</v>
      </c>
      <c r="H558" t="s">
        <v>54</v>
      </c>
      <c r="I558">
        <v>245.40299999999999</v>
      </c>
      <c r="J558" t="s">
        <v>55</v>
      </c>
      <c r="K558" t="s">
        <v>56</v>
      </c>
      <c r="L558">
        <v>17.783000000000001</v>
      </c>
      <c r="M558" t="s">
        <v>57</v>
      </c>
      <c r="N558">
        <v>78575</v>
      </c>
      <c r="O558" t="s">
        <v>58</v>
      </c>
      <c r="P558">
        <v>27.731999999999999</v>
      </c>
      <c r="Q558" t="s">
        <v>59</v>
      </c>
      <c r="R558">
        <v>1018</v>
      </c>
      <c r="S558" t="s">
        <v>60</v>
      </c>
      <c r="T558">
        <v>33.799999999999997</v>
      </c>
      <c r="U558" t="s">
        <v>61</v>
      </c>
      <c r="V558">
        <v>0</v>
      </c>
      <c r="W558">
        <v>52.276000000000003</v>
      </c>
      <c r="X558" t="s">
        <v>57</v>
      </c>
      <c r="Y558">
        <v>25.995000000000001</v>
      </c>
      <c r="Z558" t="s">
        <v>59</v>
      </c>
      <c r="AA558">
        <v>100</v>
      </c>
      <c r="AB558" t="s">
        <v>62</v>
      </c>
      <c r="AC558">
        <v>20.126999999999999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19.25</v>
      </c>
      <c r="AQ558">
        <v>0</v>
      </c>
      <c r="AR558">
        <v>48.04</v>
      </c>
      <c r="AS558">
        <v>224384.11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42593.354398148149</v>
      </c>
      <c r="AZ558" t="s">
        <v>68</v>
      </c>
      <c r="BA558">
        <v>0</v>
      </c>
    </row>
    <row r="559" spans="1:53" x14ac:dyDescent="0.2">
      <c r="A559" s="1">
        <v>42594</v>
      </c>
      <c r="B559" s="2">
        <v>0.4866435185185185</v>
      </c>
      <c r="C559">
        <v>3</v>
      </c>
      <c r="D559" t="s">
        <v>52</v>
      </c>
      <c r="E559">
        <v>143009224</v>
      </c>
      <c r="F559" t="s">
        <v>53</v>
      </c>
      <c r="G559">
        <v>9.2829999999999995</v>
      </c>
      <c r="H559" t="s">
        <v>54</v>
      </c>
      <c r="I559">
        <v>245.29900000000001</v>
      </c>
      <c r="J559" t="s">
        <v>55</v>
      </c>
      <c r="K559" t="s">
        <v>56</v>
      </c>
      <c r="L559">
        <v>17.783999999999999</v>
      </c>
      <c r="M559" t="s">
        <v>57</v>
      </c>
      <c r="N559">
        <v>78576</v>
      </c>
      <c r="O559" t="s">
        <v>58</v>
      </c>
      <c r="P559">
        <v>27.742999999999999</v>
      </c>
      <c r="Q559" t="s">
        <v>59</v>
      </c>
      <c r="R559">
        <v>1018</v>
      </c>
      <c r="S559" t="s">
        <v>60</v>
      </c>
      <c r="T559">
        <v>33.799999999999997</v>
      </c>
      <c r="U559" t="s">
        <v>61</v>
      </c>
      <c r="V559">
        <v>0</v>
      </c>
      <c r="W559">
        <v>52.276000000000003</v>
      </c>
      <c r="X559" t="s">
        <v>57</v>
      </c>
      <c r="Y559">
        <v>25.995000000000001</v>
      </c>
      <c r="Z559" t="s">
        <v>59</v>
      </c>
      <c r="AA559">
        <v>100</v>
      </c>
      <c r="AB559" t="s">
        <v>62</v>
      </c>
      <c r="AC559">
        <v>20.126999999999999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19.25</v>
      </c>
      <c r="AQ559">
        <v>0</v>
      </c>
      <c r="AR559">
        <v>48.04</v>
      </c>
      <c r="AS559">
        <v>224369.72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42593.354398148149</v>
      </c>
      <c r="AZ559" t="s">
        <v>68</v>
      </c>
      <c r="BA559">
        <v>0</v>
      </c>
    </row>
    <row r="560" spans="1:53" x14ac:dyDescent="0.2">
      <c r="A560" s="1">
        <v>42594</v>
      </c>
      <c r="B560" s="2">
        <v>0.4866550925925926</v>
      </c>
      <c r="C560">
        <v>3</v>
      </c>
      <c r="D560" t="s">
        <v>52</v>
      </c>
      <c r="E560">
        <v>143009224</v>
      </c>
      <c r="F560" t="s">
        <v>53</v>
      </c>
      <c r="G560">
        <v>9.3000000000000007</v>
      </c>
      <c r="H560" t="s">
        <v>54</v>
      </c>
      <c r="I560">
        <v>245.20400000000001</v>
      </c>
      <c r="J560" t="s">
        <v>55</v>
      </c>
      <c r="K560" t="s">
        <v>56</v>
      </c>
      <c r="L560">
        <v>17.786000000000001</v>
      </c>
      <c r="M560" t="s">
        <v>57</v>
      </c>
      <c r="N560">
        <v>78575</v>
      </c>
      <c r="O560" t="s">
        <v>58</v>
      </c>
      <c r="P560">
        <v>27.748999999999999</v>
      </c>
      <c r="Q560" t="s">
        <v>59</v>
      </c>
      <c r="R560">
        <v>1018</v>
      </c>
      <c r="S560" t="s">
        <v>60</v>
      </c>
      <c r="T560">
        <v>33.799999999999997</v>
      </c>
      <c r="U560" t="s">
        <v>61</v>
      </c>
      <c r="V560">
        <v>0</v>
      </c>
      <c r="W560">
        <v>52.276000000000003</v>
      </c>
      <c r="X560" t="s">
        <v>57</v>
      </c>
      <c r="Y560">
        <v>25.995000000000001</v>
      </c>
      <c r="Z560" t="s">
        <v>59</v>
      </c>
      <c r="AA560">
        <v>100</v>
      </c>
      <c r="AB560" t="s">
        <v>62</v>
      </c>
      <c r="AC560">
        <v>20.126999999999999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19.25</v>
      </c>
      <c r="AQ560">
        <v>0</v>
      </c>
      <c r="AR560">
        <v>48.04</v>
      </c>
      <c r="AS560">
        <v>224393.69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42593.354398148149</v>
      </c>
      <c r="AZ560" t="s">
        <v>68</v>
      </c>
      <c r="BA560">
        <v>0</v>
      </c>
    </row>
    <row r="561" spans="1:53" x14ac:dyDescent="0.2">
      <c r="A561" s="1">
        <v>42594</v>
      </c>
      <c r="B561" s="2">
        <v>0.48666666666666664</v>
      </c>
      <c r="C561">
        <v>3</v>
      </c>
      <c r="D561" t="s">
        <v>52</v>
      </c>
      <c r="E561">
        <v>143009224</v>
      </c>
      <c r="F561" t="s">
        <v>53</v>
      </c>
      <c r="G561">
        <v>9.3170000000000002</v>
      </c>
      <c r="H561" t="s">
        <v>54</v>
      </c>
      <c r="I561">
        <v>245.38499999999999</v>
      </c>
      <c r="J561" t="s">
        <v>55</v>
      </c>
      <c r="K561" t="s">
        <v>56</v>
      </c>
      <c r="L561">
        <v>17.785</v>
      </c>
      <c r="M561" t="s">
        <v>57</v>
      </c>
      <c r="N561">
        <v>78579</v>
      </c>
      <c r="O561" t="s">
        <v>58</v>
      </c>
      <c r="P561">
        <v>27.728000000000002</v>
      </c>
      <c r="Q561" t="s">
        <v>59</v>
      </c>
      <c r="R561">
        <v>1018</v>
      </c>
      <c r="S561" t="s">
        <v>60</v>
      </c>
      <c r="T561">
        <v>33.799999999999997</v>
      </c>
      <c r="U561" t="s">
        <v>61</v>
      </c>
      <c r="V561">
        <v>0</v>
      </c>
      <c r="W561">
        <v>52.276000000000003</v>
      </c>
      <c r="X561" t="s">
        <v>57</v>
      </c>
      <c r="Y561">
        <v>25.995000000000001</v>
      </c>
      <c r="Z561" t="s">
        <v>59</v>
      </c>
      <c r="AA561">
        <v>100</v>
      </c>
      <c r="AB561" t="s">
        <v>62</v>
      </c>
      <c r="AC561">
        <v>20.126999999999999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19.25</v>
      </c>
      <c r="AQ561">
        <v>0</v>
      </c>
      <c r="AR561">
        <v>48.04</v>
      </c>
      <c r="AS561">
        <v>224385.55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42593.354398148149</v>
      </c>
      <c r="AZ561" t="s">
        <v>68</v>
      </c>
      <c r="BA561">
        <v>0</v>
      </c>
    </row>
    <row r="562" spans="1:53" x14ac:dyDescent="0.2">
      <c r="A562" s="1">
        <v>42594</v>
      </c>
      <c r="B562" s="2">
        <v>0.48667824074074079</v>
      </c>
      <c r="C562">
        <v>3</v>
      </c>
      <c r="D562" t="s">
        <v>52</v>
      </c>
      <c r="E562">
        <v>143009224</v>
      </c>
      <c r="F562" t="s">
        <v>53</v>
      </c>
      <c r="G562">
        <v>9.3320000000000007</v>
      </c>
      <c r="H562" t="s">
        <v>54</v>
      </c>
      <c r="I562">
        <v>245.42699999999999</v>
      </c>
      <c r="J562" t="s">
        <v>55</v>
      </c>
      <c r="K562" t="s">
        <v>56</v>
      </c>
      <c r="L562">
        <v>17.783999999999999</v>
      </c>
      <c r="M562" t="s">
        <v>57</v>
      </c>
      <c r="N562">
        <v>78579</v>
      </c>
      <c r="O562" t="s">
        <v>58</v>
      </c>
      <c r="P562">
        <v>27.725999999999999</v>
      </c>
      <c r="Q562" t="s">
        <v>59</v>
      </c>
      <c r="R562">
        <v>1018</v>
      </c>
      <c r="S562" t="s">
        <v>60</v>
      </c>
      <c r="T562">
        <v>33.799999999999997</v>
      </c>
      <c r="U562" t="s">
        <v>61</v>
      </c>
      <c r="V562">
        <v>0</v>
      </c>
      <c r="W562">
        <v>52.276000000000003</v>
      </c>
      <c r="X562" t="s">
        <v>57</v>
      </c>
      <c r="Y562">
        <v>25.995000000000001</v>
      </c>
      <c r="Z562" t="s">
        <v>59</v>
      </c>
      <c r="AA562">
        <v>100</v>
      </c>
      <c r="AB562" t="s">
        <v>62</v>
      </c>
      <c r="AC562">
        <v>20.126999999999999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19.25</v>
      </c>
      <c r="AQ562">
        <v>0</v>
      </c>
      <c r="AR562">
        <v>48.04</v>
      </c>
      <c r="AS562">
        <v>224376.89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42593.354398148149</v>
      </c>
      <c r="AZ562" t="s">
        <v>68</v>
      </c>
      <c r="BA562">
        <v>0</v>
      </c>
    </row>
    <row r="563" spans="1:53" x14ac:dyDescent="0.2">
      <c r="A563" s="1">
        <v>42594</v>
      </c>
      <c r="B563" s="2">
        <v>0.48668981481481483</v>
      </c>
      <c r="C563">
        <v>3</v>
      </c>
      <c r="D563" t="s">
        <v>52</v>
      </c>
      <c r="E563">
        <v>143009224</v>
      </c>
      <c r="F563" t="s">
        <v>53</v>
      </c>
      <c r="G563">
        <v>9.3490000000000002</v>
      </c>
      <c r="H563" t="s">
        <v>54</v>
      </c>
      <c r="I563">
        <v>245.33500000000001</v>
      </c>
      <c r="J563" t="s">
        <v>55</v>
      </c>
      <c r="K563" t="s">
        <v>56</v>
      </c>
      <c r="L563">
        <v>17.783000000000001</v>
      </c>
      <c r="M563" t="s">
        <v>57</v>
      </c>
      <c r="N563">
        <v>78577</v>
      </c>
      <c r="O563" t="s">
        <v>58</v>
      </c>
      <c r="P563">
        <v>27.741</v>
      </c>
      <c r="Q563" t="s">
        <v>59</v>
      </c>
      <c r="R563">
        <v>1018</v>
      </c>
      <c r="S563" t="s">
        <v>60</v>
      </c>
      <c r="T563">
        <v>33.799999999999997</v>
      </c>
      <c r="U563" t="s">
        <v>61</v>
      </c>
      <c r="V563">
        <v>0</v>
      </c>
      <c r="W563">
        <v>52.276000000000003</v>
      </c>
      <c r="X563" t="s">
        <v>57</v>
      </c>
      <c r="Y563">
        <v>25.995000000000001</v>
      </c>
      <c r="Z563" t="s">
        <v>59</v>
      </c>
      <c r="AA563">
        <v>100</v>
      </c>
      <c r="AB563" t="s">
        <v>62</v>
      </c>
      <c r="AC563">
        <v>20.126999999999999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19.25</v>
      </c>
      <c r="AQ563">
        <v>0</v>
      </c>
      <c r="AR563">
        <v>48.04</v>
      </c>
      <c r="AS563">
        <v>224384.56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42593.354398148149</v>
      </c>
      <c r="AZ563" t="s">
        <v>68</v>
      </c>
      <c r="BA563">
        <v>0</v>
      </c>
    </row>
    <row r="564" spans="1:53" x14ac:dyDescent="0.2">
      <c r="A564" s="1">
        <v>42594</v>
      </c>
      <c r="B564" s="2">
        <v>0.48670138888888892</v>
      </c>
      <c r="C564">
        <v>3</v>
      </c>
      <c r="D564" t="s">
        <v>52</v>
      </c>
      <c r="E564">
        <v>143009224</v>
      </c>
      <c r="F564" t="s">
        <v>53</v>
      </c>
      <c r="G564">
        <v>9.3659999999999997</v>
      </c>
      <c r="H564" t="s">
        <v>54</v>
      </c>
      <c r="I564">
        <v>245.39400000000001</v>
      </c>
      <c r="J564" t="s">
        <v>55</v>
      </c>
      <c r="K564" t="s">
        <v>56</v>
      </c>
      <c r="L564">
        <v>17.780999999999999</v>
      </c>
      <c r="M564" t="s">
        <v>57</v>
      </c>
      <c r="N564">
        <v>78576</v>
      </c>
      <c r="O564" t="s">
        <v>58</v>
      </c>
      <c r="P564">
        <v>27.74</v>
      </c>
      <c r="Q564" t="s">
        <v>59</v>
      </c>
      <c r="R564">
        <v>1018</v>
      </c>
      <c r="S564" t="s">
        <v>60</v>
      </c>
      <c r="T564">
        <v>33.799999999999997</v>
      </c>
      <c r="U564" t="s">
        <v>61</v>
      </c>
      <c r="V564">
        <v>0</v>
      </c>
      <c r="W564">
        <v>52.276000000000003</v>
      </c>
      <c r="X564" t="s">
        <v>57</v>
      </c>
      <c r="Y564">
        <v>25.995000000000001</v>
      </c>
      <c r="Z564" t="s">
        <v>59</v>
      </c>
      <c r="AA564">
        <v>100</v>
      </c>
      <c r="AB564" t="s">
        <v>62</v>
      </c>
      <c r="AC564">
        <v>20.126999999999999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19.25</v>
      </c>
      <c r="AQ564">
        <v>0</v>
      </c>
      <c r="AR564">
        <v>48.04</v>
      </c>
      <c r="AS564">
        <v>224383.82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42593.354398148149</v>
      </c>
      <c r="AZ564" t="s">
        <v>68</v>
      </c>
      <c r="BA564">
        <v>0</v>
      </c>
    </row>
    <row r="565" spans="1:53" x14ac:dyDescent="0.2">
      <c r="A565" s="1">
        <v>42594</v>
      </c>
      <c r="B565" s="2">
        <v>0.48671296296296296</v>
      </c>
      <c r="C565">
        <v>3</v>
      </c>
      <c r="D565" t="s">
        <v>52</v>
      </c>
      <c r="E565">
        <v>143009224</v>
      </c>
      <c r="F565" t="s">
        <v>53</v>
      </c>
      <c r="G565">
        <v>9.3819999999999997</v>
      </c>
      <c r="H565" t="s">
        <v>54</v>
      </c>
      <c r="I565">
        <v>245.191</v>
      </c>
      <c r="J565" t="s">
        <v>55</v>
      </c>
      <c r="K565" t="s">
        <v>56</v>
      </c>
      <c r="L565">
        <v>17.786000000000001</v>
      </c>
      <c r="M565" t="s">
        <v>57</v>
      </c>
      <c r="N565">
        <v>78578</v>
      </c>
      <c r="O565" t="s">
        <v>58</v>
      </c>
      <c r="P565">
        <v>27.751000000000001</v>
      </c>
      <c r="Q565" t="s">
        <v>59</v>
      </c>
      <c r="R565">
        <v>1018</v>
      </c>
      <c r="S565" t="s">
        <v>60</v>
      </c>
      <c r="T565">
        <v>33.799999999999997</v>
      </c>
      <c r="U565" t="s">
        <v>61</v>
      </c>
      <c r="V565">
        <v>0</v>
      </c>
      <c r="W565">
        <v>52.276000000000003</v>
      </c>
      <c r="X565" t="s">
        <v>57</v>
      </c>
      <c r="Y565">
        <v>25.995000000000001</v>
      </c>
      <c r="Z565" t="s">
        <v>59</v>
      </c>
      <c r="AA565">
        <v>100</v>
      </c>
      <c r="AB565" t="s">
        <v>62</v>
      </c>
      <c r="AC565">
        <v>20.126999999999999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19.25</v>
      </c>
      <c r="AQ565">
        <v>0</v>
      </c>
      <c r="AR565">
        <v>48.04</v>
      </c>
      <c r="AS565">
        <v>224384.74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42593.354398148149</v>
      </c>
      <c r="AZ565" t="s">
        <v>68</v>
      </c>
      <c r="BA565">
        <v>0</v>
      </c>
    </row>
    <row r="566" spans="1:53" x14ac:dyDescent="0.2">
      <c r="A566" s="1">
        <v>42594</v>
      </c>
      <c r="B566" s="2">
        <v>0.48672453703703705</v>
      </c>
      <c r="C566">
        <v>3</v>
      </c>
      <c r="D566" t="s">
        <v>52</v>
      </c>
      <c r="E566">
        <v>143009224</v>
      </c>
      <c r="F566" t="s">
        <v>53</v>
      </c>
      <c r="G566">
        <v>9.3989999999999991</v>
      </c>
      <c r="H566" t="s">
        <v>54</v>
      </c>
      <c r="I566">
        <v>245.453</v>
      </c>
      <c r="J566" t="s">
        <v>55</v>
      </c>
      <c r="K566" t="s">
        <v>56</v>
      </c>
      <c r="L566">
        <v>17.78</v>
      </c>
      <c r="M566" t="s">
        <v>57</v>
      </c>
      <c r="N566">
        <v>78569</v>
      </c>
      <c r="O566" t="s">
        <v>58</v>
      </c>
      <c r="P566">
        <v>27.736000000000001</v>
      </c>
      <c r="Q566" t="s">
        <v>59</v>
      </c>
      <c r="R566">
        <v>1018</v>
      </c>
      <c r="S566" t="s">
        <v>60</v>
      </c>
      <c r="T566">
        <v>33.799999999999997</v>
      </c>
      <c r="U566" t="s">
        <v>61</v>
      </c>
      <c r="V566">
        <v>0</v>
      </c>
      <c r="W566">
        <v>52.276000000000003</v>
      </c>
      <c r="X566" t="s">
        <v>57</v>
      </c>
      <c r="Y566">
        <v>25.995000000000001</v>
      </c>
      <c r="Z566" t="s">
        <v>59</v>
      </c>
      <c r="AA566">
        <v>100</v>
      </c>
      <c r="AB566" t="s">
        <v>62</v>
      </c>
      <c r="AC566">
        <v>20.126999999999999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19.25</v>
      </c>
      <c r="AQ566">
        <v>0</v>
      </c>
      <c r="AR566">
        <v>48.04</v>
      </c>
      <c r="AS566">
        <v>224395.63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42593.354398148149</v>
      </c>
      <c r="AZ566" t="s">
        <v>68</v>
      </c>
      <c r="BA566">
        <v>0</v>
      </c>
    </row>
    <row r="567" spans="1:53" x14ac:dyDescent="0.2">
      <c r="A567" s="1">
        <v>42594</v>
      </c>
      <c r="B567" s="2">
        <v>0.48673611111111109</v>
      </c>
      <c r="C567">
        <v>3</v>
      </c>
      <c r="D567" t="s">
        <v>52</v>
      </c>
      <c r="E567">
        <v>143009224</v>
      </c>
      <c r="F567" t="s">
        <v>53</v>
      </c>
      <c r="G567">
        <v>9.4160000000000004</v>
      </c>
      <c r="H567" t="s">
        <v>54</v>
      </c>
      <c r="I567">
        <v>245.44800000000001</v>
      </c>
      <c r="J567" t="s">
        <v>55</v>
      </c>
      <c r="K567" t="s">
        <v>56</v>
      </c>
      <c r="L567">
        <v>17.780999999999999</v>
      </c>
      <c r="M567" t="s">
        <v>57</v>
      </c>
      <c r="N567">
        <v>78576</v>
      </c>
      <c r="O567" t="s">
        <v>58</v>
      </c>
      <c r="P567">
        <v>27.733000000000001</v>
      </c>
      <c r="Q567" t="s">
        <v>59</v>
      </c>
      <c r="R567">
        <v>1018</v>
      </c>
      <c r="S567" t="s">
        <v>60</v>
      </c>
      <c r="T567">
        <v>33.799999999999997</v>
      </c>
      <c r="U567" t="s">
        <v>61</v>
      </c>
      <c r="V567">
        <v>0</v>
      </c>
      <c r="W567">
        <v>52.276000000000003</v>
      </c>
      <c r="X567" t="s">
        <v>57</v>
      </c>
      <c r="Y567">
        <v>25.995000000000001</v>
      </c>
      <c r="Z567" t="s">
        <v>59</v>
      </c>
      <c r="AA567">
        <v>100</v>
      </c>
      <c r="AB567" t="s">
        <v>62</v>
      </c>
      <c r="AC567">
        <v>20.126999999999999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19.25</v>
      </c>
      <c r="AQ567">
        <v>0</v>
      </c>
      <c r="AR567">
        <v>48.04</v>
      </c>
      <c r="AS567">
        <v>224378.3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42593.354398148149</v>
      </c>
      <c r="AZ567" t="s">
        <v>68</v>
      </c>
      <c r="BA567">
        <v>0</v>
      </c>
    </row>
    <row r="568" spans="1:53" x14ac:dyDescent="0.2">
      <c r="A568" s="1">
        <v>42594</v>
      </c>
      <c r="B568" s="2">
        <v>0.48674768518518513</v>
      </c>
      <c r="C568">
        <v>3</v>
      </c>
      <c r="D568" t="s">
        <v>52</v>
      </c>
      <c r="E568">
        <v>143009224</v>
      </c>
      <c r="F568" t="s">
        <v>53</v>
      </c>
      <c r="G568">
        <v>9.4329999999999998</v>
      </c>
      <c r="H568" t="s">
        <v>54</v>
      </c>
      <c r="I568">
        <v>245.50299999999999</v>
      </c>
      <c r="J568" t="s">
        <v>55</v>
      </c>
      <c r="K568" t="s">
        <v>56</v>
      </c>
      <c r="L568">
        <v>17.78</v>
      </c>
      <c r="M568" t="s">
        <v>57</v>
      </c>
      <c r="N568">
        <v>78565</v>
      </c>
      <c r="O568" t="s">
        <v>58</v>
      </c>
      <c r="P568">
        <v>27.728999999999999</v>
      </c>
      <c r="Q568" t="s">
        <v>59</v>
      </c>
      <c r="R568">
        <v>1018</v>
      </c>
      <c r="S568" t="s">
        <v>60</v>
      </c>
      <c r="T568">
        <v>33.799999999999997</v>
      </c>
      <c r="U568" t="s">
        <v>61</v>
      </c>
      <c r="V568">
        <v>0</v>
      </c>
      <c r="W568">
        <v>52.276000000000003</v>
      </c>
      <c r="X568" t="s">
        <v>57</v>
      </c>
      <c r="Y568">
        <v>25.995000000000001</v>
      </c>
      <c r="Z568" t="s">
        <v>59</v>
      </c>
      <c r="AA568">
        <v>100</v>
      </c>
      <c r="AB568" t="s">
        <v>62</v>
      </c>
      <c r="AC568">
        <v>20.126999999999999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19.25</v>
      </c>
      <c r="AQ568">
        <v>0</v>
      </c>
      <c r="AR568">
        <v>48.04</v>
      </c>
      <c r="AS568">
        <v>224387.12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42593.354398148149</v>
      </c>
      <c r="AZ568" t="s">
        <v>68</v>
      </c>
      <c r="BA568">
        <v>0</v>
      </c>
    </row>
    <row r="569" spans="1:53" x14ac:dyDescent="0.2">
      <c r="A569" s="1">
        <v>42594</v>
      </c>
      <c r="B569" s="2">
        <v>0.48675925925925928</v>
      </c>
      <c r="C569">
        <v>3</v>
      </c>
      <c r="D569" t="s">
        <v>52</v>
      </c>
      <c r="E569">
        <v>143009224</v>
      </c>
      <c r="F569" t="s">
        <v>53</v>
      </c>
      <c r="G569">
        <v>9.4499999999999993</v>
      </c>
      <c r="H569" t="s">
        <v>54</v>
      </c>
      <c r="I569">
        <v>245.649</v>
      </c>
      <c r="J569" t="s">
        <v>55</v>
      </c>
      <c r="K569" t="s">
        <v>56</v>
      </c>
      <c r="L569">
        <v>17.777999999999999</v>
      </c>
      <c r="M569" t="s">
        <v>57</v>
      </c>
      <c r="N569">
        <v>78550</v>
      </c>
      <c r="O569" t="s">
        <v>58</v>
      </c>
      <c r="P569">
        <v>27.716000000000001</v>
      </c>
      <c r="Q569" t="s">
        <v>59</v>
      </c>
      <c r="R569">
        <v>1018</v>
      </c>
      <c r="S569" t="s">
        <v>60</v>
      </c>
      <c r="T569">
        <v>33.799999999999997</v>
      </c>
      <c r="U569" t="s">
        <v>61</v>
      </c>
      <c r="V569">
        <v>0</v>
      </c>
      <c r="W569">
        <v>52.276000000000003</v>
      </c>
      <c r="X569" t="s">
        <v>57</v>
      </c>
      <c r="Y569">
        <v>25.995000000000001</v>
      </c>
      <c r="Z569" t="s">
        <v>59</v>
      </c>
      <c r="AA569">
        <v>100</v>
      </c>
      <c r="AB569" t="s">
        <v>62</v>
      </c>
      <c r="AC569">
        <v>20.126999999999999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19.25</v>
      </c>
      <c r="AQ569">
        <v>0</v>
      </c>
      <c r="AR569">
        <v>48.04</v>
      </c>
      <c r="AS569">
        <v>224380.59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42593.354398148149</v>
      </c>
      <c r="AZ569" t="s">
        <v>68</v>
      </c>
      <c r="BA569">
        <v>0</v>
      </c>
    </row>
    <row r="570" spans="1:53" x14ac:dyDescent="0.2">
      <c r="A570" s="1">
        <v>42594</v>
      </c>
      <c r="B570" s="2">
        <v>0.48677083333333332</v>
      </c>
      <c r="C570">
        <v>3</v>
      </c>
      <c r="D570" t="s">
        <v>52</v>
      </c>
      <c r="E570">
        <v>143009224</v>
      </c>
      <c r="F570" t="s">
        <v>53</v>
      </c>
      <c r="G570">
        <v>9.4659999999999993</v>
      </c>
      <c r="H570" t="s">
        <v>54</v>
      </c>
      <c r="I570">
        <v>245.46899999999999</v>
      </c>
      <c r="J570" t="s">
        <v>55</v>
      </c>
      <c r="K570" t="s">
        <v>56</v>
      </c>
      <c r="L570">
        <v>17.78</v>
      </c>
      <c r="M570" t="s">
        <v>57</v>
      </c>
      <c r="N570">
        <v>78548</v>
      </c>
      <c r="O570" t="s">
        <v>58</v>
      </c>
      <c r="P570">
        <v>27.733000000000001</v>
      </c>
      <c r="Q570" t="s">
        <v>59</v>
      </c>
      <c r="R570">
        <v>1018</v>
      </c>
      <c r="S570" t="s">
        <v>60</v>
      </c>
      <c r="T570">
        <v>33.799999999999997</v>
      </c>
      <c r="U570" t="s">
        <v>61</v>
      </c>
      <c r="V570">
        <v>0</v>
      </c>
      <c r="W570">
        <v>52.276000000000003</v>
      </c>
      <c r="X570" t="s">
        <v>57</v>
      </c>
      <c r="Y570">
        <v>25.995000000000001</v>
      </c>
      <c r="Z570" t="s">
        <v>59</v>
      </c>
      <c r="AA570">
        <v>100</v>
      </c>
      <c r="AB570" t="s">
        <v>62</v>
      </c>
      <c r="AC570">
        <v>20.126999999999999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19.25</v>
      </c>
      <c r="AQ570">
        <v>0</v>
      </c>
      <c r="AR570">
        <v>48.04</v>
      </c>
      <c r="AS570">
        <v>224379.31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42593.354398148149</v>
      </c>
      <c r="AZ570" t="s">
        <v>68</v>
      </c>
      <c r="BA570">
        <v>0</v>
      </c>
    </row>
    <row r="571" spans="1:53" x14ac:dyDescent="0.2">
      <c r="A571" s="1">
        <v>42594</v>
      </c>
      <c r="B571" s="2">
        <v>0.48678240740740741</v>
      </c>
      <c r="C571">
        <v>3</v>
      </c>
      <c r="D571" t="s">
        <v>52</v>
      </c>
      <c r="E571">
        <v>143009224</v>
      </c>
      <c r="F571" t="s">
        <v>53</v>
      </c>
      <c r="G571">
        <v>9.4830000000000005</v>
      </c>
      <c r="H571" t="s">
        <v>54</v>
      </c>
      <c r="I571">
        <v>245.524</v>
      </c>
      <c r="J571" t="s">
        <v>55</v>
      </c>
      <c r="K571" t="s">
        <v>56</v>
      </c>
      <c r="L571">
        <v>17.779</v>
      </c>
      <c r="M571" t="s">
        <v>57</v>
      </c>
      <c r="N571">
        <v>78551</v>
      </c>
      <c r="O571" t="s">
        <v>58</v>
      </c>
      <c r="P571">
        <v>27.728999999999999</v>
      </c>
      <c r="Q571" t="s">
        <v>59</v>
      </c>
      <c r="R571">
        <v>1018</v>
      </c>
      <c r="S571" t="s">
        <v>60</v>
      </c>
      <c r="T571">
        <v>33.799999999999997</v>
      </c>
      <c r="U571" t="s">
        <v>61</v>
      </c>
      <c r="V571">
        <v>0</v>
      </c>
      <c r="W571">
        <v>52.276000000000003</v>
      </c>
      <c r="X571" t="s">
        <v>57</v>
      </c>
      <c r="Y571">
        <v>25.995000000000001</v>
      </c>
      <c r="Z571" t="s">
        <v>59</v>
      </c>
      <c r="AA571">
        <v>100</v>
      </c>
      <c r="AB571" t="s">
        <v>62</v>
      </c>
      <c r="AC571">
        <v>20.126999999999999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19.25</v>
      </c>
      <c r="AQ571">
        <v>0</v>
      </c>
      <c r="AR571">
        <v>48.04</v>
      </c>
      <c r="AS571">
        <v>224374.94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42593.354398148149</v>
      </c>
      <c r="AZ571" t="s">
        <v>68</v>
      </c>
      <c r="BA571">
        <v>0</v>
      </c>
    </row>
    <row r="572" spans="1:53" x14ac:dyDescent="0.2">
      <c r="A572" s="1">
        <v>42594</v>
      </c>
      <c r="B572" s="2">
        <v>0.48679398148148145</v>
      </c>
      <c r="C572">
        <v>3</v>
      </c>
      <c r="D572" t="s">
        <v>52</v>
      </c>
      <c r="E572">
        <v>143009224</v>
      </c>
      <c r="F572" t="s">
        <v>53</v>
      </c>
      <c r="G572">
        <v>9.5</v>
      </c>
      <c r="H572" t="s">
        <v>54</v>
      </c>
      <c r="I572">
        <v>245.50700000000001</v>
      </c>
      <c r="J572" t="s">
        <v>55</v>
      </c>
      <c r="K572" t="s">
        <v>56</v>
      </c>
      <c r="L572">
        <v>17.780999999999999</v>
      </c>
      <c r="M572" t="s">
        <v>57</v>
      </c>
      <c r="N572">
        <v>78547</v>
      </c>
      <c r="O572" t="s">
        <v>58</v>
      </c>
      <c r="P572">
        <v>27.725000000000001</v>
      </c>
      <c r="Q572" t="s">
        <v>59</v>
      </c>
      <c r="R572">
        <v>1018</v>
      </c>
      <c r="S572" t="s">
        <v>60</v>
      </c>
      <c r="T572">
        <v>33.799999999999997</v>
      </c>
      <c r="U572" t="s">
        <v>61</v>
      </c>
      <c r="V572">
        <v>0</v>
      </c>
      <c r="W572">
        <v>52.276000000000003</v>
      </c>
      <c r="X572" t="s">
        <v>57</v>
      </c>
      <c r="Y572">
        <v>25.995000000000001</v>
      </c>
      <c r="Z572" t="s">
        <v>59</v>
      </c>
      <c r="AA572">
        <v>100</v>
      </c>
      <c r="AB572" t="s">
        <v>62</v>
      </c>
      <c r="AC572">
        <v>20.126999999999999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19.25</v>
      </c>
      <c r="AQ572">
        <v>0</v>
      </c>
      <c r="AR572">
        <v>48.04</v>
      </c>
      <c r="AS572">
        <v>224393.31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42593.354398148149</v>
      </c>
      <c r="AZ572" t="s">
        <v>68</v>
      </c>
      <c r="BA572">
        <v>0</v>
      </c>
    </row>
    <row r="573" spans="1:53" x14ac:dyDescent="0.2">
      <c r="A573" s="1">
        <v>42594</v>
      </c>
      <c r="B573" s="2">
        <v>0.48680555555555555</v>
      </c>
      <c r="C573">
        <v>3</v>
      </c>
      <c r="D573" t="s">
        <v>52</v>
      </c>
      <c r="E573">
        <v>143009224</v>
      </c>
      <c r="F573" t="s">
        <v>53</v>
      </c>
      <c r="G573">
        <v>9.5169999999999995</v>
      </c>
      <c r="H573" t="s">
        <v>54</v>
      </c>
      <c r="I573">
        <v>245.65600000000001</v>
      </c>
      <c r="J573" t="s">
        <v>55</v>
      </c>
      <c r="K573" t="s">
        <v>56</v>
      </c>
      <c r="L573">
        <v>17.774000000000001</v>
      </c>
      <c r="M573" t="s">
        <v>57</v>
      </c>
      <c r="N573">
        <v>78548</v>
      </c>
      <c r="O573" t="s">
        <v>58</v>
      </c>
      <c r="P573">
        <v>27.728999999999999</v>
      </c>
      <c r="Q573" t="s">
        <v>59</v>
      </c>
      <c r="R573">
        <v>1018</v>
      </c>
      <c r="S573" t="s">
        <v>60</v>
      </c>
      <c r="T573">
        <v>33.799999999999997</v>
      </c>
      <c r="U573" t="s">
        <v>61</v>
      </c>
      <c r="V573">
        <v>0</v>
      </c>
      <c r="W573">
        <v>52.276000000000003</v>
      </c>
      <c r="X573" t="s">
        <v>57</v>
      </c>
      <c r="Y573">
        <v>25.995000000000001</v>
      </c>
      <c r="Z573" t="s">
        <v>59</v>
      </c>
      <c r="AA573">
        <v>100</v>
      </c>
      <c r="AB573" t="s">
        <v>62</v>
      </c>
      <c r="AC573">
        <v>20.126999999999999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19.25</v>
      </c>
      <c r="AQ573">
        <v>0</v>
      </c>
      <c r="AR573">
        <v>48.04</v>
      </c>
      <c r="AS573">
        <v>224385.41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42593.354398148149</v>
      </c>
      <c r="AZ573" t="s">
        <v>68</v>
      </c>
      <c r="BA573">
        <v>0</v>
      </c>
    </row>
    <row r="574" spans="1:53" x14ac:dyDescent="0.2">
      <c r="A574" s="1">
        <v>42594</v>
      </c>
      <c r="B574" s="2">
        <v>0.48681712962962959</v>
      </c>
      <c r="C574">
        <v>3</v>
      </c>
      <c r="D574" t="s">
        <v>52</v>
      </c>
      <c r="E574">
        <v>143009224</v>
      </c>
      <c r="F574" t="s">
        <v>53</v>
      </c>
      <c r="G574">
        <v>9.5340000000000007</v>
      </c>
      <c r="H574" t="s">
        <v>54</v>
      </c>
      <c r="I574">
        <v>245.702</v>
      </c>
      <c r="J574" t="s">
        <v>55</v>
      </c>
      <c r="K574" t="s">
        <v>56</v>
      </c>
      <c r="L574">
        <v>17.776</v>
      </c>
      <c r="M574" t="s">
        <v>57</v>
      </c>
      <c r="N574">
        <v>78550</v>
      </c>
      <c r="O574" t="s">
        <v>58</v>
      </c>
      <c r="P574">
        <v>27.715</v>
      </c>
      <c r="Q574" t="s">
        <v>59</v>
      </c>
      <c r="R574">
        <v>1018</v>
      </c>
      <c r="S574" t="s">
        <v>60</v>
      </c>
      <c r="T574">
        <v>33.799999999999997</v>
      </c>
      <c r="U574" t="s">
        <v>61</v>
      </c>
      <c r="V574">
        <v>0</v>
      </c>
      <c r="W574">
        <v>52.276000000000003</v>
      </c>
      <c r="X574" t="s">
        <v>57</v>
      </c>
      <c r="Y574">
        <v>25.995000000000001</v>
      </c>
      <c r="Z574" t="s">
        <v>59</v>
      </c>
      <c r="AA574">
        <v>100</v>
      </c>
      <c r="AB574" t="s">
        <v>62</v>
      </c>
      <c r="AC574">
        <v>20.126999999999999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19.25</v>
      </c>
      <c r="AQ574">
        <v>0</v>
      </c>
      <c r="AR574">
        <v>48.04</v>
      </c>
      <c r="AS574">
        <v>224379.54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42593.354398148149</v>
      </c>
      <c r="AZ574" t="s">
        <v>68</v>
      </c>
      <c r="BA574">
        <v>0</v>
      </c>
    </row>
    <row r="575" spans="1:53" x14ac:dyDescent="0.2">
      <c r="A575" s="1">
        <v>42594</v>
      </c>
      <c r="B575" s="2">
        <v>0.48682870370370374</v>
      </c>
      <c r="C575">
        <v>3</v>
      </c>
      <c r="D575" t="s">
        <v>52</v>
      </c>
      <c r="E575">
        <v>143009224</v>
      </c>
      <c r="F575" t="s">
        <v>53</v>
      </c>
      <c r="G575">
        <v>9.5500000000000007</v>
      </c>
      <c r="H575" t="s">
        <v>54</v>
      </c>
      <c r="I575">
        <v>245.71600000000001</v>
      </c>
      <c r="J575" t="s">
        <v>55</v>
      </c>
      <c r="K575" t="s">
        <v>56</v>
      </c>
      <c r="L575">
        <v>17.776</v>
      </c>
      <c r="M575" t="s">
        <v>57</v>
      </c>
      <c r="N575">
        <v>78546</v>
      </c>
      <c r="O575" t="s">
        <v>58</v>
      </c>
      <c r="P575">
        <v>27.713999999999999</v>
      </c>
      <c r="Q575" t="s">
        <v>59</v>
      </c>
      <c r="R575">
        <v>1018</v>
      </c>
      <c r="S575" t="s">
        <v>60</v>
      </c>
      <c r="T575">
        <v>33.799999999999997</v>
      </c>
      <c r="U575" t="s">
        <v>61</v>
      </c>
      <c r="V575">
        <v>0</v>
      </c>
      <c r="W575">
        <v>52.276000000000003</v>
      </c>
      <c r="X575" t="s">
        <v>57</v>
      </c>
      <c r="Y575">
        <v>25.995000000000001</v>
      </c>
      <c r="Z575" t="s">
        <v>59</v>
      </c>
      <c r="AA575">
        <v>100</v>
      </c>
      <c r="AB575" t="s">
        <v>62</v>
      </c>
      <c r="AC575">
        <v>20.126999999999999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19.25</v>
      </c>
      <c r="AQ575">
        <v>0</v>
      </c>
      <c r="AR575">
        <v>48.04</v>
      </c>
      <c r="AS575">
        <v>224388.87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42593.354398148149</v>
      </c>
      <c r="AZ575" t="s">
        <v>68</v>
      </c>
      <c r="BA575">
        <v>0</v>
      </c>
    </row>
    <row r="576" spans="1:53" x14ac:dyDescent="0.2">
      <c r="A576" s="1">
        <v>42594</v>
      </c>
      <c r="B576" s="2">
        <v>0.48684027777777777</v>
      </c>
      <c r="C576">
        <v>3</v>
      </c>
      <c r="D576" t="s">
        <v>52</v>
      </c>
      <c r="E576">
        <v>143009224</v>
      </c>
      <c r="F576" t="s">
        <v>53</v>
      </c>
      <c r="G576">
        <v>9.5649999999999995</v>
      </c>
      <c r="H576" t="s">
        <v>54</v>
      </c>
      <c r="I576">
        <v>245.38900000000001</v>
      </c>
      <c r="J576" t="s">
        <v>55</v>
      </c>
      <c r="K576" t="s">
        <v>56</v>
      </c>
      <c r="L576">
        <v>17.783000000000001</v>
      </c>
      <c r="M576" t="s">
        <v>57</v>
      </c>
      <c r="N576">
        <v>78546</v>
      </c>
      <c r="O576" t="s">
        <v>58</v>
      </c>
      <c r="P576">
        <v>27.734000000000002</v>
      </c>
      <c r="Q576" t="s">
        <v>59</v>
      </c>
      <c r="R576">
        <v>1018</v>
      </c>
      <c r="S576" t="s">
        <v>60</v>
      </c>
      <c r="T576">
        <v>33.799999999999997</v>
      </c>
      <c r="U576" t="s">
        <v>61</v>
      </c>
      <c r="V576">
        <v>0</v>
      </c>
      <c r="W576">
        <v>52.276000000000003</v>
      </c>
      <c r="X576" t="s">
        <v>57</v>
      </c>
      <c r="Y576">
        <v>25.995000000000001</v>
      </c>
      <c r="Z576" t="s">
        <v>59</v>
      </c>
      <c r="AA576">
        <v>100</v>
      </c>
      <c r="AB576" t="s">
        <v>62</v>
      </c>
      <c r="AC576">
        <v>20.126999999999999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19.25</v>
      </c>
      <c r="AQ576">
        <v>0</v>
      </c>
      <c r="AR576">
        <v>48.04</v>
      </c>
      <c r="AS576">
        <v>224377.45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42593.354398148149</v>
      </c>
      <c r="AZ576" t="s">
        <v>68</v>
      </c>
      <c r="BA576">
        <v>0</v>
      </c>
    </row>
    <row r="577" spans="1:53" x14ac:dyDescent="0.2">
      <c r="A577" s="1">
        <v>42594</v>
      </c>
      <c r="B577" s="2">
        <v>0.48685185185185187</v>
      </c>
      <c r="C577">
        <v>3</v>
      </c>
      <c r="D577" t="s">
        <v>52</v>
      </c>
      <c r="E577">
        <v>143009224</v>
      </c>
      <c r="F577" t="s">
        <v>53</v>
      </c>
      <c r="G577">
        <v>9.5820000000000007</v>
      </c>
      <c r="H577" t="s">
        <v>54</v>
      </c>
      <c r="I577">
        <v>245.39500000000001</v>
      </c>
      <c r="J577" t="s">
        <v>55</v>
      </c>
      <c r="K577" t="s">
        <v>56</v>
      </c>
      <c r="L577">
        <v>17.780999999999999</v>
      </c>
      <c r="M577" t="s">
        <v>57</v>
      </c>
      <c r="N577">
        <v>78548</v>
      </c>
      <c r="O577" t="s">
        <v>58</v>
      </c>
      <c r="P577">
        <v>27.74</v>
      </c>
      <c r="Q577" t="s">
        <v>59</v>
      </c>
      <c r="R577">
        <v>1018</v>
      </c>
      <c r="S577" t="s">
        <v>60</v>
      </c>
      <c r="T577">
        <v>33.799999999999997</v>
      </c>
      <c r="U577" t="s">
        <v>61</v>
      </c>
      <c r="V577">
        <v>0</v>
      </c>
      <c r="W577">
        <v>52.276000000000003</v>
      </c>
      <c r="X577" t="s">
        <v>57</v>
      </c>
      <c r="Y577">
        <v>25.995000000000001</v>
      </c>
      <c r="Z577" t="s">
        <v>59</v>
      </c>
      <c r="AA577">
        <v>100</v>
      </c>
      <c r="AB577" t="s">
        <v>62</v>
      </c>
      <c r="AC577">
        <v>20.126999999999999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19.25</v>
      </c>
      <c r="AQ577">
        <v>0</v>
      </c>
      <c r="AR577">
        <v>48.04</v>
      </c>
      <c r="AS577">
        <v>224382.66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42593.354398148149</v>
      </c>
      <c r="AZ577" t="s">
        <v>68</v>
      </c>
      <c r="BA577">
        <v>0</v>
      </c>
    </row>
    <row r="578" spans="1:53" x14ac:dyDescent="0.2">
      <c r="A578" s="1">
        <v>42594</v>
      </c>
      <c r="B578" s="2">
        <v>0.48686342592592591</v>
      </c>
      <c r="C578">
        <v>3</v>
      </c>
      <c r="D578" t="s">
        <v>52</v>
      </c>
      <c r="E578">
        <v>143009224</v>
      </c>
      <c r="F578" t="s">
        <v>53</v>
      </c>
      <c r="G578">
        <v>9.5990000000000002</v>
      </c>
      <c r="H578" t="s">
        <v>54</v>
      </c>
      <c r="I578">
        <v>245.61600000000001</v>
      </c>
      <c r="J578" t="s">
        <v>55</v>
      </c>
      <c r="K578" t="s">
        <v>56</v>
      </c>
      <c r="L578">
        <v>17.774999999999999</v>
      </c>
      <c r="M578" t="s">
        <v>57</v>
      </c>
      <c r="N578">
        <v>78556</v>
      </c>
      <c r="O578" t="s">
        <v>58</v>
      </c>
      <c r="P578">
        <v>27.731000000000002</v>
      </c>
      <c r="Q578" t="s">
        <v>59</v>
      </c>
      <c r="R578">
        <v>1018</v>
      </c>
      <c r="S578" t="s">
        <v>60</v>
      </c>
      <c r="T578">
        <v>33.799999999999997</v>
      </c>
      <c r="U578" t="s">
        <v>61</v>
      </c>
      <c r="V578">
        <v>0</v>
      </c>
      <c r="W578">
        <v>52.276000000000003</v>
      </c>
      <c r="X578" t="s">
        <v>57</v>
      </c>
      <c r="Y578">
        <v>25.995000000000001</v>
      </c>
      <c r="Z578" t="s">
        <v>59</v>
      </c>
      <c r="AA578">
        <v>100</v>
      </c>
      <c r="AB578" t="s">
        <v>62</v>
      </c>
      <c r="AC578">
        <v>20.126999999999999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19.25</v>
      </c>
      <c r="AQ578">
        <v>0</v>
      </c>
      <c r="AR578">
        <v>48.04</v>
      </c>
      <c r="AS578">
        <v>224384.28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42593.354398148149</v>
      </c>
      <c r="AZ578" t="s">
        <v>68</v>
      </c>
      <c r="BA578">
        <v>0</v>
      </c>
    </row>
    <row r="579" spans="1:53" x14ac:dyDescent="0.2">
      <c r="A579" s="1">
        <v>42594</v>
      </c>
      <c r="B579" s="2">
        <v>0.486875</v>
      </c>
      <c r="C579">
        <v>3</v>
      </c>
      <c r="D579" t="s">
        <v>52</v>
      </c>
      <c r="E579">
        <v>143009224</v>
      </c>
      <c r="F579" t="s">
        <v>53</v>
      </c>
      <c r="G579">
        <v>9.6159999999999997</v>
      </c>
      <c r="H579" t="s">
        <v>54</v>
      </c>
      <c r="I579">
        <v>245.46799999999999</v>
      </c>
      <c r="J579" t="s">
        <v>55</v>
      </c>
      <c r="K579" t="s">
        <v>56</v>
      </c>
      <c r="L579">
        <v>17.783999999999999</v>
      </c>
      <c r="M579" t="s">
        <v>57</v>
      </c>
      <c r="N579">
        <v>78549</v>
      </c>
      <c r="O579" t="s">
        <v>58</v>
      </c>
      <c r="P579">
        <v>27.72</v>
      </c>
      <c r="Q579" t="s">
        <v>59</v>
      </c>
      <c r="R579">
        <v>1018</v>
      </c>
      <c r="S579" t="s">
        <v>60</v>
      </c>
      <c r="T579">
        <v>33.799999999999997</v>
      </c>
      <c r="U579" t="s">
        <v>61</v>
      </c>
      <c r="V579">
        <v>0</v>
      </c>
      <c r="W579">
        <v>52.276000000000003</v>
      </c>
      <c r="X579" t="s">
        <v>57</v>
      </c>
      <c r="Y579">
        <v>25.995000000000001</v>
      </c>
      <c r="Z579" t="s">
        <v>59</v>
      </c>
      <c r="AA579">
        <v>100</v>
      </c>
      <c r="AB579" t="s">
        <v>62</v>
      </c>
      <c r="AC579">
        <v>20.126999999999999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19.25</v>
      </c>
      <c r="AQ579">
        <v>0</v>
      </c>
      <c r="AR579">
        <v>48.04</v>
      </c>
      <c r="AS579">
        <v>224381.27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42593.354398148149</v>
      </c>
      <c r="AZ579" t="s">
        <v>68</v>
      </c>
      <c r="BA579">
        <v>0</v>
      </c>
    </row>
    <row r="580" spans="1:53" x14ac:dyDescent="0.2">
      <c r="A580" s="1">
        <v>42594</v>
      </c>
      <c r="B580" s="2">
        <v>0.48688657407407404</v>
      </c>
      <c r="C580">
        <v>3</v>
      </c>
      <c r="D580" t="s">
        <v>52</v>
      </c>
      <c r="E580">
        <v>143009224</v>
      </c>
      <c r="F580" t="s">
        <v>53</v>
      </c>
      <c r="G580">
        <v>9.6329999999999991</v>
      </c>
      <c r="H580" t="s">
        <v>54</v>
      </c>
      <c r="I580">
        <v>245.61500000000001</v>
      </c>
      <c r="J580" t="s">
        <v>55</v>
      </c>
      <c r="K580" t="s">
        <v>56</v>
      </c>
      <c r="L580">
        <v>17.777999999999999</v>
      </c>
      <c r="M580" t="s">
        <v>57</v>
      </c>
      <c r="N580">
        <v>78546</v>
      </c>
      <c r="O580" t="s">
        <v>58</v>
      </c>
      <c r="P580">
        <v>27.72</v>
      </c>
      <c r="Q580" t="s">
        <v>59</v>
      </c>
      <c r="R580">
        <v>1018</v>
      </c>
      <c r="S580" t="s">
        <v>60</v>
      </c>
      <c r="T580">
        <v>33.799999999999997</v>
      </c>
      <c r="U580" t="s">
        <v>61</v>
      </c>
      <c r="V580">
        <v>0</v>
      </c>
      <c r="W580">
        <v>52.276000000000003</v>
      </c>
      <c r="X580" t="s">
        <v>57</v>
      </c>
      <c r="Y580">
        <v>25.995000000000001</v>
      </c>
      <c r="Z580" t="s">
        <v>59</v>
      </c>
      <c r="AA580">
        <v>100</v>
      </c>
      <c r="AB580" t="s">
        <v>62</v>
      </c>
      <c r="AC580">
        <v>20.126999999999999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19.25</v>
      </c>
      <c r="AQ580">
        <v>0</v>
      </c>
      <c r="AR580">
        <v>48.04</v>
      </c>
      <c r="AS580">
        <v>224388.68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42593.354398148149</v>
      </c>
      <c r="AZ580" t="s">
        <v>68</v>
      </c>
      <c r="BA580">
        <v>0</v>
      </c>
    </row>
    <row r="581" spans="1:53" x14ac:dyDescent="0.2">
      <c r="A581" s="1">
        <v>42594</v>
      </c>
      <c r="B581" s="2">
        <v>0.48689814814814819</v>
      </c>
      <c r="C581">
        <v>3</v>
      </c>
      <c r="D581" t="s">
        <v>52</v>
      </c>
      <c r="E581">
        <v>143009224</v>
      </c>
      <c r="F581" t="s">
        <v>53</v>
      </c>
      <c r="G581">
        <v>9.6489999999999991</v>
      </c>
      <c r="H581" t="s">
        <v>54</v>
      </c>
      <c r="I581">
        <v>245.71100000000001</v>
      </c>
      <c r="J581" t="s">
        <v>55</v>
      </c>
      <c r="K581" t="s">
        <v>56</v>
      </c>
      <c r="L581">
        <v>17.776</v>
      </c>
      <c r="M581" t="s">
        <v>57</v>
      </c>
      <c r="N581">
        <v>78542</v>
      </c>
      <c r="O581" t="s">
        <v>58</v>
      </c>
      <c r="P581">
        <v>27.713999999999999</v>
      </c>
      <c r="Q581" t="s">
        <v>59</v>
      </c>
      <c r="R581">
        <v>1018</v>
      </c>
      <c r="S581" t="s">
        <v>60</v>
      </c>
      <c r="T581">
        <v>33.799999999999997</v>
      </c>
      <c r="U581" t="s">
        <v>61</v>
      </c>
      <c r="V581">
        <v>0</v>
      </c>
      <c r="W581">
        <v>52.276000000000003</v>
      </c>
      <c r="X581" t="s">
        <v>57</v>
      </c>
      <c r="Y581">
        <v>25.995000000000001</v>
      </c>
      <c r="Z581" t="s">
        <v>59</v>
      </c>
      <c r="AA581">
        <v>100</v>
      </c>
      <c r="AB581" t="s">
        <v>62</v>
      </c>
      <c r="AC581">
        <v>20.126999999999999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19.25</v>
      </c>
      <c r="AQ581">
        <v>0</v>
      </c>
      <c r="AR581">
        <v>48.04</v>
      </c>
      <c r="AS581">
        <v>224388.52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42593.354398148149</v>
      </c>
      <c r="AZ581" t="s">
        <v>68</v>
      </c>
      <c r="BA581">
        <v>0</v>
      </c>
    </row>
    <row r="582" spans="1:53" x14ac:dyDescent="0.2">
      <c r="A582" s="1">
        <v>42594</v>
      </c>
      <c r="B582" s="2">
        <v>0.48690972222222223</v>
      </c>
      <c r="C582">
        <v>3</v>
      </c>
      <c r="D582" t="s">
        <v>52</v>
      </c>
      <c r="E582">
        <v>143009224</v>
      </c>
      <c r="F582" t="s">
        <v>53</v>
      </c>
      <c r="G582">
        <v>9.6660000000000004</v>
      </c>
      <c r="H582" t="s">
        <v>54</v>
      </c>
      <c r="I582">
        <v>245.696</v>
      </c>
      <c r="J582" t="s">
        <v>55</v>
      </c>
      <c r="K582" t="s">
        <v>56</v>
      </c>
      <c r="L582">
        <v>17.773</v>
      </c>
      <c r="M582" t="s">
        <v>57</v>
      </c>
      <c r="N582">
        <v>78523</v>
      </c>
      <c r="O582" t="s">
        <v>58</v>
      </c>
      <c r="P582">
        <v>27.725999999999999</v>
      </c>
      <c r="Q582" t="s">
        <v>59</v>
      </c>
      <c r="R582">
        <v>1018</v>
      </c>
      <c r="S582" t="s">
        <v>60</v>
      </c>
      <c r="T582">
        <v>33.799999999999997</v>
      </c>
      <c r="U582" t="s">
        <v>61</v>
      </c>
      <c r="V582">
        <v>0</v>
      </c>
      <c r="W582">
        <v>52.276000000000003</v>
      </c>
      <c r="X582" t="s">
        <v>57</v>
      </c>
      <c r="Y582">
        <v>25.995000000000001</v>
      </c>
      <c r="Z582" t="s">
        <v>59</v>
      </c>
      <c r="AA582">
        <v>100</v>
      </c>
      <c r="AB582" t="s">
        <v>62</v>
      </c>
      <c r="AC582">
        <v>20.126999999999999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19.25</v>
      </c>
      <c r="AQ582">
        <v>0</v>
      </c>
      <c r="AR582">
        <v>48.04</v>
      </c>
      <c r="AS582">
        <v>224375.12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42593.354398148149</v>
      </c>
      <c r="AZ582" t="s">
        <v>68</v>
      </c>
      <c r="BA582">
        <v>0</v>
      </c>
    </row>
    <row r="583" spans="1:53" x14ac:dyDescent="0.2">
      <c r="A583" s="1">
        <v>42594</v>
      </c>
      <c r="B583" s="2">
        <v>0.48692129629629632</v>
      </c>
      <c r="C583">
        <v>3</v>
      </c>
      <c r="D583" t="s">
        <v>52</v>
      </c>
      <c r="E583">
        <v>143009224</v>
      </c>
      <c r="F583" t="s">
        <v>53</v>
      </c>
      <c r="G583">
        <v>9.6829999999999998</v>
      </c>
      <c r="H583" t="s">
        <v>54</v>
      </c>
      <c r="I583">
        <v>245.63300000000001</v>
      </c>
      <c r="J583" t="s">
        <v>55</v>
      </c>
      <c r="K583" t="s">
        <v>56</v>
      </c>
      <c r="L583">
        <v>17.777000000000001</v>
      </c>
      <c r="M583" t="s">
        <v>57</v>
      </c>
      <c r="N583">
        <v>78522</v>
      </c>
      <c r="O583" t="s">
        <v>58</v>
      </c>
      <c r="P583">
        <v>27.721</v>
      </c>
      <c r="Q583" t="s">
        <v>59</v>
      </c>
      <c r="R583">
        <v>1018</v>
      </c>
      <c r="S583" t="s">
        <v>60</v>
      </c>
      <c r="T583">
        <v>33.799999999999997</v>
      </c>
      <c r="U583" t="s">
        <v>61</v>
      </c>
      <c r="V583">
        <v>0</v>
      </c>
      <c r="W583">
        <v>52.276000000000003</v>
      </c>
      <c r="X583" t="s">
        <v>57</v>
      </c>
      <c r="Y583">
        <v>25.995000000000001</v>
      </c>
      <c r="Z583" t="s">
        <v>59</v>
      </c>
      <c r="AA583">
        <v>100</v>
      </c>
      <c r="AB583" t="s">
        <v>62</v>
      </c>
      <c r="AC583">
        <v>20.126999999999999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19.25</v>
      </c>
      <c r="AQ583">
        <v>0</v>
      </c>
      <c r="AR583">
        <v>48.04</v>
      </c>
      <c r="AS583">
        <v>224380.74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42593.354398148149</v>
      </c>
      <c r="AZ583" t="s">
        <v>68</v>
      </c>
      <c r="BA583">
        <v>0</v>
      </c>
    </row>
    <row r="584" spans="1:53" x14ac:dyDescent="0.2">
      <c r="A584" s="1">
        <v>42594</v>
      </c>
      <c r="B584" s="2">
        <v>0.48693287037037036</v>
      </c>
      <c r="C584">
        <v>3</v>
      </c>
      <c r="D584" t="s">
        <v>52</v>
      </c>
      <c r="E584">
        <v>143009224</v>
      </c>
      <c r="F584" t="s">
        <v>53</v>
      </c>
      <c r="G584">
        <v>9.6999999999999993</v>
      </c>
      <c r="H584" t="s">
        <v>54</v>
      </c>
      <c r="I584">
        <v>245.673</v>
      </c>
      <c r="J584" t="s">
        <v>55</v>
      </c>
      <c r="K584" t="s">
        <v>56</v>
      </c>
      <c r="L584">
        <v>17.774000000000001</v>
      </c>
      <c r="M584" t="s">
        <v>57</v>
      </c>
      <c r="N584">
        <v>78527</v>
      </c>
      <c r="O584" t="s">
        <v>58</v>
      </c>
      <c r="P584">
        <v>27.725999999999999</v>
      </c>
      <c r="Q584" t="s">
        <v>59</v>
      </c>
      <c r="R584">
        <v>1018</v>
      </c>
      <c r="S584" t="s">
        <v>60</v>
      </c>
      <c r="T584">
        <v>33.799999999999997</v>
      </c>
      <c r="U584" t="s">
        <v>61</v>
      </c>
      <c r="V584">
        <v>0</v>
      </c>
      <c r="W584">
        <v>52.276000000000003</v>
      </c>
      <c r="X584" t="s">
        <v>57</v>
      </c>
      <c r="Y584">
        <v>25.995000000000001</v>
      </c>
      <c r="Z584" t="s">
        <v>59</v>
      </c>
      <c r="AA584">
        <v>100</v>
      </c>
      <c r="AB584" t="s">
        <v>62</v>
      </c>
      <c r="AC584">
        <v>20.126999999999999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19.25</v>
      </c>
      <c r="AQ584">
        <v>0</v>
      </c>
      <c r="AR584">
        <v>48.04</v>
      </c>
      <c r="AS584">
        <v>224382.64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42593.354398148149</v>
      </c>
      <c r="AZ584" t="s">
        <v>68</v>
      </c>
      <c r="BA584">
        <v>0</v>
      </c>
    </row>
    <row r="585" spans="1:53" x14ac:dyDescent="0.2">
      <c r="A585" s="1">
        <v>42594</v>
      </c>
      <c r="B585" s="2">
        <v>0.48694444444444446</v>
      </c>
      <c r="C585">
        <v>3</v>
      </c>
      <c r="D585" t="s">
        <v>52</v>
      </c>
      <c r="E585">
        <v>143009224</v>
      </c>
      <c r="F585" t="s">
        <v>53</v>
      </c>
      <c r="G585">
        <v>9.7159999999999993</v>
      </c>
      <c r="H585" t="s">
        <v>54</v>
      </c>
      <c r="I585">
        <v>245.64599999999999</v>
      </c>
      <c r="J585" t="s">
        <v>55</v>
      </c>
      <c r="K585" t="s">
        <v>56</v>
      </c>
      <c r="L585">
        <v>17.776</v>
      </c>
      <c r="M585" t="s">
        <v>57</v>
      </c>
      <c r="N585">
        <v>78523</v>
      </c>
      <c r="O585" t="s">
        <v>58</v>
      </c>
      <c r="P585">
        <v>27.722999999999999</v>
      </c>
      <c r="Q585" t="s">
        <v>59</v>
      </c>
      <c r="R585">
        <v>1018</v>
      </c>
      <c r="S585" t="s">
        <v>60</v>
      </c>
      <c r="T585">
        <v>33.799999999999997</v>
      </c>
      <c r="U585" t="s">
        <v>61</v>
      </c>
      <c r="V585">
        <v>0</v>
      </c>
      <c r="W585">
        <v>52.276000000000003</v>
      </c>
      <c r="X585" t="s">
        <v>57</v>
      </c>
      <c r="Y585">
        <v>25.995000000000001</v>
      </c>
      <c r="Z585" t="s">
        <v>59</v>
      </c>
      <c r="AA585">
        <v>100</v>
      </c>
      <c r="AB585" t="s">
        <v>62</v>
      </c>
      <c r="AC585">
        <v>20.126999999999999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19.25</v>
      </c>
      <c r="AQ585">
        <v>0</v>
      </c>
      <c r="AR585">
        <v>48.04</v>
      </c>
      <c r="AS585">
        <v>224384.05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42593.354398148149</v>
      </c>
      <c r="AZ585" t="s">
        <v>68</v>
      </c>
      <c r="BA585">
        <v>0</v>
      </c>
    </row>
    <row r="586" spans="1:53" x14ac:dyDescent="0.2">
      <c r="A586" s="1">
        <v>42594</v>
      </c>
      <c r="B586" s="2">
        <v>0.4869560185185185</v>
      </c>
      <c r="C586">
        <v>3</v>
      </c>
      <c r="D586" t="s">
        <v>52</v>
      </c>
      <c r="E586">
        <v>143009224</v>
      </c>
      <c r="F586" t="s">
        <v>53</v>
      </c>
      <c r="G586">
        <v>9.7330000000000005</v>
      </c>
      <c r="H586" t="s">
        <v>54</v>
      </c>
      <c r="I586">
        <v>245.739</v>
      </c>
      <c r="J586" t="s">
        <v>55</v>
      </c>
      <c r="K586" t="s">
        <v>56</v>
      </c>
      <c r="L586">
        <v>17.77</v>
      </c>
      <c r="M586" t="s">
        <v>57</v>
      </c>
      <c r="N586">
        <v>78526</v>
      </c>
      <c r="O586" t="s">
        <v>58</v>
      </c>
      <c r="P586">
        <v>27.731000000000002</v>
      </c>
      <c r="Q586" t="s">
        <v>59</v>
      </c>
      <c r="R586">
        <v>1018</v>
      </c>
      <c r="S586" t="s">
        <v>60</v>
      </c>
      <c r="T586">
        <v>33.799999999999997</v>
      </c>
      <c r="U586" t="s">
        <v>61</v>
      </c>
      <c r="V586">
        <v>0</v>
      </c>
      <c r="W586">
        <v>52.276000000000003</v>
      </c>
      <c r="X586" t="s">
        <v>57</v>
      </c>
      <c r="Y586">
        <v>25.995000000000001</v>
      </c>
      <c r="Z586" t="s">
        <v>59</v>
      </c>
      <c r="AA586">
        <v>100</v>
      </c>
      <c r="AB586" t="s">
        <v>62</v>
      </c>
      <c r="AC586">
        <v>20.126999999999999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19.25</v>
      </c>
      <c r="AQ586">
        <v>0</v>
      </c>
      <c r="AR586">
        <v>48.04</v>
      </c>
      <c r="AS586">
        <v>224383.26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42593.354398148149</v>
      </c>
      <c r="AZ586" t="s">
        <v>68</v>
      </c>
      <c r="BA586">
        <v>0</v>
      </c>
    </row>
    <row r="587" spans="1:53" x14ac:dyDescent="0.2">
      <c r="A587" s="1">
        <v>42594</v>
      </c>
      <c r="B587" s="2">
        <v>0.48696759259259265</v>
      </c>
      <c r="C587">
        <v>3</v>
      </c>
      <c r="D587" t="s">
        <v>52</v>
      </c>
      <c r="E587">
        <v>143009224</v>
      </c>
      <c r="F587" t="s">
        <v>53</v>
      </c>
      <c r="G587">
        <v>9.75</v>
      </c>
      <c r="H587" t="s">
        <v>54</v>
      </c>
      <c r="I587">
        <v>245.642</v>
      </c>
      <c r="J587" t="s">
        <v>55</v>
      </c>
      <c r="K587" t="s">
        <v>56</v>
      </c>
      <c r="L587">
        <v>17.774999999999999</v>
      </c>
      <c r="M587" t="s">
        <v>57</v>
      </c>
      <c r="N587">
        <v>78519</v>
      </c>
      <c r="O587" t="s">
        <v>58</v>
      </c>
      <c r="P587">
        <v>27.727</v>
      </c>
      <c r="Q587" t="s">
        <v>59</v>
      </c>
      <c r="R587">
        <v>1018</v>
      </c>
      <c r="S587" t="s">
        <v>60</v>
      </c>
      <c r="T587">
        <v>33.799999999999997</v>
      </c>
      <c r="U587" t="s">
        <v>61</v>
      </c>
      <c r="V587">
        <v>0</v>
      </c>
      <c r="W587">
        <v>52.276000000000003</v>
      </c>
      <c r="X587" t="s">
        <v>57</v>
      </c>
      <c r="Y587">
        <v>25.995000000000001</v>
      </c>
      <c r="Z587" t="s">
        <v>59</v>
      </c>
      <c r="AA587">
        <v>100</v>
      </c>
      <c r="AB587" t="s">
        <v>62</v>
      </c>
      <c r="AC587">
        <v>20.126999999999999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19.25</v>
      </c>
      <c r="AQ587">
        <v>0</v>
      </c>
      <c r="AR587">
        <v>48.04</v>
      </c>
      <c r="AS587">
        <v>224374.46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42593.354398148149</v>
      </c>
      <c r="AZ587" t="s">
        <v>68</v>
      </c>
      <c r="BA587">
        <v>0</v>
      </c>
    </row>
    <row r="588" spans="1:53" x14ac:dyDescent="0.2">
      <c r="A588" s="1">
        <v>42594</v>
      </c>
      <c r="B588" s="2">
        <v>0.48697916666666669</v>
      </c>
      <c r="C588">
        <v>3</v>
      </c>
      <c r="D588" t="s">
        <v>52</v>
      </c>
      <c r="E588">
        <v>143009224</v>
      </c>
      <c r="F588" t="s">
        <v>53</v>
      </c>
      <c r="G588">
        <v>9.7669999999999995</v>
      </c>
      <c r="H588" t="s">
        <v>54</v>
      </c>
      <c r="I588">
        <v>245.661</v>
      </c>
      <c r="J588" t="s">
        <v>55</v>
      </c>
      <c r="K588" t="s">
        <v>56</v>
      </c>
      <c r="L588">
        <v>17.774999999999999</v>
      </c>
      <c r="M588" t="s">
        <v>57</v>
      </c>
      <c r="N588">
        <v>78512</v>
      </c>
      <c r="O588" t="s">
        <v>58</v>
      </c>
      <c r="P588">
        <v>27.724</v>
      </c>
      <c r="Q588" t="s">
        <v>59</v>
      </c>
      <c r="R588">
        <v>1018</v>
      </c>
      <c r="S588" t="s">
        <v>60</v>
      </c>
      <c r="T588">
        <v>33.799999999999997</v>
      </c>
      <c r="U588" t="s">
        <v>61</v>
      </c>
      <c r="V588">
        <v>0</v>
      </c>
      <c r="W588">
        <v>52.276000000000003</v>
      </c>
      <c r="X588" t="s">
        <v>57</v>
      </c>
      <c r="Y588">
        <v>25.995000000000001</v>
      </c>
      <c r="Z588" t="s">
        <v>59</v>
      </c>
      <c r="AA588">
        <v>100</v>
      </c>
      <c r="AB588" t="s">
        <v>62</v>
      </c>
      <c r="AC588">
        <v>20.126999999999999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19.25</v>
      </c>
      <c r="AQ588">
        <v>0</v>
      </c>
      <c r="AR588">
        <v>48.04</v>
      </c>
      <c r="AS588">
        <v>224366.48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42593.354398148149</v>
      </c>
      <c r="AZ588" t="s">
        <v>68</v>
      </c>
      <c r="BA588">
        <v>0</v>
      </c>
    </row>
    <row r="589" spans="1:53" x14ac:dyDescent="0.2">
      <c r="A589" s="1">
        <v>42594</v>
      </c>
      <c r="B589" s="2">
        <v>0.48699074074074072</v>
      </c>
      <c r="C589">
        <v>3</v>
      </c>
      <c r="D589" t="s">
        <v>52</v>
      </c>
      <c r="E589">
        <v>143009224</v>
      </c>
      <c r="F589" t="s">
        <v>53</v>
      </c>
      <c r="G589">
        <v>9.7829999999999995</v>
      </c>
      <c r="H589" t="s">
        <v>54</v>
      </c>
      <c r="I589">
        <v>245.744</v>
      </c>
      <c r="J589" t="s">
        <v>55</v>
      </c>
      <c r="K589" t="s">
        <v>56</v>
      </c>
      <c r="L589">
        <v>17.771999999999998</v>
      </c>
      <c r="M589" t="s">
        <v>57</v>
      </c>
      <c r="N589">
        <v>78515</v>
      </c>
      <c r="O589" t="s">
        <v>58</v>
      </c>
      <c r="P589">
        <v>27.722999999999999</v>
      </c>
      <c r="Q589" t="s">
        <v>59</v>
      </c>
      <c r="R589">
        <v>1018</v>
      </c>
      <c r="S589" t="s">
        <v>60</v>
      </c>
      <c r="T589">
        <v>33.799999999999997</v>
      </c>
      <c r="U589" t="s">
        <v>61</v>
      </c>
      <c r="V589">
        <v>0</v>
      </c>
      <c r="W589">
        <v>52.276000000000003</v>
      </c>
      <c r="X589" t="s">
        <v>57</v>
      </c>
      <c r="Y589">
        <v>25.995000000000001</v>
      </c>
      <c r="Z589" t="s">
        <v>59</v>
      </c>
      <c r="AA589">
        <v>100</v>
      </c>
      <c r="AB589" t="s">
        <v>62</v>
      </c>
      <c r="AC589">
        <v>20.126999999999999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19.25</v>
      </c>
      <c r="AQ589">
        <v>0</v>
      </c>
      <c r="AR589">
        <v>48.04</v>
      </c>
      <c r="AS589">
        <v>224379.19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42593.354398148149</v>
      </c>
      <c r="AZ589" t="s">
        <v>68</v>
      </c>
      <c r="BA589">
        <v>0</v>
      </c>
    </row>
    <row r="590" spans="1:53" x14ac:dyDescent="0.2">
      <c r="A590" s="1">
        <v>42594</v>
      </c>
      <c r="B590" s="2">
        <v>0.48700231481481482</v>
      </c>
      <c r="C590">
        <v>3</v>
      </c>
      <c r="D590" t="s">
        <v>52</v>
      </c>
      <c r="E590">
        <v>143009224</v>
      </c>
      <c r="F590" t="s">
        <v>53</v>
      </c>
      <c r="G590">
        <v>9.8000000000000007</v>
      </c>
      <c r="H590" t="s">
        <v>54</v>
      </c>
      <c r="I590">
        <v>245.76300000000001</v>
      </c>
      <c r="J590" t="s">
        <v>55</v>
      </c>
      <c r="K590" t="s">
        <v>56</v>
      </c>
      <c r="L590">
        <v>17.77</v>
      </c>
      <c r="M590" t="s">
        <v>57</v>
      </c>
      <c r="N590">
        <v>78511</v>
      </c>
      <c r="O590" t="s">
        <v>58</v>
      </c>
      <c r="P590">
        <v>27.728000000000002</v>
      </c>
      <c r="Q590" t="s">
        <v>59</v>
      </c>
      <c r="R590">
        <v>1018</v>
      </c>
      <c r="S590" t="s">
        <v>60</v>
      </c>
      <c r="T590">
        <v>33.799999999999997</v>
      </c>
      <c r="U590" t="s">
        <v>61</v>
      </c>
      <c r="V590">
        <v>0</v>
      </c>
      <c r="W590">
        <v>52.276000000000003</v>
      </c>
      <c r="X590" t="s">
        <v>57</v>
      </c>
      <c r="Y590">
        <v>25.995000000000001</v>
      </c>
      <c r="Z590" t="s">
        <v>59</v>
      </c>
      <c r="AA590">
        <v>100</v>
      </c>
      <c r="AB590" t="s">
        <v>62</v>
      </c>
      <c r="AC590">
        <v>20.126999999999999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19.25</v>
      </c>
      <c r="AQ590">
        <v>0</v>
      </c>
      <c r="AR590">
        <v>48.04</v>
      </c>
      <c r="AS590">
        <v>224382.45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42593.354398148149</v>
      </c>
      <c r="AZ590" t="s">
        <v>68</v>
      </c>
      <c r="BA590">
        <v>0</v>
      </c>
    </row>
    <row r="591" spans="1:53" x14ac:dyDescent="0.2">
      <c r="A591" s="1">
        <v>42594</v>
      </c>
      <c r="B591" s="2">
        <v>0.48701388888888886</v>
      </c>
      <c r="C591">
        <v>3</v>
      </c>
      <c r="D591" t="s">
        <v>52</v>
      </c>
      <c r="E591">
        <v>143009224</v>
      </c>
      <c r="F591" t="s">
        <v>53</v>
      </c>
      <c r="G591">
        <v>9.8170000000000002</v>
      </c>
      <c r="H591" t="s">
        <v>54</v>
      </c>
      <c r="I591">
        <v>245.52199999999999</v>
      </c>
      <c r="J591" t="s">
        <v>55</v>
      </c>
      <c r="K591" t="s">
        <v>56</v>
      </c>
      <c r="L591">
        <v>17.777000000000001</v>
      </c>
      <c r="M591" t="s">
        <v>57</v>
      </c>
      <c r="N591">
        <v>78521</v>
      </c>
      <c r="O591" t="s">
        <v>58</v>
      </c>
      <c r="P591">
        <v>27.736999999999998</v>
      </c>
      <c r="Q591" t="s">
        <v>59</v>
      </c>
      <c r="R591">
        <v>1018</v>
      </c>
      <c r="S591" t="s">
        <v>60</v>
      </c>
      <c r="T591">
        <v>33.799999999999997</v>
      </c>
      <c r="U591" t="s">
        <v>61</v>
      </c>
      <c r="V591">
        <v>0</v>
      </c>
      <c r="W591">
        <v>52.276000000000003</v>
      </c>
      <c r="X591" t="s">
        <v>57</v>
      </c>
      <c r="Y591">
        <v>25.995000000000001</v>
      </c>
      <c r="Z591" t="s">
        <v>59</v>
      </c>
      <c r="AA591">
        <v>100</v>
      </c>
      <c r="AB591" t="s">
        <v>62</v>
      </c>
      <c r="AC591">
        <v>20.126999999999999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19.25</v>
      </c>
      <c r="AQ591">
        <v>0</v>
      </c>
      <c r="AR591">
        <v>48.04</v>
      </c>
      <c r="AS591">
        <v>224390.96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42593.354398148149</v>
      </c>
      <c r="AZ591" t="s">
        <v>68</v>
      </c>
      <c r="BA591">
        <v>0</v>
      </c>
    </row>
    <row r="592" spans="1:53" x14ac:dyDescent="0.2">
      <c r="A592" s="1">
        <v>42594</v>
      </c>
      <c r="B592" s="2">
        <v>0.48702546296296295</v>
      </c>
      <c r="C592">
        <v>3</v>
      </c>
      <c r="D592" t="s">
        <v>52</v>
      </c>
      <c r="E592">
        <v>143009224</v>
      </c>
      <c r="F592" t="s">
        <v>53</v>
      </c>
      <c r="G592">
        <v>9.8320000000000007</v>
      </c>
      <c r="H592" t="s">
        <v>54</v>
      </c>
      <c r="I592">
        <v>245.44399999999999</v>
      </c>
      <c r="J592" t="s">
        <v>55</v>
      </c>
      <c r="K592" t="s">
        <v>56</v>
      </c>
      <c r="L592">
        <v>17.777999999999999</v>
      </c>
      <c r="M592" t="s">
        <v>57</v>
      </c>
      <c r="N592">
        <v>78513</v>
      </c>
      <c r="O592" t="s">
        <v>58</v>
      </c>
      <c r="P592">
        <v>27.744</v>
      </c>
      <c r="Q592" t="s">
        <v>59</v>
      </c>
      <c r="R592">
        <v>1018</v>
      </c>
      <c r="S592" t="s">
        <v>60</v>
      </c>
      <c r="T592">
        <v>33.799999999999997</v>
      </c>
      <c r="U592" t="s">
        <v>61</v>
      </c>
      <c r="V592">
        <v>0</v>
      </c>
      <c r="W592">
        <v>52.276000000000003</v>
      </c>
      <c r="X592" t="s">
        <v>57</v>
      </c>
      <c r="Y592">
        <v>25.995000000000001</v>
      </c>
      <c r="Z592" t="s">
        <v>59</v>
      </c>
      <c r="AA592">
        <v>100</v>
      </c>
      <c r="AB592" t="s">
        <v>62</v>
      </c>
      <c r="AC592">
        <v>20.126999999999999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19.25</v>
      </c>
      <c r="AQ592">
        <v>0</v>
      </c>
      <c r="AR592">
        <v>48.04</v>
      </c>
      <c r="AS592">
        <v>224390.47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42593.354398148149</v>
      </c>
      <c r="AZ592" t="s">
        <v>68</v>
      </c>
      <c r="BA592">
        <v>0</v>
      </c>
    </row>
    <row r="593" spans="1:53" x14ac:dyDescent="0.2">
      <c r="A593" s="1">
        <v>42594</v>
      </c>
      <c r="B593" s="2">
        <v>0.48703703703703699</v>
      </c>
      <c r="C593">
        <v>3</v>
      </c>
      <c r="D593" t="s">
        <v>52</v>
      </c>
      <c r="E593">
        <v>143009224</v>
      </c>
      <c r="F593" t="s">
        <v>53</v>
      </c>
      <c r="G593">
        <v>9.8490000000000002</v>
      </c>
      <c r="H593" t="s">
        <v>54</v>
      </c>
      <c r="I593">
        <v>245.833</v>
      </c>
      <c r="J593" t="s">
        <v>55</v>
      </c>
      <c r="K593" t="s">
        <v>56</v>
      </c>
      <c r="L593">
        <v>17.768000000000001</v>
      </c>
      <c r="M593" t="s">
        <v>57</v>
      </c>
      <c r="N593">
        <v>78506</v>
      </c>
      <c r="O593" t="s">
        <v>58</v>
      </c>
      <c r="P593">
        <v>27.725000000000001</v>
      </c>
      <c r="Q593" t="s">
        <v>59</v>
      </c>
      <c r="R593">
        <v>1018</v>
      </c>
      <c r="S593" t="s">
        <v>60</v>
      </c>
      <c r="T593">
        <v>33.799999999999997</v>
      </c>
      <c r="U593" t="s">
        <v>61</v>
      </c>
      <c r="V593">
        <v>0</v>
      </c>
      <c r="W593">
        <v>52.276000000000003</v>
      </c>
      <c r="X593" t="s">
        <v>57</v>
      </c>
      <c r="Y593">
        <v>25.995000000000001</v>
      </c>
      <c r="Z593" t="s">
        <v>59</v>
      </c>
      <c r="AA593">
        <v>100</v>
      </c>
      <c r="AB593" t="s">
        <v>62</v>
      </c>
      <c r="AC593">
        <v>20.126999999999999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19.25</v>
      </c>
      <c r="AQ593">
        <v>0</v>
      </c>
      <c r="AR593">
        <v>48.04</v>
      </c>
      <c r="AS593">
        <v>224373.42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42593.354398148149</v>
      </c>
      <c r="AZ593" t="s">
        <v>68</v>
      </c>
      <c r="BA593">
        <v>0</v>
      </c>
    </row>
    <row r="594" spans="1:53" x14ac:dyDescent="0.2">
      <c r="A594" s="1">
        <v>42594</v>
      </c>
      <c r="B594" s="2">
        <v>0.48704861111111114</v>
      </c>
      <c r="C594">
        <v>3</v>
      </c>
      <c r="D594" t="s">
        <v>52</v>
      </c>
      <c r="E594">
        <v>143009224</v>
      </c>
      <c r="F594" t="s">
        <v>53</v>
      </c>
      <c r="G594">
        <v>9.8659999999999997</v>
      </c>
      <c r="H594" t="s">
        <v>54</v>
      </c>
      <c r="I594">
        <v>245.68600000000001</v>
      </c>
      <c r="J594" t="s">
        <v>55</v>
      </c>
      <c r="K594" t="s">
        <v>56</v>
      </c>
      <c r="L594">
        <v>17.774000000000001</v>
      </c>
      <c r="M594" t="s">
        <v>57</v>
      </c>
      <c r="N594">
        <v>78500</v>
      </c>
      <c r="O594" t="s">
        <v>58</v>
      </c>
      <c r="P594">
        <v>27.724</v>
      </c>
      <c r="Q594" t="s">
        <v>59</v>
      </c>
      <c r="R594">
        <v>1018</v>
      </c>
      <c r="S594" t="s">
        <v>60</v>
      </c>
      <c r="T594">
        <v>33.799999999999997</v>
      </c>
      <c r="U594" t="s">
        <v>61</v>
      </c>
      <c r="V594">
        <v>0</v>
      </c>
      <c r="W594">
        <v>52.276000000000003</v>
      </c>
      <c r="X594" t="s">
        <v>57</v>
      </c>
      <c r="Y594">
        <v>25.995000000000001</v>
      </c>
      <c r="Z594" t="s">
        <v>59</v>
      </c>
      <c r="AA594">
        <v>100</v>
      </c>
      <c r="AB594" t="s">
        <v>62</v>
      </c>
      <c r="AC594">
        <v>20.126999999999999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19.25</v>
      </c>
      <c r="AQ594">
        <v>0</v>
      </c>
      <c r="AR594">
        <v>48.04</v>
      </c>
      <c r="AS594">
        <v>224374.41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42593.354398148149</v>
      </c>
      <c r="AZ594" t="s">
        <v>68</v>
      </c>
      <c r="BA594">
        <v>0</v>
      </c>
    </row>
    <row r="595" spans="1:53" x14ac:dyDescent="0.2">
      <c r="A595" s="1">
        <v>42594</v>
      </c>
      <c r="B595" s="2">
        <v>0.48706018518518518</v>
      </c>
      <c r="C595">
        <v>3</v>
      </c>
      <c r="D595" t="s">
        <v>52</v>
      </c>
      <c r="E595">
        <v>143009224</v>
      </c>
      <c r="F595" t="s">
        <v>53</v>
      </c>
      <c r="G595">
        <v>9.8819999999999997</v>
      </c>
      <c r="H595" t="s">
        <v>54</v>
      </c>
      <c r="I595">
        <v>245.702</v>
      </c>
      <c r="J595" t="s">
        <v>55</v>
      </c>
      <c r="K595" t="s">
        <v>56</v>
      </c>
      <c r="L595">
        <v>17.768999999999998</v>
      </c>
      <c r="M595" t="s">
        <v>57</v>
      </c>
      <c r="N595">
        <v>78503</v>
      </c>
      <c r="O595" t="s">
        <v>58</v>
      </c>
      <c r="P595">
        <v>27.739000000000001</v>
      </c>
      <c r="Q595" t="s">
        <v>59</v>
      </c>
      <c r="R595">
        <v>1018</v>
      </c>
      <c r="S595" t="s">
        <v>60</v>
      </c>
      <c r="T595">
        <v>33.799999999999997</v>
      </c>
      <c r="U595" t="s">
        <v>61</v>
      </c>
      <c r="V595">
        <v>0</v>
      </c>
      <c r="W595">
        <v>52.276000000000003</v>
      </c>
      <c r="X595" t="s">
        <v>57</v>
      </c>
      <c r="Y595">
        <v>25.995000000000001</v>
      </c>
      <c r="Z595" t="s">
        <v>59</v>
      </c>
      <c r="AA595">
        <v>100</v>
      </c>
      <c r="AB595" t="s">
        <v>62</v>
      </c>
      <c r="AC595">
        <v>20.126999999999999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19.25</v>
      </c>
      <c r="AQ595">
        <v>0</v>
      </c>
      <c r="AR595">
        <v>48.04</v>
      </c>
      <c r="AS595">
        <v>224382.2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42593.354398148149</v>
      </c>
      <c r="AZ595" t="s">
        <v>68</v>
      </c>
      <c r="BA595">
        <v>0</v>
      </c>
    </row>
    <row r="596" spans="1:53" x14ac:dyDescent="0.2">
      <c r="A596" s="1">
        <v>42594</v>
      </c>
      <c r="B596" s="2">
        <v>0.48707175925925927</v>
      </c>
      <c r="C596">
        <v>3</v>
      </c>
      <c r="D596" t="s">
        <v>52</v>
      </c>
      <c r="E596">
        <v>143009224</v>
      </c>
      <c r="F596" t="s">
        <v>53</v>
      </c>
      <c r="G596">
        <v>9.8989999999999991</v>
      </c>
      <c r="H596" t="s">
        <v>54</v>
      </c>
      <c r="I596">
        <v>245.74700000000001</v>
      </c>
      <c r="J596" t="s">
        <v>55</v>
      </c>
      <c r="K596" t="s">
        <v>56</v>
      </c>
      <c r="L596">
        <v>17.771000000000001</v>
      </c>
      <c r="M596" t="s">
        <v>57</v>
      </c>
      <c r="N596">
        <v>78489</v>
      </c>
      <c r="O596" t="s">
        <v>58</v>
      </c>
      <c r="P596">
        <v>27.725999999999999</v>
      </c>
      <c r="Q596" t="s">
        <v>59</v>
      </c>
      <c r="R596">
        <v>1018</v>
      </c>
      <c r="S596" t="s">
        <v>60</v>
      </c>
      <c r="T596">
        <v>33.799999999999997</v>
      </c>
      <c r="U596" t="s">
        <v>61</v>
      </c>
      <c r="V596">
        <v>0</v>
      </c>
      <c r="W596">
        <v>52.276000000000003</v>
      </c>
      <c r="X596" t="s">
        <v>57</v>
      </c>
      <c r="Y596">
        <v>25.995000000000001</v>
      </c>
      <c r="Z596" t="s">
        <v>59</v>
      </c>
      <c r="AA596">
        <v>100</v>
      </c>
      <c r="AB596" t="s">
        <v>62</v>
      </c>
      <c r="AC596">
        <v>20.126999999999999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19.25</v>
      </c>
      <c r="AQ596">
        <v>0</v>
      </c>
      <c r="AR596">
        <v>48.04</v>
      </c>
      <c r="AS596">
        <v>224375.66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42593.354398148149</v>
      </c>
      <c r="AZ596" t="s">
        <v>68</v>
      </c>
      <c r="BA596">
        <v>0</v>
      </c>
    </row>
    <row r="597" spans="1:53" x14ac:dyDescent="0.2">
      <c r="A597" s="1">
        <v>42594</v>
      </c>
      <c r="B597" s="2">
        <v>0.48708333333333331</v>
      </c>
      <c r="C597">
        <v>3</v>
      </c>
      <c r="D597" t="s">
        <v>52</v>
      </c>
      <c r="E597">
        <v>143009224</v>
      </c>
      <c r="F597" t="s">
        <v>53</v>
      </c>
      <c r="G597">
        <v>9.9160000000000004</v>
      </c>
      <c r="H597" t="s">
        <v>54</v>
      </c>
      <c r="I597">
        <v>245.93799999999999</v>
      </c>
      <c r="J597" t="s">
        <v>55</v>
      </c>
      <c r="K597" t="s">
        <v>56</v>
      </c>
      <c r="L597">
        <v>17.765000000000001</v>
      </c>
      <c r="M597" t="s">
        <v>57</v>
      </c>
      <c r="N597">
        <v>78485</v>
      </c>
      <c r="O597" t="s">
        <v>58</v>
      </c>
      <c r="P597">
        <v>27.721</v>
      </c>
      <c r="Q597" t="s">
        <v>59</v>
      </c>
      <c r="R597">
        <v>1018</v>
      </c>
      <c r="S597" t="s">
        <v>60</v>
      </c>
      <c r="T597">
        <v>33.799999999999997</v>
      </c>
      <c r="U597" t="s">
        <v>61</v>
      </c>
      <c r="V597">
        <v>0</v>
      </c>
      <c r="W597">
        <v>52.276000000000003</v>
      </c>
      <c r="X597" t="s">
        <v>57</v>
      </c>
      <c r="Y597">
        <v>25.995000000000001</v>
      </c>
      <c r="Z597" t="s">
        <v>59</v>
      </c>
      <c r="AA597">
        <v>100</v>
      </c>
      <c r="AB597" t="s">
        <v>62</v>
      </c>
      <c r="AC597">
        <v>20.126999999999999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19.25</v>
      </c>
      <c r="AQ597">
        <v>0</v>
      </c>
      <c r="AR597">
        <v>48.04</v>
      </c>
      <c r="AS597">
        <v>224382.71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42593.354398148149</v>
      </c>
      <c r="AZ597" t="s">
        <v>68</v>
      </c>
      <c r="BA597">
        <v>0</v>
      </c>
    </row>
    <row r="598" spans="1:53" x14ac:dyDescent="0.2">
      <c r="A598" s="1">
        <v>42594</v>
      </c>
      <c r="B598" s="2">
        <v>0.48709490740740741</v>
      </c>
      <c r="C598">
        <v>3</v>
      </c>
      <c r="D598" t="s">
        <v>52</v>
      </c>
      <c r="E598">
        <v>143009224</v>
      </c>
      <c r="F598" t="s">
        <v>53</v>
      </c>
      <c r="G598">
        <v>9.9329999999999998</v>
      </c>
      <c r="H598" t="s">
        <v>54</v>
      </c>
      <c r="I598">
        <v>245.88300000000001</v>
      </c>
      <c r="J598" t="s">
        <v>55</v>
      </c>
      <c r="K598" t="s">
        <v>56</v>
      </c>
      <c r="L598">
        <v>17.766999999999999</v>
      </c>
      <c r="M598" t="s">
        <v>57</v>
      </c>
      <c r="N598">
        <v>78478</v>
      </c>
      <c r="O598" t="s">
        <v>58</v>
      </c>
      <c r="P598">
        <v>27.721</v>
      </c>
      <c r="Q598" t="s">
        <v>59</v>
      </c>
      <c r="R598">
        <v>1018</v>
      </c>
      <c r="S598" t="s">
        <v>60</v>
      </c>
      <c r="T598">
        <v>33.799999999999997</v>
      </c>
      <c r="U598" t="s">
        <v>61</v>
      </c>
      <c r="V598">
        <v>0</v>
      </c>
      <c r="W598">
        <v>52.276000000000003</v>
      </c>
      <c r="X598" t="s">
        <v>57</v>
      </c>
      <c r="Y598">
        <v>25.995000000000001</v>
      </c>
      <c r="Z598" t="s">
        <v>59</v>
      </c>
      <c r="AA598">
        <v>100</v>
      </c>
      <c r="AB598" t="s">
        <v>62</v>
      </c>
      <c r="AC598">
        <v>20.126999999999999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19.25</v>
      </c>
      <c r="AQ598">
        <v>0</v>
      </c>
      <c r="AR598">
        <v>48.04</v>
      </c>
      <c r="AS598">
        <v>224374.61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42593.354398148149</v>
      </c>
      <c r="AZ598" t="s">
        <v>68</v>
      </c>
      <c r="BA598">
        <v>0</v>
      </c>
    </row>
    <row r="599" spans="1:53" x14ac:dyDescent="0.2">
      <c r="A599" s="1">
        <v>42594</v>
      </c>
      <c r="B599" s="2">
        <v>0.48710648148148145</v>
      </c>
      <c r="C599">
        <v>3</v>
      </c>
      <c r="D599" t="s">
        <v>52</v>
      </c>
      <c r="E599">
        <v>143009224</v>
      </c>
      <c r="F599" t="s">
        <v>53</v>
      </c>
      <c r="G599">
        <v>9.9499999999999993</v>
      </c>
      <c r="H599" t="s">
        <v>54</v>
      </c>
      <c r="I599">
        <v>245.94399999999999</v>
      </c>
      <c r="J599" t="s">
        <v>55</v>
      </c>
      <c r="K599" t="s">
        <v>56</v>
      </c>
      <c r="L599">
        <v>17.765000000000001</v>
      </c>
      <c r="M599" t="s">
        <v>57</v>
      </c>
      <c r="N599">
        <v>78479</v>
      </c>
      <c r="O599" t="s">
        <v>58</v>
      </c>
      <c r="P599">
        <v>27.72</v>
      </c>
      <c r="Q599" t="s">
        <v>59</v>
      </c>
      <c r="R599">
        <v>1018</v>
      </c>
      <c r="S599" t="s">
        <v>60</v>
      </c>
      <c r="T599">
        <v>33.799999999999997</v>
      </c>
      <c r="U599" t="s">
        <v>61</v>
      </c>
      <c r="V599">
        <v>0</v>
      </c>
      <c r="W599">
        <v>52.276000000000003</v>
      </c>
      <c r="X599" t="s">
        <v>57</v>
      </c>
      <c r="Y599">
        <v>25.995000000000001</v>
      </c>
      <c r="Z599" t="s">
        <v>59</v>
      </c>
      <c r="AA599">
        <v>100</v>
      </c>
      <c r="AB599" t="s">
        <v>62</v>
      </c>
      <c r="AC599">
        <v>20.126999999999999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19.25</v>
      </c>
      <c r="AQ599">
        <v>0</v>
      </c>
      <c r="AR599">
        <v>48.04</v>
      </c>
      <c r="AS599">
        <v>224377.73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42593.354398148149</v>
      </c>
      <c r="AZ599" t="s">
        <v>68</v>
      </c>
      <c r="BA599">
        <v>0</v>
      </c>
    </row>
    <row r="600" spans="1:53" x14ac:dyDescent="0.2">
      <c r="A600" s="1">
        <v>42594</v>
      </c>
      <c r="B600" s="2">
        <v>0.4871180555555556</v>
      </c>
      <c r="C600">
        <v>3</v>
      </c>
      <c r="D600" t="s">
        <v>52</v>
      </c>
      <c r="E600">
        <v>143009224</v>
      </c>
      <c r="F600" t="s">
        <v>53</v>
      </c>
      <c r="G600">
        <v>9.9659999999999993</v>
      </c>
      <c r="H600" t="s">
        <v>54</v>
      </c>
      <c r="I600">
        <v>245.857</v>
      </c>
      <c r="J600" t="s">
        <v>55</v>
      </c>
      <c r="K600" t="s">
        <v>56</v>
      </c>
      <c r="L600">
        <v>17.765000000000001</v>
      </c>
      <c r="M600" t="s">
        <v>57</v>
      </c>
      <c r="N600">
        <v>78475</v>
      </c>
      <c r="O600" t="s">
        <v>58</v>
      </c>
      <c r="P600">
        <v>27.731999999999999</v>
      </c>
      <c r="Q600" t="s">
        <v>59</v>
      </c>
      <c r="R600">
        <v>1018</v>
      </c>
      <c r="S600" t="s">
        <v>60</v>
      </c>
      <c r="T600">
        <v>33.799999999999997</v>
      </c>
      <c r="U600" t="s">
        <v>61</v>
      </c>
      <c r="V600">
        <v>0</v>
      </c>
      <c r="W600">
        <v>52.276000000000003</v>
      </c>
      <c r="X600" t="s">
        <v>57</v>
      </c>
      <c r="Y600">
        <v>25.995000000000001</v>
      </c>
      <c r="Z600" t="s">
        <v>59</v>
      </c>
      <c r="AA600">
        <v>100</v>
      </c>
      <c r="AB600" t="s">
        <v>62</v>
      </c>
      <c r="AC600">
        <v>20.126999999999999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19.25</v>
      </c>
      <c r="AQ600">
        <v>0</v>
      </c>
      <c r="AR600">
        <v>48.04</v>
      </c>
      <c r="AS600">
        <v>224383.11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42593.354398148149</v>
      </c>
      <c r="AZ600" t="s">
        <v>68</v>
      </c>
      <c r="BA600">
        <v>0</v>
      </c>
    </row>
    <row r="601" spans="1:53" x14ac:dyDescent="0.2">
      <c r="A601" s="1">
        <v>42594</v>
      </c>
      <c r="B601" s="2">
        <v>0.48712962962962963</v>
      </c>
      <c r="C601">
        <v>3</v>
      </c>
      <c r="D601" t="s">
        <v>52</v>
      </c>
      <c r="E601">
        <v>143009224</v>
      </c>
      <c r="F601" t="s">
        <v>53</v>
      </c>
      <c r="G601">
        <v>9.9830000000000005</v>
      </c>
      <c r="H601" t="s">
        <v>54</v>
      </c>
      <c r="I601">
        <v>245.822</v>
      </c>
      <c r="J601" t="s">
        <v>55</v>
      </c>
      <c r="K601" t="s">
        <v>56</v>
      </c>
      <c r="L601">
        <v>17.768000000000001</v>
      </c>
      <c r="M601" t="s">
        <v>57</v>
      </c>
      <c r="N601">
        <v>78480</v>
      </c>
      <c r="O601" t="s">
        <v>58</v>
      </c>
      <c r="P601">
        <v>27.725999999999999</v>
      </c>
      <c r="Q601" t="s">
        <v>59</v>
      </c>
      <c r="R601">
        <v>1018</v>
      </c>
      <c r="S601" t="s">
        <v>60</v>
      </c>
      <c r="T601">
        <v>33.799999999999997</v>
      </c>
      <c r="U601" t="s">
        <v>61</v>
      </c>
      <c r="V601">
        <v>0</v>
      </c>
      <c r="W601">
        <v>52.276000000000003</v>
      </c>
      <c r="X601" t="s">
        <v>57</v>
      </c>
      <c r="Y601">
        <v>25.995000000000001</v>
      </c>
      <c r="Z601" t="s">
        <v>59</v>
      </c>
      <c r="AA601">
        <v>100</v>
      </c>
      <c r="AB601" t="s">
        <v>62</v>
      </c>
      <c r="AC601">
        <v>20.126999999999999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19.25</v>
      </c>
      <c r="AQ601">
        <v>0</v>
      </c>
      <c r="AR601">
        <v>48.04</v>
      </c>
      <c r="AS601">
        <v>224381.46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42593.354398148149</v>
      </c>
      <c r="AZ601" t="s">
        <v>68</v>
      </c>
      <c r="BA601">
        <v>0</v>
      </c>
    </row>
    <row r="602" spans="1:53" x14ac:dyDescent="0.2">
      <c r="A602" s="1">
        <v>42594</v>
      </c>
      <c r="B602" s="2">
        <v>0.48714120370370373</v>
      </c>
      <c r="C602">
        <v>3</v>
      </c>
      <c r="D602" t="s">
        <v>52</v>
      </c>
      <c r="E602">
        <v>143009224</v>
      </c>
      <c r="F602" t="s">
        <v>53</v>
      </c>
      <c r="G602">
        <v>10</v>
      </c>
      <c r="H602" t="s">
        <v>54</v>
      </c>
      <c r="I602">
        <v>245.81399999999999</v>
      </c>
      <c r="J602" t="s">
        <v>55</v>
      </c>
      <c r="K602" t="s">
        <v>56</v>
      </c>
      <c r="L602">
        <v>17.766999999999999</v>
      </c>
      <c r="M602" t="s">
        <v>57</v>
      </c>
      <c r="N602">
        <v>78479</v>
      </c>
      <c r="O602" t="s">
        <v>58</v>
      </c>
      <c r="P602">
        <v>27.731000000000002</v>
      </c>
      <c r="Q602" t="s">
        <v>59</v>
      </c>
      <c r="R602">
        <v>1018</v>
      </c>
      <c r="S602" t="s">
        <v>60</v>
      </c>
      <c r="T602">
        <v>33.799999999999997</v>
      </c>
      <c r="U602" t="s">
        <v>61</v>
      </c>
      <c r="V602">
        <v>0</v>
      </c>
      <c r="W602">
        <v>52.276000000000003</v>
      </c>
      <c r="X602" t="s">
        <v>57</v>
      </c>
      <c r="Y602">
        <v>25.995000000000001</v>
      </c>
      <c r="Z602" t="s">
        <v>59</v>
      </c>
      <c r="AA602">
        <v>100</v>
      </c>
      <c r="AB602" t="s">
        <v>62</v>
      </c>
      <c r="AC602">
        <v>20.126999999999999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19.25</v>
      </c>
      <c r="AQ602">
        <v>0</v>
      </c>
      <c r="AR602">
        <v>48.04</v>
      </c>
      <c r="AS602">
        <v>224377.28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42593.354398148149</v>
      </c>
      <c r="AZ602" t="s">
        <v>68</v>
      </c>
      <c r="BA602">
        <v>0</v>
      </c>
    </row>
    <row r="603" spans="1:53" x14ac:dyDescent="0.2">
      <c r="A603" s="1">
        <v>42594</v>
      </c>
      <c r="B603" s="2">
        <v>0.48715277777777777</v>
      </c>
      <c r="C603">
        <v>3</v>
      </c>
      <c r="D603" t="s">
        <v>52</v>
      </c>
      <c r="E603">
        <v>143009224</v>
      </c>
      <c r="F603" t="s">
        <v>53</v>
      </c>
      <c r="G603">
        <v>10.016999999999999</v>
      </c>
      <c r="H603" t="s">
        <v>54</v>
      </c>
      <c r="I603">
        <v>245.874</v>
      </c>
      <c r="J603" t="s">
        <v>55</v>
      </c>
      <c r="K603" t="s">
        <v>56</v>
      </c>
      <c r="L603">
        <v>17.763999999999999</v>
      </c>
      <c r="M603" t="s">
        <v>57</v>
      </c>
      <c r="N603">
        <v>78486</v>
      </c>
      <c r="O603" t="s">
        <v>58</v>
      </c>
      <c r="P603">
        <v>27.733000000000001</v>
      </c>
      <c r="Q603" t="s">
        <v>59</v>
      </c>
      <c r="R603">
        <v>1018</v>
      </c>
      <c r="S603" t="s">
        <v>60</v>
      </c>
      <c r="T603">
        <v>33.799999999999997</v>
      </c>
      <c r="U603" t="s">
        <v>61</v>
      </c>
      <c r="V603">
        <v>0</v>
      </c>
      <c r="W603">
        <v>52.276000000000003</v>
      </c>
      <c r="X603" t="s">
        <v>57</v>
      </c>
      <c r="Y603">
        <v>25.995000000000001</v>
      </c>
      <c r="Z603" t="s">
        <v>59</v>
      </c>
      <c r="AA603">
        <v>100</v>
      </c>
      <c r="AB603" t="s">
        <v>62</v>
      </c>
      <c r="AC603">
        <v>20.126999999999999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19.25</v>
      </c>
      <c r="AQ603">
        <v>0</v>
      </c>
      <c r="AR603">
        <v>48.04</v>
      </c>
      <c r="AS603">
        <v>224385.57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42593.354398148149</v>
      </c>
      <c r="AZ603" t="s">
        <v>68</v>
      </c>
      <c r="BA603">
        <v>0</v>
      </c>
    </row>
    <row r="604" spans="1:53" x14ac:dyDescent="0.2">
      <c r="A604" s="1">
        <v>42594</v>
      </c>
      <c r="B604" s="2">
        <v>0.48716435185185186</v>
      </c>
      <c r="C604">
        <v>3</v>
      </c>
      <c r="D604" t="s">
        <v>52</v>
      </c>
      <c r="E604">
        <v>143009224</v>
      </c>
      <c r="F604" t="s">
        <v>53</v>
      </c>
      <c r="G604">
        <v>10.034000000000001</v>
      </c>
      <c r="H604" t="s">
        <v>54</v>
      </c>
      <c r="I604">
        <v>245.75200000000001</v>
      </c>
      <c r="J604" t="s">
        <v>55</v>
      </c>
      <c r="K604" t="s">
        <v>56</v>
      </c>
      <c r="L604">
        <v>17.768999999999998</v>
      </c>
      <c r="M604" t="s">
        <v>57</v>
      </c>
      <c r="N604">
        <v>78483</v>
      </c>
      <c r="O604" t="s">
        <v>58</v>
      </c>
      <c r="P604">
        <v>27.731999999999999</v>
      </c>
      <c r="Q604" t="s">
        <v>59</v>
      </c>
      <c r="R604">
        <v>1018</v>
      </c>
      <c r="S604" t="s">
        <v>60</v>
      </c>
      <c r="T604">
        <v>33.799999999999997</v>
      </c>
      <c r="U604" t="s">
        <v>61</v>
      </c>
      <c r="V604">
        <v>0</v>
      </c>
      <c r="W604">
        <v>52.276000000000003</v>
      </c>
      <c r="X604" t="s">
        <v>57</v>
      </c>
      <c r="Y604">
        <v>25.995000000000001</v>
      </c>
      <c r="Z604" t="s">
        <v>59</v>
      </c>
      <c r="AA604">
        <v>100</v>
      </c>
      <c r="AB604" t="s">
        <v>62</v>
      </c>
      <c r="AC604">
        <v>20.126999999999999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19.25</v>
      </c>
      <c r="AQ604">
        <v>0</v>
      </c>
      <c r="AR604">
        <v>48.04</v>
      </c>
      <c r="AS604">
        <v>224390.72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42593.354398148149</v>
      </c>
      <c r="AZ604" t="s">
        <v>68</v>
      </c>
      <c r="BA604">
        <v>0</v>
      </c>
    </row>
    <row r="605" spans="1:53" x14ac:dyDescent="0.2">
      <c r="A605" s="1">
        <v>42594</v>
      </c>
      <c r="B605" s="2">
        <v>0.4871759259259259</v>
      </c>
      <c r="C605">
        <v>3</v>
      </c>
      <c r="D605" t="s">
        <v>52</v>
      </c>
      <c r="E605">
        <v>143009224</v>
      </c>
      <c r="F605" t="s">
        <v>53</v>
      </c>
      <c r="G605">
        <v>10.050000000000001</v>
      </c>
      <c r="H605" t="s">
        <v>54</v>
      </c>
      <c r="I605">
        <v>246.00899999999999</v>
      </c>
      <c r="J605" t="s">
        <v>55</v>
      </c>
      <c r="K605" t="s">
        <v>56</v>
      </c>
      <c r="L605">
        <v>17.760000000000002</v>
      </c>
      <c r="M605" t="s">
        <v>57</v>
      </c>
      <c r="N605">
        <v>78488</v>
      </c>
      <c r="O605" t="s">
        <v>58</v>
      </c>
      <c r="P605">
        <v>27.728000000000002</v>
      </c>
      <c r="Q605" t="s">
        <v>59</v>
      </c>
      <c r="R605">
        <v>1018</v>
      </c>
      <c r="S605" t="s">
        <v>60</v>
      </c>
      <c r="T605">
        <v>33.799999999999997</v>
      </c>
      <c r="U605" t="s">
        <v>61</v>
      </c>
      <c r="V605">
        <v>0</v>
      </c>
      <c r="W605">
        <v>52.276000000000003</v>
      </c>
      <c r="X605" t="s">
        <v>57</v>
      </c>
      <c r="Y605">
        <v>25.995000000000001</v>
      </c>
      <c r="Z605" t="s">
        <v>59</v>
      </c>
      <c r="AA605">
        <v>100</v>
      </c>
      <c r="AB605" t="s">
        <v>62</v>
      </c>
      <c r="AC605">
        <v>20.126999999999999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19.25</v>
      </c>
      <c r="AQ605">
        <v>0</v>
      </c>
      <c r="AR605">
        <v>48.04</v>
      </c>
      <c r="AS605">
        <v>224386.21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42593.354398148149</v>
      </c>
      <c r="AZ605" t="s">
        <v>68</v>
      </c>
      <c r="BA605">
        <v>0</v>
      </c>
    </row>
    <row r="606" spans="1:53" x14ac:dyDescent="0.2">
      <c r="A606" s="1">
        <v>42594</v>
      </c>
      <c r="B606" s="2">
        <v>0.48718750000000005</v>
      </c>
      <c r="C606">
        <v>3</v>
      </c>
      <c r="D606" t="s">
        <v>52</v>
      </c>
      <c r="E606">
        <v>143009224</v>
      </c>
      <c r="F606" t="s">
        <v>53</v>
      </c>
      <c r="G606">
        <v>10.065</v>
      </c>
      <c r="H606" t="s">
        <v>54</v>
      </c>
      <c r="I606">
        <v>245.82900000000001</v>
      </c>
      <c r="J606" t="s">
        <v>55</v>
      </c>
      <c r="K606" t="s">
        <v>56</v>
      </c>
      <c r="L606">
        <v>17.766999999999999</v>
      </c>
      <c r="M606" t="s">
        <v>57</v>
      </c>
      <c r="N606">
        <v>78484</v>
      </c>
      <c r="O606" t="s">
        <v>58</v>
      </c>
      <c r="P606">
        <v>27.728999999999999</v>
      </c>
      <c r="Q606" t="s">
        <v>59</v>
      </c>
      <c r="R606">
        <v>1018</v>
      </c>
      <c r="S606" t="s">
        <v>60</v>
      </c>
      <c r="T606">
        <v>33.799999999999997</v>
      </c>
      <c r="U606" t="s">
        <v>61</v>
      </c>
      <c r="V606">
        <v>0</v>
      </c>
      <c r="W606">
        <v>52.276000000000003</v>
      </c>
      <c r="X606" t="s">
        <v>57</v>
      </c>
      <c r="Y606">
        <v>25.995000000000001</v>
      </c>
      <c r="Z606" t="s">
        <v>59</v>
      </c>
      <c r="AA606">
        <v>100</v>
      </c>
      <c r="AB606" t="s">
        <v>62</v>
      </c>
      <c r="AC606">
        <v>20.126999999999999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19.25</v>
      </c>
      <c r="AQ606">
        <v>0</v>
      </c>
      <c r="AR606">
        <v>48.04</v>
      </c>
      <c r="AS606">
        <v>224379.02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42593.354398148149</v>
      </c>
      <c r="AZ606" t="s">
        <v>68</v>
      </c>
      <c r="BA606">
        <v>0</v>
      </c>
    </row>
    <row r="607" spans="1:53" x14ac:dyDescent="0.2">
      <c r="A607" s="1">
        <v>42594</v>
      </c>
      <c r="B607" s="2">
        <v>0.48719907407407409</v>
      </c>
      <c r="C607">
        <v>3</v>
      </c>
      <c r="D607" t="s">
        <v>52</v>
      </c>
      <c r="E607">
        <v>143009224</v>
      </c>
      <c r="F607" t="s">
        <v>53</v>
      </c>
      <c r="G607">
        <v>10.082000000000001</v>
      </c>
      <c r="H607" t="s">
        <v>54</v>
      </c>
      <c r="I607">
        <v>245.917</v>
      </c>
      <c r="J607" t="s">
        <v>55</v>
      </c>
      <c r="K607" t="s">
        <v>56</v>
      </c>
      <c r="L607">
        <v>17.763000000000002</v>
      </c>
      <c r="M607" t="s">
        <v>57</v>
      </c>
      <c r="N607">
        <v>78483</v>
      </c>
      <c r="O607" t="s">
        <v>58</v>
      </c>
      <c r="P607">
        <v>27.73</v>
      </c>
      <c r="Q607" t="s">
        <v>59</v>
      </c>
      <c r="R607">
        <v>1018</v>
      </c>
      <c r="S607" t="s">
        <v>60</v>
      </c>
      <c r="T607">
        <v>33.799999999999997</v>
      </c>
      <c r="U607" t="s">
        <v>61</v>
      </c>
      <c r="V607">
        <v>0</v>
      </c>
      <c r="W607">
        <v>52.276000000000003</v>
      </c>
      <c r="X607" t="s">
        <v>57</v>
      </c>
      <c r="Y607">
        <v>25.995000000000001</v>
      </c>
      <c r="Z607" t="s">
        <v>59</v>
      </c>
      <c r="AA607">
        <v>100</v>
      </c>
      <c r="AB607" t="s">
        <v>62</v>
      </c>
      <c r="AC607">
        <v>20.126999999999999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19.25</v>
      </c>
      <c r="AQ607">
        <v>0</v>
      </c>
      <c r="AR607">
        <v>48.04</v>
      </c>
      <c r="AS607">
        <v>224371.85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42593.354398148149</v>
      </c>
      <c r="AZ607" t="s">
        <v>68</v>
      </c>
      <c r="BA607">
        <v>0</v>
      </c>
    </row>
    <row r="608" spans="1:53" x14ac:dyDescent="0.2">
      <c r="A608" s="1">
        <v>42594</v>
      </c>
      <c r="B608" s="2">
        <v>0.48721064814814818</v>
      </c>
      <c r="C608">
        <v>3</v>
      </c>
      <c r="D608" t="s">
        <v>52</v>
      </c>
      <c r="E608">
        <v>143009224</v>
      </c>
      <c r="F608" t="s">
        <v>53</v>
      </c>
      <c r="G608">
        <v>10.099</v>
      </c>
      <c r="H608" t="s">
        <v>54</v>
      </c>
      <c r="I608">
        <v>245.73400000000001</v>
      </c>
      <c r="J608" t="s">
        <v>55</v>
      </c>
      <c r="K608" t="s">
        <v>56</v>
      </c>
      <c r="L608">
        <v>17.768000000000001</v>
      </c>
      <c r="M608" t="s">
        <v>57</v>
      </c>
      <c r="N608">
        <v>78487</v>
      </c>
      <c r="O608" t="s">
        <v>58</v>
      </c>
      <c r="P608">
        <v>27.738</v>
      </c>
      <c r="Q608" t="s">
        <v>59</v>
      </c>
      <c r="R608">
        <v>1018</v>
      </c>
      <c r="S608" t="s">
        <v>60</v>
      </c>
      <c r="T608">
        <v>33.799999999999997</v>
      </c>
      <c r="U608" t="s">
        <v>61</v>
      </c>
      <c r="V608">
        <v>0</v>
      </c>
      <c r="W608">
        <v>52.276000000000003</v>
      </c>
      <c r="X608" t="s">
        <v>57</v>
      </c>
      <c r="Y608">
        <v>25.995000000000001</v>
      </c>
      <c r="Z608" t="s">
        <v>59</v>
      </c>
      <c r="AA608">
        <v>100</v>
      </c>
      <c r="AB608" t="s">
        <v>62</v>
      </c>
      <c r="AC608">
        <v>20.126999999999999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19.25</v>
      </c>
      <c r="AQ608">
        <v>0</v>
      </c>
      <c r="AR608">
        <v>48.04</v>
      </c>
      <c r="AS608">
        <v>224381.5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42593.354398148149</v>
      </c>
      <c r="AZ608" t="s">
        <v>68</v>
      </c>
      <c r="BA608">
        <v>0</v>
      </c>
    </row>
    <row r="609" spans="1:53" x14ac:dyDescent="0.2">
      <c r="A609" s="1">
        <v>42594</v>
      </c>
      <c r="B609" s="2">
        <v>0.48722222222222222</v>
      </c>
      <c r="C609">
        <v>3</v>
      </c>
      <c r="D609" t="s">
        <v>52</v>
      </c>
      <c r="E609">
        <v>143009224</v>
      </c>
      <c r="F609" t="s">
        <v>53</v>
      </c>
      <c r="G609">
        <v>10.116</v>
      </c>
      <c r="H609" t="s">
        <v>54</v>
      </c>
      <c r="I609">
        <v>245.751</v>
      </c>
      <c r="J609" t="s">
        <v>55</v>
      </c>
      <c r="K609" t="s">
        <v>56</v>
      </c>
      <c r="L609">
        <v>17.768999999999998</v>
      </c>
      <c r="M609" t="s">
        <v>57</v>
      </c>
      <c r="N609">
        <v>78487</v>
      </c>
      <c r="O609" t="s">
        <v>58</v>
      </c>
      <c r="P609">
        <v>27.733000000000001</v>
      </c>
      <c r="Q609" t="s">
        <v>59</v>
      </c>
      <c r="R609">
        <v>1018</v>
      </c>
      <c r="S609" t="s">
        <v>60</v>
      </c>
      <c r="T609">
        <v>33.799999999999997</v>
      </c>
      <c r="U609" t="s">
        <v>61</v>
      </c>
      <c r="V609">
        <v>0</v>
      </c>
      <c r="W609">
        <v>52.276000000000003</v>
      </c>
      <c r="X609" t="s">
        <v>57</v>
      </c>
      <c r="Y609">
        <v>25.995000000000001</v>
      </c>
      <c r="Z609" t="s">
        <v>59</v>
      </c>
      <c r="AA609">
        <v>100</v>
      </c>
      <c r="AB609" t="s">
        <v>62</v>
      </c>
      <c r="AC609">
        <v>20.126999999999999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19.25</v>
      </c>
      <c r="AQ609">
        <v>0</v>
      </c>
      <c r="AR609">
        <v>48.04</v>
      </c>
      <c r="AS609">
        <v>224366.09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42593.354398148149</v>
      </c>
      <c r="AZ609" t="s">
        <v>68</v>
      </c>
      <c r="BA609">
        <v>0</v>
      </c>
    </row>
    <row r="610" spans="1:53" x14ac:dyDescent="0.2">
      <c r="A610" s="1">
        <v>42594</v>
      </c>
      <c r="B610" s="2">
        <v>0.48723379629629626</v>
      </c>
      <c r="C610">
        <v>3</v>
      </c>
      <c r="D610" t="s">
        <v>52</v>
      </c>
      <c r="E610">
        <v>143009224</v>
      </c>
      <c r="F610" t="s">
        <v>53</v>
      </c>
      <c r="G610">
        <v>10.132999999999999</v>
      </c>
      <c r="H610" t="s">
        <v>54</v>
      </c>
      <c r="I610">
        <v>245.85599999999999</v>
      </c>
      <c r="J610" t="s">
        <v>55</v>
      </c>
      <c r="K610" t="s">
        <v>56</v>
      </c>
      <c r="L610">
        <v>17.768999999999998</v>
      </c>
      <c r="M610" t="s">
        <v>57</v>
      </c>
      <c r="N610">
        <v>78490</v>
      </c>
      <c r="O610" t="s">
        <v>58</v>
      </c>
      <c r="P610">
        <v>27.718</v>
      </c>
      <c r="Q610" t="s">
        <v>59</v>
      </c>
      <c r="R610">
        <v>1018</v>
      </c>
      <c r="S610" t="s">
        <v>60</v>
      </c>
      <c r="T610">
        <v>33.799999999999997</v>
      </c>
      <c r="U610" t="s">
        <v>61</v>
      </c>
      <c r="V610">
        <v>0</v>
      </c>
      <c r="W610">
        <v>52.276000000000003</v>
      </c>
      <c r="X610" t="s">
        <v>57</v>
      </c>
      <c r="Y610">
        <v>25.995000000000001</v>
      </c>
      <c r="Z610" t="s">
        <v>59</v>
      </c>
      <c r="AA610">
        <v>100</v>
      </c>
      <c r="AB610" t="s">
        <v>62</v>
      </c>
      <c r="AC610">
        <v>20.126999999999999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19.25</v>
      </c>
      <c r="AQ610">
        <v>0</v>
      </c>
      <c r="AR610">
        <v>48.04</v>
      </c>
      <c r="AS610">
        <v>224368.47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42593.354398148149</v>
      </c>
      <c r="AZ610" t="s">
        <v>68</v>
      </c>
      <c r="BA610">
        <v>0</v>
      </c>
    </row>
    <row r="611" spans="1:53" x14ac:dyDescent="0.2">
      <c r="A611" s="1">
        <v>42594</v>
      </c>
      <c r="B611" s="2">
        <v>0.48724537037037036</v>
      </c>
      <c r="C611">
        <v>3</v>
      </c>
      <c r="D611" t="s">
        <v>52</v>
      </c>
      <c r="E611">
        <v>143009224</v>
      </c>
      <c r="F611" t="s">
        <v>53</v>
      </c>
      <c r="G611">
        <v>10.148999999999999</v>
      </c>
      <c r="H611" t="s">
        <v>54</v>
      </c>
      <c r="I611">
        <v>245.72399999999999</v>
      </c>
      <c r="J611" t="s">
        <v>55</v>
      </c>
      <c r="K611" t="s">
        <v>56</v>
      </c>
      <c r="L611">
        <v>17.768000000000001</v>
      </c>
      <c r="M611" t="s">
        <v>57</v>
      </c>
      <c r="N611">
        <v>78483</v>
      </c>
      <c r="O611" t="s">
        <v>58</v>
      </c>
      <c r="P611">
        <v>27.74</v>
      </c>
      <c r="Q611" t="s">
        <v>59</v>
      </c>
      <c r="R611">
        <v>1018</v>
      </c>
      <c r="S611" t="s">
        <v>60</v>
      </c>
      <c r="T611">
        <v>33.799999999999997</v>
      </c>
      <c r="U611" t="s">
        <v>61</v>
      </c>
      <c r="V611">
        <v>0</v>
      </c>
      <c r="W611">
        <v>52.276000000000003</v>
      </c>
      <c r="X611" t="s">
        <v>57</v>
      </c>
      <c r="Y611">
        <v>25.995000000000001</v>
      </c>
      <c r="Z611" t="s">
        <v>59</v>
      </c>
      <c r="AA611">
        <v>100</v>
      </c>
      <c r="AB611" t="s">
        <v>62</v>
      </c>
      <c r="AC611">
        <v>20.126999999999999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19.25</v>
      </c>
      <c r="AQ611">
        <v>0</v>
      </c>
      <c r="AR611">
        <v>48.04</v>
      </c>
      <c r="AS611">
        <v>224364.05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42593.354398148149</v>
      </c>
      <c r="AZ611" t="s">
        <v>68</v>
      </c>
      <c r="BA611">
        <v>0</v>
      </c>
    </row>
    <row r="612" spans="1:53" x14ac:dyDescent="0.2">
      <c r="A612" s="1">
        <v>42594</v>
      </c>
      <c r="B612" s="2">
        <v>0.4872569444444444</v>
      </c>
      <c r="C612">
        <v>3</v>
      </c>
      <c r="D612" t="s">
        <v>52</v>
      </c>
      <c r="E612">
        <v>143009224</v>
      </c>
      <c r="F612" t="s">
        <v>53</v>
      </c>
      <c r="G612">
        <v>10.166</v>
      </c>
      <c r="H612" t="s">
        <v>54</v>
      </c>
      <c r="I612">
        <v>245.77799999999999</v>
      </c>
      <c r="J612" t="s">
        <v>55</v>
      </c>
      <c r="K612" t="s">
        <v>56</v>
      </c>
      <c r="L612">
        <v>17.765000000000001</v>
      </c>
      <c r="M612" t="s">
        <v>57</v>
      </c>
      <c r="N612">
        <v>78477</v>
      </c>
      <c r="O612" t="s">
        <v>58</v>
      </c>
      <c r="P612">
        <v>27.742999999999999</v>
      </c>
      <c r="Q612" t="s">
        <v>59</v>
      </c>
      <c r="R612">
        <v>1018</v>
      </c>
      <c r="S612" t="s">
        <v>60</v>
      </c>
      <c r="T612">
        <v>33.799999999999997</v>
      </c>
      <c r="U612" t="s">
        <v>61</v>
      </c>
      <c r="V612">
        <v>0</v>
      </c>
      <c r="W612">
        <v>52.276000000000003</v>
      </c>
      <c r="X612" t="s">
        <v>57</v>
      </c>
      <c r="Y612">
        <v>25.995000000000001</v>
      </c>
      <c r="Z612" t="s">
        <v>59</v>
      </c>
      <c r="AA612">
        <v>100</v>
      </c>
      <c r="AB612" t="s">
        <v>62</v>
      </c>
      <c r="AC612">
        <v>20.126999999999999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19.25</v>
      </c>
      <c r="AQ612">
        <v>0</v>
      </c>
      <c r="AR612">
        <v>48.04</v>
      </c>
      <c r="AS612">
        <v>224373.49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42593.354398148149</v>
      </c>
      <c r="AZ612" t="s">
        <v>68</v>
      </c>
      <c r="BA612">
        <v>0</v>
      </c>
    </row>
    <row r="613" spans="1:53" x14ac:dyDescent="0.2">
      <c r="A613" s="1">
        <v>42594</v>
      </c>
      <c r="B613" s="2">
        <v>0.48726851851851855</v>
      </c>
      <c r="C613">
        <v>3</v>
      </c>
      <c r="D613" t="s">
        <v>52</v>
      </c>
      <c r="E613">
        <v>143009224</v>
      </c>
      <c r="F613" t="s">
        <v>53</v>
      </c>
      <c r="G613">
        <v>10.183</v>
      </c>
      <c r="H613" t="s">
        <v>54</v>
      </c>
      <c r="I613">
        <v>245.82599999999999</v>
      </c>
      <c r="J613" t="s">
        <v>55</v>
      </c>
      <c r="K613" t="s">
        <v>56</v>
      </c>
      <c r="L613">
        <v>17.766999999999999</v>
      </c>
      <c r="M613" t="s">
        <v>57</v>
      </c>
      <c r="N613">
        <v>78488</v>
      </c>
      <c r="O613" t="s">
        <v>58</v>
      </c>
      <c r="P613">
        <v>27.728999999999999</v>
      </c>
      <c r="Q613" t="s">
        <v>59</v>
      </c>
      <c r="R613">
        <v>1018</v>
      </c>
      <c r="S613" t="s">
        <v>60</v>
      </c>
      <c r="T613">
        <v>33.799999999999997</v>
      </c>
      <c r="U613" t="s">
        <v>61</v>
      </c>
      <c r="V613">
        <v>0</v>
      </c>
      <c r="W613">
        <v>52.276000000000003</v>
      </c>
      <c r="X613" t="s">
        <v>57</v>
      </c>
      <c r="Y613">
        <v>25.995000000000001</v>
      </c>
      <c r="Z613" t="s">
        <v>59</v>
      </c>
      <c r="AA613">
        <v>100</v>
      </c>
      <c r="AB613" t="s">
        <v>62</v>
      </c>
      <c r="AC613">
        <v>20.126999999999999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19.25</v>
      </c>
      <c r="AQ613">
        <v>0</v>
      </c>
      <c r="AR613">
        <v>48.04</v>
      </c>
      <c r="AS613">
        <v>224377.61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42593.354398148149</v>
      </c>
      <c r="AZ613" t="s">
        <v>68</v>
      </c>
      <c r="BA613">
        <v>0</v>
      </c>
    </row>
    <row r="614" spans="1:53" x14ac:dyDescent="0.2">
      <c r="A614" s="1">
        <v>42594</v>
      </c>
      <c r="B614" s="2">
        <v>0.48728009259259258</v>
      </c>
      <c r="C614">
        <v>3</v>
      </c>
      <c r="D614" t="s">
        <v>52</v>
      </c>
      <c r="E614">
        <v>143009224</v>
      </c>
      <c r="F614" t="s">
        <v>53</v>
      </c>
      <c r="G614">
        <v>10.199999999999999</v>
      </c>
      <c r="H614" t="s">
        <v>54</v>
      </c>
      <c r="I614">
        <v>245.81</v>
      </c>
      <c r="J614" t="s">
        <v>55</v>
      </c>
      <c r="K614" t="s">
        <v>56</v>
      </c>
      <c r="L614">
        <v>17.766999999999999</v>
      </c>
      <c r="M614" t="s">
        <v>57</v>
      </c>
      <c r="N614">
        <v>78472</v>
      </c>
      <c r="O614" t="s">
        <v>58</v>
      </c>
      <c r="P614">
        <v>27.731000000000002</v>
      </c>
      <c r="Q614" t="s">
        <v>59</v>
      </c>
      <c r="R614">
        <v>1018</v>
      </c>
      <c r="S614" t="s">
        <v>60</v>
      </c>
      <c r="T614">
        <v>33.799999999999997</v>
      </c>
      <c r="U614" t="s">
        <v>61</v>
      </c>
      <c r="V614">
        <v>0</v>
      </c>
      <c r="W614">
        <v>52.276000000000003</v>
      </c>
      <c r="X614" t="s">
        <v>57</v>
      </c>
      <c r="Y614">
        <v>25.995000000000001</v>
      </c>
      <c r="Z614" t="s">
        <v>59</v>
      </c>
      <c r="AA614">
        <v>100</v>
      </c>
      <c r="AB614" t="s">
        <v>62</v>
      </c>
      <c r="AC614">
        <v>20.126999999999999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19.25</v>
      </c>
      <c r="AQ614">
        <v>0</v>
      </c>
      <c r="AR614">
        <v>48.04</v>
      </c>
      <c r="AS614">
        <v>224378.89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42593.354398148149</v>
      </c>
      <c r="AZ614" t="s">
        <v>68</v>
      </c>
      <c r="BA614">
        <v>0</v>
      </c>
    </row>
    <row r="615" spans="1:53" x14ac:dyDescent="0.2">
      <c r="A615" s="1">
        <v>42594</v>
      </c>
      <c r="B615" s="2">
        <v>0.48729166666666668</v>
      </c>
      <c r="C615">
        <v>3</v>
      </c>
      <c r="D615" t="s">
        <v>52</v>
      </c>
      <c r="E615">
        <v>143009224</v>
      </c>
      <c r="F615" t="s">
        <v>53</v>
      </c>
      <c r="G615">
        <v>10.217000000000001</v>
      </c>
      <c r="H615" t="s">
        <v>54</v>
      </c>
      <c r="I615">
        <v>245.97399999999999</v>
      </c>
      <c r="J615" t="s">
        <v>55</v>
      </c>
      <c r="K615" t="s">
        <v>56</v>
      </c>
      <c r="L615">
        <v>17.763999999999999</v>
      </c>
      <c r="M615" t="s">
        <v>57</v>
      </c>
      <c r="N615">
        <v>78474</v>
      </c>
      <c r="O615" t="s">
        <v>58</v>
      </c>
      <c r="P615">
        <v>27.719000000000001</v>
      </c>
      <c r="Q615" t="s">
        <v>59</v>
      </c>
      <c r="R615">
        <v>1018</v>
      </c>
      <c r="S615" t="s">
        <v>60</v>
      </c>
      <c r="T615">
        <v>33.799999999999997</v>
      </c>
      <c r="U615" t="s">
        <v>61</v>
      </c>
      <c r="V615">
        <v>0</v>
      </c>
      <c r="W615">
        <v>52.276000000000003</v>
      </c>
      <c r="X615" t="s">
        <v>57</v>
      </c>
      <c r="Y615">
        <v>25.995000000000001</v>
      </c>
      <c r="Z615" t="s">
        <v>59</v>
      </c>
      <c r="AA615">
        <v>100</v>
      </c>
      <c r="AB615" t="s">
        <v>62</v>
      </c>
      <c r="AC615">
        <v>20.126999999999999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19.25</v>
      </c>
      <c r="AQ615">
        <v>0</v>
      </c>
      <c r="AR615">
        <v>48.04</v>
      </c>
      <c r="AS615">
        <v>224372.49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42593.354398148149</v>
      </c>
      <c r="AZ615" t="s">
        <v>68</v>
      </c>
      <c r="BA615">
        <v>0</v>
      </c>
    </row>
    <row r="616" spans="1:53" x14ac:dyDescent="0.2">
      <c r="A616" s="1">
        <v>42594</v>
      </c>
      <c r="B616" s="2">
        <v>0.48730324074074072</v>
      </c>
      <c r="C616">
        <v>3</v>
      </c>
      <c r="D616" t="s">
        <v>52</v>
      </c>
      <c r="E616">
        <v>143009224</v>
      </c>
      <c r="F616" t="s">
        <v>53</v>
      </c>
      <c r="G616">
        <v>10.233000000000001</v>
      </c>
      <c r="H616" t="s">
        <v>54</v>
      </c>
      <c r="I616">
        <v>245.94</v>
      </c>
      <c r="J616" t="s">
        <v>55</v>
      </c>
      <c r="K616" t="s">
        <v>56</v>
      </c>
      <c r="L616">
        <v>17.765000000000001</v>
      </c>
      <c r="M616" t="s">
        <v>57</v>
      </c>
      <c r="N616">
        <v>78479</v>
      </c>
      <c r="O616" t="s">
        <v>58</v>
      </c>
      <c r="P616">
        <v>27.721</v>
      </c>
      <c r="Q616" t="s">
        <v>59</v>
      </c>
      <c r="R616">
        <v>1018</v>
      </c>
      <c r="S616" t="s">
        <v>60</v>
      </c>
      <c r="T616">
        <v>33.799999999999997</v>
      </c>
      <c r="U616" t="s">
        <v>61</v>
      </c>
      <c r="V616">
        <v>0</v>
      </c>
      <c r="W616">
        <v>52.276000000000003</v>
      </c>
      <c r="X616" t="s">
        <v>57</v>
      </c>
      <c r="Y616">
        <v>25.995000000000001</v>
      </c>
      <c r="Z616" t="s">
        <v>59</v>
      </c>
      <c r="AA616">
        <v>100</v>
      </c>
      <c r="AB616" t="s">
        <v>62</v>
      </c>
      <c r="AC616">
        <v>20.126999999999999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19.25</v>
      </c>
      <c r="AQ616">
        <v>0</v>
      </c>
      <c r="AR616">
        <v>48.04</v>
      </c>
      <c r="AS616">
        <v>224373.45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42593.354398148149</v>
      </c>
      <c r="AZ616" t="s">
        <v>68</v>
      </c>
      <c r="BA616">
        <v>0</v>
      </c>
    </row>
    <row r="617" spans="1:53" x14ac:dyDescent="0.2">
      <c r="A617" s="1">
        <v>42594</v>
      </c>
      <c r="B617" s="2">
        <v>0.48731481481481481</v>
      </c>
      <c r="C617">
        <v>3</v>
      </c>
      <c r="D617" t="s">
        <v>52</v>
      </c>
      <c r="E617">
        <v>143009224</v>
      </c>
      <c r="F617" t="s">
        <v>53</v>
      </c>
      <c r="G617">
        <v>10.25</v>
      </c>
      <c r="H617" t="s">
        <v>54</v>
      </c>
      <c r="I617">
        <v>245.82</v>
      </c>
      <c r="J617" t="s">
        <v>55</v>
      </c>
      <c r="K617" t="s">
        <v>56</v>
      </c>
      <c r="L617">
        <v>17.766999999999999</v>
      </c>
      <c r="M617" t="s">
        <v>57</v>
      </c>
      <c r="N617">
        <v>78482</v>
      </c>
      <c r="O617" t="s">
        <v>58</v>
      </c>
      <c r="P617">
        <v>27.73</v>
      </c>
      <c r="Q617" t="s">
        <v>59</v>
      </c>
      <c r="R617">
        <v>1018</v>
      </c>
      <c r="S617" t="s">
        <v>60</v>
      </c>
      <c r="T617">
        <v>33.799999999999997</v>
      </c>
      <c r="U617" t="s">
        <v>61</v>
      </c>
      <c r="V617">
        <v>0</v>
      </c>
      <c r="W617">
        <v>52.276000000000003</v>
      </c>
      <c r="X617" t="s">
        <v>57</v>
      </c>
      <c r="Y617">
        <v>25.995000000000001</v>
      </c>
      <c r="Z617" t="s">
        <v>59</v>
      </c>
      <c r="AA617">
        <v>100</v>
      </c>
      <c r="AB617" t="s">
        <v>62</v>
      </c>
      <c r="AC617">
        <v>20.126999999999999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19.25</v>
      </c>
      <c r="AQ617">
        <v>0</v>
      </c>
      <c r="AR617">
        <v>48.04</v>
      </c>
      <c r="AS617">
        <v>224374.73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42593.354398148149</v>
      </c>
      <c r="AZ617" t="s">
        <v>68</v>
      </c>
      <c r="BA617">
        <v>0</v>
      </c>
    </row>
    <row r="618" spans="1:53" x14ac:dyDescent="0.2">
      <c r="A618" s="1">
        <v>42594</v>
      </c>
      <c r="B618" s="2">
        <v>0.48732638888888885</v>
      </c>
      <c r="C618">
        <v>3</v>
      </c>
      <c r="D618" t="s">
        <v>52</v>
      </c>
      <c r="E618">
        <v>143009224</v>
      </c>
      <c r="F618" t="s">
        <v>53</v>
      </c>
      <c r="G618">
        <v>10.266999999999999</v>
      </c>
      <c r="H618" t="s">
        <v>54</v>
      </c>
      <c r="I618">
        <v>245.88900000000001</v>
      </c>
      <c r="J618" t="s">
        <v>55</v>
      </c>
      <c r="K618" t="s">
        <v>56</v>
      </c>
      <c r="L618">
        <v>17.765000000000001</v>
      </c>
      <c r="M618" t="s">
        <v>57</v>
      </c>
      <c r="N618">
        <v>78473</v>
      </c>
      <c r="O618" t="s">
        <v>58</v>
      </c>
      <c r="P618">
        <v>27.727</v>
      </c>
      <c r="Q618" t="s">
        <v>59</v>
      </c>
      <c r="R618">
        <v>1018</v>
      </c>
      <c r="S618" t="s">
        <v>60</v>
      </c>
      <c r="T618">
        <v>33.799999999999997</v>
      </c>
      <c r="U618" t="s">
        <v>61</v>
      </c>
      <c r="V618">
        <v>0</v>
      </c>
      <c r="W618">
        <v>52.276000000000003</v>
      </c>
      <c r="X618" t="s">
        <v>57</v>
      </c>
      <c r="Y618">
        <v>25.995000000000001</v>
      </c>
      <c r="Z618" t="s">
        <v>59</v>
      </c>
      <c r="AA618">
        <v>100</v>
      </c>
      <c r="AB618" t="s">
        <v>62</v>
      </c>
      <c r="AC618">
        <v>20.126999999999999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19.25</v>
      </c>
      <c r="AQ618">
        <v>0</v>
      </c>
      <c r="AR618">
        <v>48.04</v>
      </c>
      <c r="AS618">
        <v>224370.54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42593.354398148149</v>
      </c>
      <c r="AZ618" t="s">
        <v>68</v>
      </c>
      <c r="BA618">
        <v>0</v>
      </c>
    </row>
    <row r="619" spans="1:53" x14ac:dyDescent="0.2">
      <c r="A619" s="1">
        <v>42594</v>
      </c>
      <c r="B619" s="2">
        <v>0.487337962962963</v>
      </c>
      <c r="C619">
        <v>3</v>
      </c>
      <c r="D619" t="s">
        <v>52</v>
      </c>
      <c r="E619">
        <v>143009224</v>
      </c>
      <c r="F619" t="s">
        <v>53</v>
      </c>
      <c r="G619">
        <v>10.282</v>
      </c>
      <c r="H619" t="s">
        <v>54</v>
      </c>
      <c r="I619">
        <v>246.03299999999999</v>
      </c>
      <c r="J619" t="s">
        <v>55</v>
      </c>
      <c r="K619" t="s">
        <v>56</v>
      </c>
      <c r="L619">
        <v>17.762</v>
      </c>
      <c r="M619" t="s">
        <v>57</v>
      </c>
      <c r="N619">
        <v>78453</v>
      </c>
      <c r="O619" t="s">
        <v>58</v>
      </c>
      <c r="P619">
        <v>27.718</v>
      </c>
      <c r="Q619" t="s">
        <v>59</v>
      </c>
      <c r="R619">
        <v>1018</v>
      </c>
      <c r="S619" t="s">
        <v>60</v>
      </c>
      <c r="T619">
        <v>33.799999999999997</v>
      </c>
      <c r="U619" t="s">
        <v>61</v>
      </c>
      <c r="V619">
        <v>0</v>
      </c>
      <c r="W619">
        <v>52.276000000000003</v>
      </c>
      <c r="X619" t="s">
        <v>57</v>
      </c>
      <c r="Y619">
        <v>25.995000000000001</v>
      </c>
      <c r="Z619" t="s">
        <v>59</v>
      </c>
      <c r="AA619">
        <v>100</v>
      </c>
      <c r="AB619" t="s">
        <v>62</v>
      </c>
      <c r="AC619">
        <v>20.126999999999999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19.25</v>
      </c>
      <c r="AQ619">
        <v>0</v>
      </c>
      <c r="AR619">
        <v>48.04</v>
      </c>
      <c r="AS619">
        <v>224373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42593.354398148149</v>
      </c>
      <c r="AZ619" t="s">
        <v>68</v>
      </c>
      <c r="BA619">
        <v>0</v>
      </c>
    </row>
    <row r="620" spans="1:53" x14ac:dyDescent="0.2">
      <c r="A620" s="1">
        <v>42594</v>
      </c>
      <c r="B620" s="2">
        <v>0.48734953703703704</v>
      </c>
      <c r="C620">
        <v>3</v>
      </c>
      <c r="D620" t="s">
        <v>52</v>
      </c>
      <c r="E620">
        <v>143009224</v>
      </c>
      <c r="F620" t="s">
        <v>53</v>
      </c>
      <c r="G620">
        <v>10.298999999999999</v>
      </c>
      <c r="H620" t="s">
        <v>54</v>
      </c>
      <c r="I620">
        <v>245.79900000000001</v>
      </c>
      <c r="J620" t="s">
        <v>55</v>
      </c>
      <c r="K620" t="s">
        <v>56</v>
      </c>
      <c r="L620">
        <v>17.766999999999999</v>
      </c>
      <c r="M620" t="s">
        <v>57</v>
      </c>
      <c r="N620">
        <v>78450</v>
      </c>
      <c r="O620" t="s">
        <v>58</v>
      </c>
      <c r="P620">
        <v>27.733000000000001</v>
      </c>
      <c r="Q620" t="s">
        <v>59</v>
      </c>
      <c r="R620">
        <v>1018</v>
      </c>
      <c r="S620" t="s">
        <v>60</v>
      </c>
      <c r="T620">
        <v>33.799999999999997</v>
      </c>
      <c r="U620" t="s">
        <v>61</v>
      </c>
      <c r="V620">
        <v>0</v>
      </c>
      <c r="W620">
        <v>52.276000000000003</v>
      </c>
      <c r="X620" t="s">
        <v>57</v>
      </c>
      <c r="Y620">
        <v>25.995000000000001</v>
      </c>
      <c r="Z620" t="s">
        <v>59</v>
      </c>
      <c r="AA620">
        <v>100</v>
      </c>
      <c r="AB620" t="s">
        <v>62</v>
      </c>
      <c r="AC620">
        <v>20.126999999999999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19.25</v>
      </c>
      <c r="AQ620">
        <v>0</v>
      </c>
      <c r="AR620">
        <v>48.04</v>
      </c>
      <c r="AS620">
        <v>224368.96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42593.354398148149</v>
      </c>
      <c r="AZ620" t="s">
        <v>68</v>
      </c>
      <c r="BA620">
        <v>0</v>
      </c>
    </row>
    <row r="621" spans="1:53" x14ac:dyDescent="0.2">
      <c r="A621" s="1">
        <v>42594</v>
      </c>
      <c r="B621" s="2">
        <v>0.48736111111111113</v>
      </c>
      <c r="C621">
        <v>3</v>
      </c>
      <c r="D621" t="s">
        <v>52</v>
      </c>
      <c r="E621">
        <v>143009224</v>
      </c>
      <c r="F621" t="s">
        <v>53</v>
      </c>
      <c r="G621">
        <v>10.316000000000001</v>
      </c>
      <c r="H621" t="s">
        <v>54</v>
      </c>
      <c r="I621">
        <v>245.92</v>
      </c>
      <c r="J621" t="s">
        <v>55</v>
      </c>
      <c r="K621" t="s">
        <v>56</v>
      </c>
      <c r="L621">
        <v>17.765000000000001</v>
      </c>
      <c r="M621" t="s">
        <v>57</v>
      </c>
      <c r="N621">
        <v>78453</v>
      </c>
      <c r="O621" t="s">
        <v>58</v>
      </c>
      <c r="P621">
        <v>27.722999999999999</v>
      </c>
      <c r="Q621" t="s">
        <v>59</v>
      </c>
      <c r="R621">
        <v>1018</v>
      </c>
      <c r="S621" t="s">
        <v>60</v>
      </c>
      <c r="T621">
        <v>33.799999999999997</v>
      </c>
      <c r="U621" t="s">
        <v>61</v>
      </c>
      <c r="V621">
        <v>0</v>
      </c>
      <c r="W621">
        <v>52.276000000000003</v>
      </c>
      <c r="X621" t="s">
        <v>57</v>
      </c>
      <c r="Y621">
        <v>25.995000000000001</v>
      </c>
      <c r="Z621" t="s">
        <v>59</v>
      </c>
      <c r="AA621">
        <v>100</v>
      </c>
      <c r="AB621" t="s">
        <v>62</v>
      </c>
      <c r="AC621">
        <v>20.126999999999999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19.25</v>
      </c>
      <c r="AQ621">
        <v>0</v>
      </c>
      <c r="AR621">
        <v>48.04</v>
      </c>
      <c r="AS621">
        <v>224373.04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42593.354398148149</v>
      </c>
      <c r="AZ621" t="s">
        <v>68</v>
      </c>
      <c r="BA621">
        <v>0</v>
      </c>
    </row>
    <row r="622" spans="1:53" x14ac:dyDescent="0.2">
      <c r="A622" s="1">
        <v>42594</v>
      </c>
      <c r="B622" s="2">
        <v>0.48737268518518517</v>
      </c>
      <c r="C622">
        <v>3</v>
      </c>
      <c r="D622" t="s">
        <v>52</v>
      </c>
      <c r="E622">
        <v>143009224</v>
      </c>
      <c r="F622" t="s">
        <v>53</v>
      </c>
      <c r="G622">
        <v>10.332000000000001</v>
      </c>
      <c r="H622" t="s">
        <v>54</v>
      </c>
      <c r="I622">
        <v>245.96299999999999</v>
      </c>
      <c r="J622" t="s">
        <v>55</v>
      </c>
      <c r="K622" t="s">
        <v>56</v>
      </c>
      <c r="L622">
        <v>17.760999999999999</v>
      </c>
      <c r="M622" t="s">
        <v>57</v>
      </c>
      <c r="N622">
        <v>78445</v>
      </c>
      <c r="O622" t="s">
        <v>58</v>
      </c>
      <c r="P622">
        <v>27.731000000000002</v>
      </c>
      <c r="Q622" t="s">
        <v>59</v>
      </c>
      <c r="R622">
        <v>1018</v>
      </c>
      <c r="S622" t="s">
        <v>60</v>
      </c>
      <c r="T622">
        <v>33.799999999999997</v>
      </c>
      <c r="U622" t="s">
        <v>61</v>
      </c>
      <c r="V622">
        <v>0</v>
      </c>
      <c r="W622">
        <v>52.276000000000003</v>
      </c>
      <c r="X622" t="s">
        <v>57</v>
      </c>
      <c r="Y622">
        <v>25.995000000000001</v>
      </c>
      <c r="Z622" t="s">
        <v>59</v>
      </c>
      <c r="AA622">
        <v>100</v>
      </c>
      <c r="AB622" t="s">
        <v>62</v>
      </c>
      <c r="AC622">
        <v>20.126999999999999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19.25</v>
      </c>
      <c r="AQ622">
        <v>0</v>
      </c>
      <c r="AR622">
        <v>48.04</v>
      </c>
      <c r="AS622">
        <v>224372.89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42593.354398148149</v>
      </c>
      <c r="AZ622" t="s">
        <v>68</v>
      </c>
      <c r="BA622">
        <v>0</v>
      </c>
    </row>
    <row r="623" spans="1:53" x14ac:dyDescent="0.2">
      <c r="A623" s="1">
        <v>42594</v>
      </c>
      <c r="B623" s="2">
        <v>0.48738425925925927</v>
      </c>
      <c r="C623">
        <v>3</v>
      </c>
      <c r="D623" t="s">
        <v>52</v>
      </c>
      <c r="E623">
        <v>143009224</v>
      </c>
      <c r="F623" t="s">
        <v>53</v>
      </c>
      <c r="G623">
        <v>10.349</v>
      </c>
      <c r="H623" t="s">
        <v>54</v>
      </c>
      <c r="I623">
        <v>245.99100000000001</v>
      </c>
      <c r="J623" t="s">
        <v>55</v>
      </c>
      <c r="K623" t="s">
        <v>56</v>
      </c>
      <c r="L623">
        <v>17.760999999999999</v>
      </c>
      <c r="M623" t="s">
        <v>57</v>
      </c>
      <c r="N623">
        <v>78455</v>
      </c>
      <c r="O623" t="s">
        <v>58</v>
      </c>
      <c r="P623">
        <v>27.727</v>
      </c>
      <c r="Q623" t="s">
        <v>59</v>
      </c>
      <c r="R623">
        <v>1018</v>
      </c>
      <c r="S623" t="s">
        <v>60</v>
      </c>
      <c r="T623">
        <v>33.799999999999997</v>
      </c>
      <c r="U623" t="s">
        <v>61</v>
      </c>
      <c r="V623">
        <v>0</v>
      </c>
      <c r="W623">
        <v>52.276000000000003</v>
      </c>
      <c r="X623" t="s">
        <v>57</v>
      </c>
      <c r="Y623">
        <v>25.995000000000001</v>
      </c>
      <c r="Z623" t="s">
        <v>59</v>
      </c>
      <c r="AA623">
        <v>100</v>
      </c>
      <c r="AB623" t="s">
        <v>62</v>
      </c>
      <c r="AC623">
        <v>20.126999999999999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19.25</v>
      </c>
      <c r="AQ623">
        <v>0</v>
      </c>
      <c r="AR623">
        <v>48.04</v>
      </c>
      <c r="AS623">
        <v>224375.88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42593.354398148149</v>
      </c>
      <c r="AZ623" t="s">
        <v>68</v>
      </c>
      <c r="BA623">
        <v>0</v>
      </c>
    </row>
    <row r="624" spans="1:53" x14ac:dyDescent="0.2">
      <c r="A624" s="1">
        <v>42594</v>
      </c>
      <c r="B624" s="2">
        <v>0.48739583333333331</v>
      </c>
      <c r="C624">
        <v>3</v>
      </c>
      <c r="D624" t="s">
        <v>52</v>
      </c>
      <c r="E624">
        <v>143009224</v>
      </c>
      <c r="F624" t="s">
        <v>53</v>
      </c>
      <c r="G624">
        <v>10.366</v>
      </c>
      <c r="H624" t="s">
        <v>54</v>
      </c>
      <c r="I624">
        <v>246.19</v>
      </c>
      <c r="J624" t="s">
        <v>55</v>
      </c>
      <c r="K624" t="s">
        <v>56</v>
      </c>
      <c r="L624">
        <v>17.757000000000001</v>
      </c>
      <c r="M624" t="s">
        <v>57</v>
      </c>
      <c r="N624">
        <v>78445</v>
      </c>
      <c r="O624" t="s">
        <v>58</v>
      </c>
      <c r="P624">
        <v>27.713999999999999</v>
      </c>
      <c r="Q624" t="s">
        <v>59</v>
      </c>
      <c r="R624">
        <v>1018</v>
      </c>
      <c r="S624" t="s">
        <v>60</v>
      </c>
      <c r="T624">
        <v>33.799999999999997</v>
      </c>
      <c r="U624" t="s">
        <v>61</v>
      </c>
      <c r="V624">
        <v>0</v>
      </c>
      <c r="W624">
        <v>52.276000000000003</v>
      </c>
      <c r="X624" t="s">
        <v>57</v>
      </c>
      <c r="Y624">
        <v>25.995000000000001</v>
      </c>
      <c r="Z624" t="s">
        <v>59</v>
      </c>
      <c r="AA624">
        <v>100</v>
      </c>
      <c r="AB624" t="s">
        <v>62</v>
      </c>
      <c r="AC624">
        <v>20.126999999999999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19.25</v>
      </c>
      <c r="AQ624">
        <v>0</v>
      </c>
      <c r="AR624">
        <v>48.04</v>
      </c>
      <c r="AS624">
        <v>224371.99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42593.354398148149</v>
      </c>
      <c r="AZ624" t="s">
        <v>68</v>
      </c>
      <c r="BA624">
        <v>0</v>
      </c>
    </row>
    <row r="625" spans="1:53" x14ac:dyDescent="0.2">
      <c r="A625" s="1">
        <v>42594</v>
      </c>
      <c r="B625" s="2">
        <v>0.48740740740740746</v>
      </c>
      <c r="C625">
        <v>3</v>
      </c>
      <c r="D625" t="s">
        <v>52</v>
      </c>
      <c r="E625">
        <v>143009224</v>
      </c>
      <c r="F625" t="s">
        <v>53</v>
      </c>
      <c r="G625">
        <v>10.382999999999999</v>
      </c>
      <c r="H625" t="s">
        <v>54</v>
      </c>
      <c r="I625">
        <v>245.94300000000001</v>
      </c>
      <c r="J625" t="s">
        <v>55</v>
      </c>
      <c r="K625" t="s">
        <v>56</v>
      </c>
      <c r="L625">
        <v>17.765000000000001</v>
      </c>
      <c r="M625" t="s">
        <v>57</v>
      </c>
      <c r="N625">
        <v>78448</v>
      </c>
      <c r="O625" t="s">
        <v>58</v>
      </c>
      <c r="P625">
        <v>27.72</v>
      </c>
      <c r="Q625" t="s">
        <v>59</v>
      </c>
      <c r="R625">
        <v>1018</v>
      </c>
      <c r="S625" t="s">
        <v>60</v>
      </c>
      <c r="T625">
        <v>33.799999999999997</v>
      </c>
      <c r="U625" t="s">
        <v>61</v>
      </c>
      <c r="V625">
        <v>0</v>
      </c>
      <c r="W625">
        <v>52.276000000000003</v>
      </c>
      <c r="X625" t="s">
        <v>57</v>
      </c>
      <c r="Y625">
        <v>25.995000000000001</v>
      </c>
      <c r="Z625" t="s">
        <v>59</v>
      </c>
      <c r="AA625">
        <v>100</v>
      </c>
      <c r="AB625" t="s">
        <v>62</v>
      </c>
      <c r="AC625">
        <v>20.126999999999999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19.25</v>
      </c>
      <c r="AQ625">
        <v>0</v>
      </c>
      <c r="AR625">
        <v>48.04</v>
      </c>
      <c r="AS625">
        <v>224367.74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42593.354398148149</v>
      </c>
      <c r="AZ625" t="s">
        <v>68</v>
      </c>
      <c r="BA625">
        <v>0</v>
      </c>
    </row>
    <row r="626" spans="1:53" x14ac:dyDescent="0.2">
      <c r="A626" s="1">
        <v>42594</v>
      </c>
      <c r="B626" s="2">
        <v>0.48741898148148149</v>
      </c>
      <c r="C626">
        <v>3</v>
      </c>
      <c r="D626" t="s">
        <v>52</v>
      </c>
      <c r="E626">
        <v>143009224</v>
      </c>
      <c r="F626" t="s">
        <v>53</v>
      </c>
      <c r="G626">
        <v>10.398999999999999</v>
      </c>
      <c r="H626" t="s">
        <v>54</v>
      </c>
      <c r="I626">
        <v>246.00399999999999</v>
      </c>
      <c r="J626" t="s">
        <v>55</v>
      </c>
      <c r="K626" t="s">
        <v>56</v>
      </c>
      <c r="L626">
        <v>17.762</v>
      </c>
      <c r="M626" t="s">
        <v>57</v>
      </c>
      <c r="N626">
        <v>78443</v>
      </c>
      <c r="O626" t="s">
        <v>58</v>
      </c>
      <c r="P626">
        <v>27.722000000000001</v>
      </c>
      <c r="Q626" t="s">
        <v>59</v>
      </c>
      <c r="R626">
        <v>1018</v>
      </c>
      <c r="S626" t="s">
        <v>60</v>
      </c>
      <c r="T626">
        <v>33.799999999999997</v>
      </c>
      <c r="U626" t="s">
        <v>61</v>
      </c>
      <c r="V626">
        <v>0</v>
      </c>
      <c r="W626">
        <v>52.276000000000003</v>
      </c>
      <c r="X626" t="s">
        <v>57</v>
      </c>
      <c r="Y626">
        <v>25.995000000000001</v>
      </c>
      <c r="Z626" t="s">
        <v>59</v>
      </c>
      <c r="AA626">
        <v>100</v>
      </c>
      <c r="AB626" t="s">
        <v>62</v>
      </c>
      <c r="AC626">
        <v>20.126999999999999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19.25</v>
      </c>
      <c r="AQ626">
        <v>0</v>
      </c>
      <c r="AR626">
        <v>48.04</v>
      </c>
      <c r="AS626">
        <v>224366.38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42593.354398148149</v>
      </c>
      <c r="AZ626" t="s">
        <v>68</v>
      </c>
      <c r="BA626">
        <v>0</v>
      </c>
    </row>
    <row r="627" spans="1:53" x14ac:dyDescent="0.2">
      <c r="A627" s="1">
        <v>42594</v>
      </c>
      <c r="B627" s="2">
        <v>0.48743055555555559</v>
      </c>
      <c r="C627">
        <v>3</v>
      </c>
      <c r="D627" t="s">
        <v>52</v>
      </c>
      <c r="E627">
        <v>143009224</v>
      </c>
      <c r="F627" t="s">
        <v>53</v>
      </c>
      <c r="G627">
        <v>10.416</v>
      </c>
      <c r="H627" t="s">
        <v>54</v>
      </c>
      <c r="I627">
        <v>246.19200000000001</v>
      </c>
      <c r="J627" t="s">
        <v>55</v>
      </c>
      <c r="K627" t="s">
        <v>56</v>
      </c>
      <c r="L627">
        <v>17.757000000000001</v>
      </c>
      <c r="M627" t="s">
        <v>57</v>
      </c>
      <c r="N627">
        <v>78435</v>
      </c>
      <c r="O627" t="s">
        <v>58</v>
      </c>
      <c r="P627">
        <v>27.713999999999999</v>
      </c>
      <c r="Q627" t="s">
        <v>59</v>
      </c>
      <c r="R627">
        <v>1018</v>
      </c>
      <c r="S627" t="s">
        <v>60</v>
      </c>
      <c r="T627">
        <v>33.799999999999997</v>
      </c>
      <c r="U627" t="s">
        <v>61</v>
      </c>
      <c r="V627">
        <v>0</v>
      </c>
      <c r="W627">
        <v>52.276000000000003</v>
      </c>
      <c r="X627" t="s">
        <v>57</v>
      </c>
      <c r="Y627">
        <v>25.995000000000001</v>
      </c>
      <c r="Z627" t="s">
        <v>59</v>
      </c>
      <c r="AA627">
        <v>100</v>
      </c>
      <c r="AB627" t="s">
        <v>62</v>
      </c>
      <c r="AC627">
        <v>20.126999999999999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19.25</v>
      </c>
      <c r="AQ627">
        <v>0</v>
      </c>
      <c r="AR627">
        <v>48.04</v>
      </c>
      <c r="AS627">
        <v>224366.87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42593.354398148149</v>
      </c>
      <c r="AZ627" t="s">
        <v>68</v>
      </c>
      <c r="BA627">
        <v>0</v>
      </c>
    </row>
    <row r="628" spans="1:53" x14ac:dyDescent="0.2">
      <c r="A628" s="1">
        <v>42594</v>
      </c>
      <c r="B628" s="2">
        <v>0.48744212962962963</v>
      </c>
      <c r="C628">
        <v>3</v>
      </c>
      <c r="D628" t="s">
        <v>52</v>
      </c>
      <c r="E628">
        <v>143009224</v>
      </c>
      <c r="F628" t="s">
        <v>53</v>
      </c>
      <c r="G628">
        <v>10.433</v>
      </c>
      <c r="H628" t="s">
        <v>54</v>
      </c>
      <c r="I628">
        <v>246.17</v>
      </c>
      <c r="J628" t="s">
        <v>55</v>
      </c>
      <c r="K628" t="s">
        <v>56</v>
      </c>
      <c r="L628">
        <v>17.757000000000001</v>
      </c>
      <c r="M628" t="s">
        <v>57</v>
      </c>
      <c r="N628">
        <v>78424</v>
      </c>
      <c r="O628" t="s">
        <v>58</v>
      </c>
      <c r="P628">
        <v>27.716000000000001</v>
      </c>
      <c r="Q628" t="s">
        <v>59</v>
      </c>
      <c r="R628">
        <v>1018</v>
      </c>
      <c r="S628" t="s">
        <v>60</v>
      </c>
      <c r="T628">
        <v>33.799999999999997</v>
      </c>
      <c r="U628" t="s">
        <v>61</v>
      </c>
      <c r="V628">
        <v>0</v>
      </c>
      <c r="W628">
        <v>52.276000000000003</v>
      </c>
      <c r="X628" t="s">
        <v>57</v>
      </c>
      <c r="Y628">
        <v>25.995000000000001</v>
      </c>
      <c r="Z628" t="s">
        <v>59</v>
      </c>
      <c r="AA628">
        <v>100</v>
      </c>
      <c r="AB628" t="s">
        <v>62</v>
      </c>
      <c r="AC628">
        <v>20.126999999999999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19.25</v>
      </c>
      <c r="AQ628">
        <v>0</v>
      </c>
      <c r="AR628">
        <v>48.04</v>
      </c>
      <c r="AS628">
        <v>224368.89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42593.354398148149</v>
      </c>
      <c r="AZ628" t="s">
        <v>68</v>
      </c>
      <c r="BA628">
        <v>0</v>
      </c>
    </row>
    <row r="629" spans="1:53" x14ac:dyDescent="0.2">
      <c r="A629" s="1">
        <v>42594</v>
      </c>
      <c r="B629" s="2">
        <v>0.48745370370370367</v>
      </c>
      <c r="C629">
        <v>3</v>
      </c>
      <c r="D629" t="s">
        <v>52</v>
      </c>
      <c r="E629">
        <v>143009224</v>
      </c>
      <c r="F629" t="s">
        <v>53</v>
      </c>
      <c r="G629">
        <v>10.45</v>
      </c>
      <c r="H629" t="s">
        <v>54</v>
      </c>
      <c r="I629">
        <v>246.08699999999999</v>
      </c>
      <c r="J629" t="s">
        <v>55</v>
      </c>
      <c r="K629" t="s">
        <v>56</v>
      </c>
      <c r="L629">
        <v>17.754000000000001</v>
      </c>
      <c r="M629" t="s">
        <v>57</v>
      </c>
      <c r="N629">
        <v>78426</v>
      </c>
      <c r="O629" t="s">
        <v>58</v>
      </c>
      <c r="P629">
        <v>27.738</v>
      </c>
      <c r="Q629" t="s">
        <v>59</v>
      </c>
      <c r="R629">
        <v>1018</v>
      </c>
      <c r="S629" t="s">
        <v>60</v>
      </c>
      <c r="T629">
        <v>33.799999999999997</v>
      </c>
      <c r="U629" t="s">
        <v>61</v>
      </c>
      <c r="V629">
        <v>0</v>
      </c>
      <c r="W629">
        <v>52.276000000000003</v>
      </c>
      <c r="X629" t="s">
        <v>57</v>
      </c>
      <c r="Y629">
        <v>25.995000000000001</v>
      </c>
      <c r="Z629" t="s">
        <v>59</v>
      </c>
      <c r="AA629">
        <v>100</v>
      </c>
      <c r="AB629" t="s">
        <v>62</v>
      </c>
      <c r="AC629">
        <v>20.126999999999999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19.25</v>
      </c>
      <c r="AQ629">
        <v>0</v>
      </c>
      <c r="AR629">
        <v>48.04</v>
      </c>
      <c r="AS629">
        <v>224371.99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42593.354398148149</v>
      </c>
      <c r="AZ629" t="s">
        <v>68</v>
      </c>
      <c r="BA629">
        <v>0</v>
      </c>
    </row>
    <row r="630" spans="1:53" x14ac:dyDescent="0.2">
      <c r="A630" s="1">
        <v>42594</v>
      </c>
      <c r="B630" s="2">
        <v>0.48746527777777776</v>
      </c>
      <c r="C630">
        <v>3</v>
      </c>
      <c r="D630" t="s">
        <v>52</v>
      </c>
      <c r="E630">
        <v>143009224</v>
      </c>
      <c r="F630" t="s">
        <v>53</v>
      </c>
      <c r="G630">
        <v>10.467000000000001</v>
      </c>
      <c r="H630" t="s">
        <v>54</v>
      </c>
      <c r="I630">
        <v>246.101</v>
      </c>
      <c r="J630" t="s">
        <v>55</v>
      </c>
      <c r="K630" t="s">
        <v>56</v>
      </c>
      <c r="L630">
        <v>17.754999999999999</v>
      </c>
      <c r="M630" t="s">
        <v>57</v>
      </c>
      <c r="N630">
        <v>78423</v>
      </c>
      <c r="O630" t="s">
        <v>58</v>
      </c>
      <c r="P630">
        <v>27.733000000000001</v>
      </c>
      <c r="Q630" t="s">
        <v>59</v>
      </c>
      <c r="R630">
        <v>1018</v>
      </c>
      <c r="S630" t="s">
        <v>60</v>
      </c>
      <c r="T630">
        <v>33.799999999999997</v>
      </c>
      <c r="U630" t="s">
        <v>61</v>
      </c>
      <c r="V630">
        <v>0</v>
      </c>
      <c r="W630">
        <v>52.276000000000003</v>
      </c>
      <c r="X630" t="s">
        <v>57</v>
      </c>
      <c r="Y630">
        <v>25.995000000000001</v>
      </c>
      <c r="Z630" t="s">
        <v>59</v>
      </c>
      <c r="AA630">
        <v>100</v>
      </c>
      <c r="AB630" t="s">
        <v>62</v>
      </c>
      <c r="AC630">
        <v>20.126999999999999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19.25</v>
      </c>
      <c r="AQ630">
        <v>0</v>
      </c>
      <c r="AR630">
        <v>48.04</v>
      </c>
      <c r="AS630">
        <v>224373.55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42593.354398148149</v>
      </c>
      <c r="AZ630" t="s">
        <v>68</v>
      </c>
      <c r="BA630">
        <v>0</v>
      </c>
    </row>
    <row r="631" spans="1:53" x14ac:dyDescent="0.2">
      <c r="A631" s="1">
        <v>42594</v>
      </c>
      <c r="B631" s="2">
        <v>0.4874768518518518</v>
      </c>
      <c r="C631">
        <v>3</v>
      </c>
      <c r="D631" t="s">
        <v>52</v>
      </c>
      <c r="E631">
        <v>143009224</v>
      </c>
      <c r="F631" t="s">
        <v>53</v>
      </c>
      <c r="G631">
        <v>10.483000000000001</v>
      </c>
      <c r="H631" t="s">
        <v>54</v>
      </c>
      <c r="I631">
        <v>246.089</v>
      </c>
      <c r="J631" t="s">
        <v>55</v>
      </c>
      <c r="K631" t="s">
        <v>56</v>
      </c>
      <c r="L631">
        <v>17.754999999999999</v>
      </c>
      <c r="M631" t="s">
        <v>57</v>
      </c>
      <c r="N631">
        <v>78415</v>
      </c>
      <c r="O631" t="s">
        <v>58</v>
      </c>
      <c r="P631">
        <v>27.734000000000002</v>
      </c>
      <c r="Q631" t="s">
        <v>59</v>
      </c>
      <c r="R631">
        <v>1018</v>
      </c>
      <c r="S631" t="s">
        <v>60</v>
      </c>
      <c r="T631">
        <v>33.799999999999997</v>
      </c>
      <c r="U631" t="s">
        <v>61</v>
      </c>
      <c r="V631">
        <v>0</v>
      </c>
      <c r="W631">
        <v>52.276000000000003</v>
      </c>
      <c r="X631" t="s">
        <v>57</v>
      </c>
      <c r="Y631">
        <v>25.995000000000001</v>
      </c>
      <c r="Z631" t="s">
        <v>59</v>
      </c>
      <c r="AA631">
        <v>100</v>
      </c>
      <c r="AB631" t="s">
        <v>62</v>
      </c>
      <c r="AC631">
        <v>20.126999999999999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19.25</v>
      </c>
      <c r="AQ631">
        <v>0</v>
      </c>
      <c r="AR631">
        <v>48.04</v>
      </c>
      <c r="AS631">
        <v>224386.81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42593.354398148149</v>
      </c>
      <c r="AZ631" t="s">
        <v>68</v>
      </c>
      <c r="BA631">
        <v>0</v>
      </c>
    </row>
    <row r="632" spans="1:53" x14ac:dyDescent="0.2">
      <c r="A632" s="1">
        <v>42594</v>
      </c>
      <c r="B632" s="2">
        <v>0.48748842592592595</v>
      </c>
      <c r="C632">
        <v>3</v>
      </c>
      <c r="D632" t="s">
        <v>52</v>
      </c>
      <c r="E632">
        <v>143009224</v>
      </c>
      <c r="F632" t="s">
        <v>53</v>
      </c>
      <c r="G632">
        <v>10.5</v>
      </c>
      <c r="H632" t="s">
        <v>54</v>
      </c>
      <c r="I632">
        <v>245.92400000000001</v>
      </c>
      <c r="J632" t="s">
        <v>55</v>
      </c>
      <c r="K632" t="s">
        <v>56</v>
      </c>
      <c r="L632">
        <v>17.760999999999999</v>
      </c>
      <c r="M632" t="s">
        <v>57</v>
      </c>
      <c r="N632">
        <v>78428</v>
      </c>
      <c r="O632" t="s">
        <v>58</v>
      </c>
      <c r="P632">
        <v>27.736000000000001</v>
      </c>
      <c r="Q632" t="s">
        <v>59</v>
      </c>
      <c r="R632">
        <v>1018</v>
      </c>
      <c r="S632" t="s">
        <v>60</v>
      </c>
      <c r="T632">
        <v>33.799999999999997</v>
      </c>
      <c r="U632" t="s">
        <v>61</v>
      </c>
      <c r="V632">
        <v>0</v>
      </c>
      <c r="W632">
        <v>52.276000000000003</v>
      </c>
      <c r="X632" t="s">
        <v>57</v>
      </c>
      <c r="Y632">
        <v>25.995000000000001</v>
      </c>
      <c r="Z632" t="s">
        <v>59</v>
      </c>
      <c r="AA632">
        <v>100</v>
      </c>
      <c r="AB632" t="s">
        <v>62</v>
      </c>
      <c r="AC632">
        <v>20.126999999999999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19.25</v>
      </c>
      <c r="AQ632">
        <v>0</v>
      </c>
      <c r="AR632">
        <v>48.04</v>
      </c>
      <c r="AS632">
        <v>224382.64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42593.354398148149</v>
      </c>
      <c r="AZ632" t="s">
        <v>68</v>
      </c>
      <c r="BA632">
        <v>0</v>
      </c>
    </row>
    <row r="633" spans="1:53" x14ac:dyDescent="0.2">
      <c r="A633" s="1">
        <v>42594</v>
      </c>
      <c r="B633" s="2">
        <v>0.48749999999999999</v>
      </c>
      <c r="C633">
        <v>3</v>
      </c>
      <c r="D633" t="s">
        <v>52</v>
      </c>
      <c r="E633">
        <v>143009224</v>
      </c>
      <c r="F633" t="s">
        <v>53</v>
      </c>
      <c r="G633">
        <v>10.516999999999999</v>
      </c>
      <c r="H633" t="s">
        <v>54</v>
      </c>
      <c r="I633">
        <v>246.053</v>
      </c>
      <c r="J633" t="s">
        <v>55</v>
      </c>
      <c r="K633" t="s">
        <v>56</v>
      </c>
      <c r="L633">
        <v>17.757000000000001</v>
      </c>
      <c r="M633" t="s">
        <v>57</v>
      </c>
      <c r="N633">
        <v>78421</v>
      </c>
      <c r="O633" t="s">
        <v>58</v>
      </c>
      <c r="P633">
        <v>27.731999999999999</v>
      </c>
      <c r="Q633" t="s">
        <v>59</v>
      </c>
      <c r="R633">
        <v>1018</v>
      </c>
      <c r="S633" t="s">
        <v>60</v>
      </c>
      <c r="T633">
        <v>33.799999999999997</v>
      </c>
      <c r="U633" t="s">
        <v>61</v>
      </c>
      <c r="V633">
        <v>0</v>
      </c>
      <c r="W633">
        <v>52.276000000000003</v>
      </c>
      <c r="X633" t="s">
        <v>57</v>
      </c>
      <c r="Y633">
        <v>25.995000000000001</v>
      </c>
      <c r="Z633" t="s">
        <v>59</v>
      </c>
      <c r="AA633">
        <v>100</v>
      </c>
      <c r="AB633" t="s">
        <v>62</v>
      </c>
      <c r="AC633">
        <v>20.126999999999999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19.25</v>
      </c>
      <c r="AQ633">
        <v>0</v>
      </c>
      <c r="AR633">
        <v>48.04</v>
      </c>
      <c r="AS633">
        <v>224369.65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42593.354398148149</v>
      </c>
      <c r="AZ633" t="s">
        <v>68</v>
      </c>
      <c r="BA633">
        <v>0</v>
      </c>
    </row>
    <row r="634" spans="1:53" x14ac:dyDescent="0.2">
      <c r="A634" s="1">
        <v>42594</v>
      </c>
      <c r="B634" s="2">
        <v>0.48751157407407408</v>
      </c>
      <c r="C634">
        <v>3</v>
      </c>
      <c r="D634" t="s">
        <v>52</v>
      </c>
      <c r="E634">
        <v>143009224</v>
      </c>
      <c r="F634" t="s">
        <v>53</v>
      </c>
      <c r="G634">
        <v>10.532</v>
      </c>
      <c r="H634" t="s">
        <v>54</v>
      </c>
      <c r="I634">
        <v>246.12200000000001</v>
      </c>
      <c r="J634" t="s">
        <v>55</v>
      </c>
      <c r="K634" t="s">
        <v>56</v>
      </c>
      <c r="L634">
        <v>17.751999999999999</v>
      </c>
      <c r="M634" t="s">
        <v>57</v>
      </c>
      <c r="N634">
        <v>78416</v>
      </c>
      <c r="O634" t="s">
        <v>58</v>
      </c>
      <c r="P634">
        <v>27.74</v>
      </c>
      <c r="Q634" t="s">
        <v>59</v>
      </c>
      <c r="R634">
        <v>1018</v>
      </c>
      <c r="S634" t="s">
        <v>60</v>
      </c>
      <c r="T634">
        <v>33.799999999999997</v>
      </c>
      <c r="U634" t="s">
        <v>61</v>
      </c>
      <c r="V634">
        <v>0</v>
      </c>
      <c r="W634">
        <v>52.276000000000003</v>
      </c>
      <c r="X634" t="s">
        <v>57</v>
      </c>
      <c r="Y634">
        <v>25.995000000000001</v>
      </c>
      <c r="Z634" t="s">
        <v>59</v>
      </c>
      <c r="AA634">
        <v>100</v>
      </c>
      <c r="AB634" t="s">
        <v>62</v>
      </c>
      <c r="AC634">
        <v>20.126999999999999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19.25</v>
      </c>
      <c r="AQ634">
        <v>0</v>
      </c>
      <c r="AR634">
        <v>48.04</v>
      </c>
      <c r="AS634">
        <v>224369.4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42593.354398148149</v>
      </c>
      <c r="AZ634" t="s">
        <v>68</v>
      </c>
      <c r="BA634">
        <v>0</v>
      </c>
    </row>
    <row r="635" spans="1:53" x14ac:dyDescent="0.2">
      <c r="A635" s="1">
        <v>42594</v>
      </c>
      <c r="B635" s="2">
        <v>0.48752314814814812</v>
      </c>
      <c r="C635">
        <v>3</v>
      </c>
      <c r="D635" t="s">
        <v>52</v>
      </c>
      <c r="E635">
        <v>143009224</v>
      </c>
      <c r="F635" t="s">
        <v>53</v>
      </c>
      <c r="G635">
        <v>10.548999999999999</v>
      </c>
      <c r="H635" t="s">
        <v>54</v>
      </c>
      <c r="I635">
        <v>246.102</v>
      </c>
      <c r="J635" t="s">
        <v>55</v>
      </c>
      <c r="K635" t="s">
        <v>56</v>
      </c>
      <c r="L635">
        <v>17.757999999999999</v>
      </c>
      <c r="M635" t="s">
        <v>57</v>
      </c>
      <c r="N635">
        <v>78421</v>
      </c>
      <c r="O635" t="s">
        <v>58</v>
      </c>
      <c r="P635">
        <v>27.722000000000001</v>
      </c>
      <c r="Q635" t="s">
        <v>59</v>
      </c>
      <c r="R635">
        <v>1018</v>
      </c>
      <c r="S635" t="s">
        <v>60</v>
      </c>
      <c r="T635">
        <v>33.799999999999997</v>
      </c>
      <c r="U635" t="s">
        <v>61</v>
      </c>
      <c r="V635">
        <v>0</v>
      </c>
      <c r="W635">
        <v>52.276000000000003</v>
      </c>
      <c r="X635" t="s">
        <v>57</v>
      </c>
      <c r="Y635">
        <v>25.995000000000001</v>
      </c>
      <c r="Z635" t="s">
        <v>59</v>
      </c>
      <c r="AA635">
        <v>100</v>
      </c>
      <c r="AB635" t="s">
        <v>62</v>
      </c>
      <c r="AC635">
        <v>20.126999999999999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19.25</v>
      </c>
      <c r="AQ635">
        <v>0</v>
      </c>
      <c r="AR635">
        <v>48.04</v>
      </c>
      <c r="AS635">
        <v>224371.14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42593.354398148149</v>
      </c>
      <c r="AZ635" t="s">
        <v>68</v>
      </c>
      <c r="BA635">
        <v>0</v>
      </c>
    </row>
    <row r="636" spans="1:53" x14ac:dyDescent="0.2">
      <c r="A636" s="1">
        <v>42594</v>
      </c>
      <c r="B636" s="2">
        <v>0.48753472222222222</v>
      </c>
      <c r="C636">
        <v>3</v>
      </c>
      <c r="D636" t="s">
        <v>52</v>
      </c>
      <c r="E636">
        <v>143009224</v>
      </c>
      <c r="F636" t="s">
        <v>53</v>
      </c>
      <c r="G636">
        <v>10.566000000000001</v>
      </c>
      <c r="H636" t="s">
        <v>54</v>
      </c>
      <c r="I636">
        <v>246.245</v>
      </c>
      <c r="J636" t="s">
        <v>55</v>
      </c>
      <c r="K636" t="s">
        <v>56</v>
      </c>
      <c r="L636">
        <v>17.754000000000001</v>
      </c>
      <c r="M636" t="s">
        <v>57</v>
      </c>
      <c r="N636">
        <v>78415</v>
      </c>
      <c r="O636" t="s">
        <v>58</v>
      </c>
      <c r="P636">
        <v>27.716999999999999</v>
      </c>
      <c r="Q636" t="s">
        <v>59</v>
      </c>
      <c r="R636">
        <v>1018</v>
      </c>
      <c r="S636" t="s">
        <v>60</v>
      </c>
      <c r="T636">
        <v>33.799999999999997</v>
      </c>
      <c r="U636" t="s">
        <v>61</v>
      </c>
      <c r="V636">
        <v>0</v>
      </c>
      <c r="W636">
        <v>52.276000000000003</v>
      </c>
      <c r="X636" t="s">
        <v>57</v>
      </c>
      <c r="Y636">
        <v>25.995000000000001</v>
      </c>
      <c r="Z636" t="s">
        <v>59</v>
      </c>
      <c r="AA636">
        <v>100</v>
      </c>
      <c r="AB636" t="s">
        <v>62</v>
      </c>
      <c r="AC636">
        <v>20.126999999999999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19.25</v>
      </c>
      <c r="AQ636">
        <v>0</v>
      </c>
      <c r="AR636">
        <v>48.04</v>
      </c>
      <c r="AS636">
        <v>224377.75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42593.354398148149</v>
      </c>
      <c r="AZ636" t="s">
        <v>68</v>
      </c>
      <c r="BA636">
        <v>0</v>
      </c>
    </row>
    <row r="637" spans="1:53" x14ac:dyDescent="0.2">
      <c r="A637" s="1">
        <v>42594</v>
      </c>
      <c r="B637" s="2">
        <v>0.48754629629629626</v>
      </c>
      <c r="C637">
        <v>3</v>
      </c>
      <c r="D637" t="s">
        <v>52</v>
      </c>
      <c r="E637">
        <v>143009224</v>
      </c>
      <c r="F637" t="s">
        <v>53</v>
      </c>
      <c r="G637">
        <v>10.582000000000001</v>
      </c>
      <c r="H637" t="s">
        <v>54</v>
      </c>
      <c r="I637">
        <v>246.22800000000001</v>
      </c>
      <c r="J637" t="s">
        <v>55</v>
      </c>
      <c r="K637" t="s">
        <v>56</v>
      </c>
      <c r="L637">
        <v>17.75</v>
      </c>
      <c r="M637" t="s">
        <v>57</v>
      </c>
      <c r="N637">
        <v>78406</v>
      </c>
      <c r="O637" t="s">
        <v>58</v>
      </c>
      <c r="P637">
        <v>27.731999999999999</v>
      </c>
      <c r="Q637" t="s">
        <v>59</v>
      </c>
      <c r="R637">
        <v>1018</v>
      </c>
      <c r="S637" t="s">
        <v>60</v>
      </c>
      <c r="T637">
        <v>33.799999999999997</v>
      </c>
      <c r="U637" t="s">
        <v>61</v>
      </c>
      <c r="V637">
        <v>0</v>
      </c>
      <c r="W637">
        <v>52.276000000000003</v>
      </c>
      <c r="X637" t="s">
        <v>57</v>
      </c>
      <c r="Y637">
        <v>25.995000000000001</v>
      </c>
      <c r="Z637" t="s">
        <v>59</v>
      </c>
      <c r="AA637">
        <v>100</v>
      </c>
      <c r="AB637" t="s">
        <v>62</v>
      </c>
      <c r="AC637">
        <v>20.126999999999999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19.25</v>
      </c>
      <c r="AQ637">
        <v>0</v>
      </c>
      <c r="AR637">
        <v>48.04</v>
      </c>
      <c r="AS637">
        <v>224383.54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42593.354398148149</v>
      </c>
      <c r="AZ637" t="s">
        <v>68</v>
      </c>
      <c r="BA637">
        <v>0</v>
      </c>
    </row>
    <row r="638" spans="1:53" x14ac:dyDescent="0.2">
      <c r="A638" s="1">
        <v>42594</v>
      </c>
      <c r="B638" s="2">
        <v>0.48755787037037041</v>
      </c>
      <c r="C638">
        <v>3</v>
      </c>
      <c r="D638" t="s">
        <v>52</v>
      </c>
      <c r="E638">
        <v>143009224</v>
      </c>
      <c r="F638" t="s">
        <v>53</v>
      </c>
      <c r="G638">
        <v>10.599</v>
      </c>
      <c r="H638" t="s">
        <v>54</v>
      </c>
      <c r="I638">
        <v>246.232</v>
      </c>
      <c r="J638" t="s">
        <v>55</v>
      </c>
      <c r="K638" t="s">
        <v>56</v>
      </c>
      <c r="L638">
        <v>17.754000000000001</v>
      </c>
      <c r="M638" t="s">
        <v>57</v>
      </c>
      <c r="N638">
        <v>78410</v>
      </c>
      <c r="O638" t="s">
        <v>58</v>
      </c>
      <c r="P638">
        <v>27.718</v>
      </c>
      <c r="Q638" t="s">
        <v>59</v>
      </c>
      <c r="R638">
        <v>1018</v>
      </c>
      <c r="S638" t="s">
        <v>60</v>
      </c>
      <c r="T638">
        <v>33.799999999999997</v>
      </c>
      <c r="U638" t="s">
        <v>61</v>
      </c>
      <c r="V638">
        <v>0</v>
      </c>
      <c r="W638">
        <v>52.276000000000003</v>
      </c>
      <c r="X638" t="s">
        <v>57</v>
      </c>
      <c r="Y638">
        <v>25.995000000000001</v>
      </c>
      <c r="Z638" t="s">
        <v>59</v>
      </c>
      <c r="AA638">
        <v>100</v>
      </c>
      <c r="AB638" t="s">
        <v>62</v>
      </c>
      <c r="AC638">
        <v>20.126999999999999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19.25</v>
      </c>
      <c r="AQ638">
        <v>0</v>
      </c>
      <c r="AR638">
        <v>48.04</v>
      </c>
      <c r="AS638">
        <v>224375.88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42593.354398148149</v>
      </c>
      <c r="AZ638" t="s">
        <v>68</v>
      </c>
      <c r="BA638">
        <v>0</v>
      </c>
    </row>
    <row r="639" spans="1:53" x14ac:dyDescent="0.2">
      <c r="A639" s="1">
        <v>42594</v>
      </c>
      <c r="B639" s="2">
        <v>0.48756944444444444</v>
      </c>
      <c r="C639">
        <v>3</v>
      </c>
      <c r="D639" t="s">
        <v>52</v>
      </c>
      <c r="E639">
        <v>143009224</v>
      </c>
      <c r="F639" t="s">
        <v>53</v>
      </c>
      <c r="G639">
        <v>10.616</v>
      </c>
      <c r="H639" t="s">
        <v>54</v>
      </c>
      <c r="I639">
        <v>246.102</v>
      </c>
      <c r="J639" t="s">
        <v>55</v>
      </c>
      <c r="K639" t="s">
        <v>56</v>
      </c>
      <c r="L639">
        <v>17.757000000000001</v>
      </c>
      <c r="M639" t="s">
        <v>57</v>
      </c>
      <c r="N639">
        <v>78409</v>
      </c>
      <c r="O639" t="s">
        <v>58</v>
      </c>
      <c r="P639">
        <v>27.725999999999999</v>
      </c>
      <c r="Q639" t="s">
        <v>59</v>
      </c>
      <c r="R639">
        <v>1018</v>
      </c>
      <c r="S639" t="s">
        <v>60</v>
      </c>
      <c r="T639">
        <v>33.799999999999997</v>
      </c>
      <c r="U639" t="s">
        <v>61</v>
      </c>
      <c r="V639">
        <v>0</v>
      </c>
      <c r="W639">
        <v>52.276000000000003</v>
      </c>
      <c r="X639" t="s">
        <v>57</v>
      </c>
      <c r="Y639">
        <v>25.995000000000001</v>
      </c>
      <c r="Z639" t="s">
        <v>59</v>
      </c>
      <c r="AA639">
        <v>100</v>
      </c>
      <c r="AB639" t="s">
        <v>62</v>
      </c>
      <c r="AC639">
        <v>20.126999999999999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19.25</v>
      </c>
      <c r="AQ639">
        <v>0</v>
      </c>
      <c r="AR639">
        <v>48.04</v>
      </c>
      <c r="AS639">
        <v>224375.16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42593.354398148149</v>
      </c>
      <c r="AZ639" t="s">
        <v>68</v>
      </c>
      <c r="BA639">
        <v>0</v>
      </c>
    </row>
    <row r="640" spans="1:53" x14ac:dyDescent="0.2">
      <c r="A640" s="1">
        <v>42594</v>
      </c>
      <c r="B640" s="2">
        <v>0.48758101851851854</v>
      </c>
      <c r="C640">
        <v>3</v>
      </c>
      <c r="D640" t="s">
        <v>52</v>
      </c>
      <c r="E640">
        <v>143009224</v>
      </c>
      <c r="F640" t="s">
        <v>53</v>
      </c>
      <c r="G640">
        <v>10.632999999999999</v>
      </c>
      <c r="H640" t="s">
        <v>54</v>
      </c>
      <c r="I640">
        <v>246.38499999999999</v>
      </c>
      <c r="J640" t="s">
        <v>55</v>
      </c>
      <c r="K640" t="s">
        <v>56</v>
      </c>
      <c r="L640">
        <v>17.75</v>
      </c>
      <c r="M640" t="s">
        <v>57</v>
      </c>
      <c r="N640">
        <v>78412</v>
      </c>
      <c r="O640" t="s">
        <v>58</v>
      </c>
      <c r="P640">
        <v>27.710999999999999</v>
      </c>
      <c r="Q640" t="s">
        <v>59</v>
      </c>
      <c r="R640">
        <v>1018</v>
      </c>
      <c r="S640" t="s">
        <v>60</v>
      </c>
      <c r="T640">
        <v>33.799999999999997</v>
      </c>
      <c r="U640" t="s">
        <v>61</v>
      </c>
      <c r="V640">
        <v>0</v>
      </c>
      <c r="W640">
        <v>52.276000000000003</v>
      </c>
      <c r="X640" t="s">
        <v>57</v>
      </c>
      <c r="Y640">
        <v>25.995000000000001</v>
      </c>
      <c r="Z640" t="s">
        <v>59</v>
      </c>
      <c r="AA640">
        <v>100</v>
      </c>
      <c r="AB640" t="s">
        <v>62</v>
      </c>
      <c r="AC640">
        <v>20.126999999999999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19.25</v>
      </c>
      <c r="AQ640">
        <v>0</v>
      </c>
      <c r="AR640">
        <v>48.04</v>
      </c>
      <c r="AS640">
        <v>224375.93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42593.354398148149</v>
      </c>
      <c r="AZ640" t="s">
        <v>68</v>
      </c>
      <c r="BA640">
        <v>0</v>
      </c>
    </row>
    <row r="641" spans="1:53" x14ac:dyDescent="0.2">
      <c r="A641" s="1">
        <v>42594</v>
      </c>
      <c r="B641" s="2">
        <v>0.48759259259259258</v>
      </c>
      <c r="C641">
        <v>3</v>
      </c>
      <c r="D641" t="s">
        <v>52</v>
      </c>
      <c r="E641">
        <v>143009224</v>
      </c>
      <c r="F641" t="s">
        <v>53</v>
      </c>
      <c r="G641">
        <v>10.648999999999999</v>
      </c>
      <c r="H641" t="s">
        <v>54</v>
      </c>
      <c r="I641">
        <v>246.46199999999999</v>
      </c>
      <c r="J641" t="s">
        <v>55</v>
      </c>
      <c r="K641" t="s">
        <v>56</v>
      </c>
      <c r="L641">
        <v>17.748000000000001</v>
      </c>
      <c r="M641" t="s">
        <v>57</v>
      </c>
      <c r="N641">
        <v>78391</v>
      </c>
      <c r="O641" t="s">
        <v>58</v>
      </c>
      <c r="P641">
        <v>27.707999999999998</v>
      </c>
      <c r="Q641" t="s">
        <v>59</v>
      </c>
      <c r="R641">
        <v>1018</v>
      </c>
      <c r="S641" t="s">
        <v>60</v>
      </c>
      <c r="T641">
        <v>33.799999999999997</v>
      </c>
      <c r="U641" t="s">
        <v>61</v>
      </c>
      <c r="V641">
        <v>0</v>
      </c>
      <c r="W641">
        <v>52.276000000000003</v>
      </c>
      <c r="X641" t="s">
        <v>57</v>
      </c>
      <c r="Y641">
        <v>25.995000000000001</v>
      </c>
      <c r="Z641" t="s">
        <v>59</v>
      </c>
      <c r="AA641">
        <v>100</v>
      </c>
      <c r="AB641" t="s">
        <v>62</v>
      </c>
      <c r="AC641">
        <v>20.126999999999999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19.25</v>
      </c>
      <c r="AQ641">
        <v>0</v>
      </c>
      <c r="AR641">
        <v>48.04</v>
      </c>
      <c r="AS641">
        <v>224372.52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42593.354398148149</v>
      </c>
      <c r="AZ641" t="s">
        <v>68</v>
      </c>
      <c r="BA641">
        <v>0</v>
      </c>
    </row>
    <row r="642" spans="1:53" x14ac:dyDescent="0.2">
      <c r="A642" s="1">
        <v>42594</v>
      </c>
      <c r="B642" s="2">
        <v>0.48760416666666667</v>
      </c>
      <c r="C642">
        <v>3</v>
      </c>
      <c r="D642" t="s">
        <v>52</v>
      </c>
      <c r="E642">
        <v>143009224</v>
      </c>
      <c r="F642" t="s">
        <v>53</v>
      </c>
      <c r="G642">
        <v>10.666</v>
      </c>
      <c r="H642" t="s">
        <v>54</v>
      </c>
      <c r="I642">
        <v>246.465</v>
      </c>
      <c r="J642" t="s">
        <v>55</v>
      </c>
      <c r="K642" t="s">
        <v>56</v>
      </c>
      <c r="L642">
        <v>17.75</v>
      </c>
      <c r="M642" t="s">
        <v>57</v>
      </c>
      <c r="N642">
        <v>78393</v>
      </c>
      <c r="O642" t="s">
        <v>58</v>
      </c>
      <c r="P642">
        <v>27.7</v>
      </c>
      <c r="Q642" t="s">
        <v>59</v>
      </c>
      <c r="R642">
        <v>1018</v>
      </c>
      <c r="S642" t="s">
        <v>60</v>
      </c>
      <c r="T642">
        <v>33.799999999999997</v>
      </c>
      <c r="U642" t="s">
        <v>61</v>
      </c>
      <c r="V642">
        <v>0</v>
      </c>
      <c r="W642">
        <v>52.276000000000003</v>
      </c>
      <c r="X642" t="s">
        <v>57</v>
      </c>
      <c r="Y642">
        <v>25.995000000000001</v>
      </c>
      <c r="Z642" t="s">
        <v>59</v>
      </c>
      <c r="AA642">
        <v>100</v>
      </c>
      <c r="AB642" t="s">
        <v>62</v>
      </c>
      <c r="AC642">
        <v>20.126999999999999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19.25</v>
      </c>
      <c r="AQ642">
        <v>0</v>
      </c>
      <c r="AR642">
        <v>48.04</v>
      </c>
      <c r="AS642">
        <v>224368.44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42593.354398148149</v>
      </c>
      <c r="AZ642" t="s">
        <v>68</v>
      </c>
      <c r="BA642">
        <v>0</v>
      </c>
    </row>
    <row r="643" spans="1:53" x14ac:dyDescent="0.2">
      <c r="A643" s="1">
        <v>42594</v>
      </c>
      <c r="B643" s="2">
        <v>0.48761574074074071</v>
      </c>
      <c r="C643">
        <v>3</v>
      </c>
      <c r="D643" t="s">
        <v>52</v>
      </c>
      <c r="E643">
        <v>143009224</v>
      </c>
      <c r="F643" t="s">
        <v>53</v>
      </c>
      <c r="G643">
        <v>10.683</v>
      </c>
      <c r="H643" t="s">
        <v>54</v>
      </c>
      <c r="I643">
        <v>246.429</v>
      </c>
      <c r="J643" t="s">
        <v>55</v>
      </c>
      <c r="K643" t="s">
        <v>56</v>
      </c>
      <c r="L643">
        <v>17.747</v>
      </c>
      <c r="M643" t="s">
        <v>57</v>
      </c>
      <c r="N643">
        <v>78400</v>
      </c>
      <c r="O643" t="s">
        <v>58</v>
      </c>
      <c r="P643">
        <v>27.715</v>
      </c>
      <c r="Q643" t="s">
        <v>59</v>
      </c>
      <c r="R643">
        <v>1018</v>
      </c>
      <c r="S643" t="s">
        <v>60</v>
      </c>
      <c r="T643">
        <v>33.799999999999997</v>
      </c>
      <c r="U643" t="s">
        <v>61</v>
      </c>
      <c r="V643">
        <v>0</v>
      </c>
      <c r="W643">
        <v>52.276000000000003</v>
      </c>
      <c r="X643" t="s">
        <v>57</v>
      </c>
      <c r="Y643">
        <v>25.995000000000001</v>
      </c>
      <c r="Z643" t="s">
        <v>59</v>
      </c>
      <c r="AA643">
        <v>100</v>
      </c>
      <c r="AB643" t="s">
        <v>62</v>
      </c>
      <c r="AC643">
        <v>20.126999999999999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19.25</v>
      </c>
      <c r="AQ643">
        <v>0</v>
      </c>
      <c r="AR643">
        <v>48.04</v>
      </c>
      <c r="AS643">
        <v>224366.73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42593.354398148149</v>
      </c>
      <c r="AZ643" t="s">
        <v>68</v>
      </c>
      <c r="BA643">
        <v>0</v>
      </c>
    </row>
    <row r="644" spans="1:53" x14ac:dyDescent="0.2">
      <c r="A644" s="1">
        <v>42594</v>
      </c>
      <c r="B644" s="2">
        <v>0.48762731481481486</v>
      </c>
      <c r="C644">
        <v>3</v>
      </c>
      <c r="D644" t="s">
        <v>52</v>
      </c>
      <c r="E644">
        <v>143009224</v>
      </c>
      <c r="F644" t="s">
        <v>53</v>
      </c>
      <c r="G644">
        <v>10.7</v>
      </c>
      <c r="H644" t="s">
        <v>54</v>
      </c>
      <c r="I644">
        <v>246.477</v>
      </c>
      <c r="J644" t="s">
        <v>55</v>
      </c>
      <c r="K644" t="s">
        <v>56</v>
      </c>
      <c r="L644">
        <v>17.745000000000001</v>
      </c>
      <c r="M644" t="s">
        <v>57</v>
      </c>
      <c r="N644">
        <v>78395</v>
      </c>
      <c r="O644" t="s">
        <v>58</v>
      </c>
      <c r="P644">
        <v>27.716000000000001</v>
      </c>
      <c r="Q644" t="s">
        <v>59</v>
      </c>
      <c r="R644">
        <v>1018</v>
      </c>
      <c r="S644" t="s">
        <v>60</v>
      </c>
      <c r="T644">
        <v>33.799999999999997</v>
      </c>
      <c r="U644" t="s">
        <v>61</v>
      </c>
      <c r="V644">
        <v>0</v>
      </c>
      <c r="W644">
        <v>52.276000000000003</v>
      </c>
      <c r="X644" t="s">
        <v>57</v>
      </c>
      <c r="Y644">
        <v>25.995000000000001</v>
      </c>
      <c r="Z644" t="s">
        <v>59</v>
      </c>
      <c r="AA644">
        <v>100</v>
      </c>
      <c r="AB644" t="s">
        <v>62</v>
      </c>
      <c r="AC644">
        <v>20.126999999999999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19.25</v>
      </c>
      <c r="AQ644">
        <v>0</v>
      </c>
      <c r="AR644">
        <v>48.04</v>
      </c>
      <c r="AS644">
        <v>224366.91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42593.354398148149</v>
      </c>
      <c r="AZ644" t="s">
        <v>68</v>
      </c>
      <c r="BA644">
        <v>0</v>
      </c>
    </row>
    <row r="645" spans="1:53" x14ac:dyDescent="0.2">
      <c r="A645" s="1">
        <v>42594</v>
      </c>
      <c r="B645" s="2">
        <v>0.4876388888888889</v>
      </c>
      <c r="C645">
        <v>3</v>
      </c>
      <c r="D645" t="s">
        <v>52</v>
      </c>
      <c r="E645">
        <v>143009224</v>
      </c>
      <c r="F645" t="s">
        <v>53</v>
      </c>
      <c r="G645">
        <v>10.715999999999999</v>
      </c>
      <c r="H645" t="s">
        <v>54</v>
      </c>
      <c r="I645">
        <v>246.364</v>
      </c>
      <c r="J645" t="s">
        <v>55</v>
      </c>
      <c r="K645" t="s">
        <v>56</v>
      </c>
      <c r="L645">
        <v>17.75</v>
      </c>
      <c r="M645" t="s">
        <v>57</v>
      </c>
      <c r="N645">
        <v>78399</v>
      </c>
      <c r="O645" t="s">
        <v>58</v>
      </c>
      <c r="P645">
        <v>27.713999999999999</v>
      </c>
      <c r="Q645" t="s">
        <v>59</v>
      </c>
      <c r="R645">
        <v>1018</v>
      </c>
      <c r="S645" t="s">
        <v>60</v>
      </c>
      <c r="T645">
        <v>33.799999999999997</v>
      </c>
      <c r="U645" t="s">
        <v>61</v>
      </c>
      <c r="V645">
        <v>0</v>
      </c>
      <c r="W645">
        <v>52.276000000000003</v>
      </c>
      <c r="X645" t="s">
        <v>57</v>
      </c>
      <c r="Y645">
        <v>25.995000000000001</v>
      </c>
      <c r="Z645" t="s">
        <v>59</v>
      </c>
      <c r="AA645">
        <v>100</v>
      </c>
      <c r="AB645" t="s">
        <v>62</v>
      </c>
      <c r="AC645">
        <v>20.126999999999999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19.25</v>
      </c>
      <c r="AQ645">
        <v>0</v>
      </c>
      <c r="AR645">
        <v>48.04</v>
      </c>
      <c r="AS645">
        <v>224373.17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42593.354398148149</v>
      </c>
      <c r="AZ645" t="s">
        <v>68</v>
      </c>
      <c r="BA645">
        <v>0</v>
      </c>
    </row>
    <row r="646" spans="1:53" x14ac:dyDescent="0.2">
      <c r="A646" s="1">
        <v>42594</v>
      </c>
      <c r="B646" s="2">
        <v>0.48765046296296299</v>
      </c>
      <c r="C646">
        <v>3</v>
      </c>
      <c r="D646" t="s">
        <v>52</v>
      </c>
      <c r="E646">
        <v>143009224</v>
      </c>
      <c r="F646" t="s">
        <v>53</v>
      </c>
      <c r="G646">
        <v>10.733000000000001</v>
      </c>
      <c r="H646" t="s">
        <v>54</v>
      </c>
      <c r="I646">
        <v>246.58500000000001</v>
      </c>
      <c r="J646" t="s">
        <v>55</v>
      </c>
      <c r="K646" t="s">
        <v>56</v>
      </c>
      <c r="L646">
        <v>17.745999999999999</v>
      </c>
      <c r="M646" t="s">
        <v>57</v>
      </c>
      <c r="N646">
        <v>78392</v>
      </c>
      <c r="O646" t="s">
        <v>58</v>
      </c>
      <c r="P646">
        <v>27.698</v>
      </c>
      <c r="Q646" t="s">
        <v>59</v>
      </c>
      <c r="R646">
        <v>1018</v>
      </c>
      <c r="S646" t="s">
        <v>60</v>
      </c>
      <c r="T646">
        <v>33.799999999999997</v>
      </c>
      <c r="U646" t="s">
        <v>61</v>
      </c>
      <c r="V646">
        <v>0</v>
      </c>
      <c r="W646">
        <v>52.276000000000003</v>
      </c>
      <c r="X646" t="s">
        <v>57</v>
      </c>
      <c r="Y646">
        <v>25.995000000000001</v>
      </c>
      <c r="Z646" t="s">
        <v>59</v>
      </c>
      <c r="AA646">
        <v>100</v>
      </c>
      <c r="AB646" t="s">
        <v>62</v>
      </c>
      <c r="AC646">
        <v>20.126999999999999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19.25</v>
      </c>
      <c r="AQ646">
        <v>0</v>
      </c>
      <c r="AR646">
        <v>48.04</v>
      </c>
      <c r="AS646">
        <v>224365.06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42593.354398148149</v>
      </c>
      <c r="AZ646" t="s">
        <v>68</v>
      </c>
      <c r="BA646">
        <v>0</v>
      </c>
    </row>
    <row r="647" spans="1:53" x14ac:dyDescent="0.2">
      <c r="A647" s="1">
        <v>42594</v>
      </c>
      <c r="B647" s="2">
        <v>0.48766203703703703</v>
      </c>
      <c r="C647">
        <v>3</v>
      </c>
      <c r="D647" t="s">
        <v>52</v>
      </c>
      <c r="E647">
        <v>143009224</v>
      </c>
      <c r="F647" t="s">
        <v>53</v>
      </c>
      <c r="G647">
        <v>10.75</v>
      </c>
      <c r="H647" t="s">
        <v>54</v>
      </c>
      <c r="I647">
        <v>246.41399999999999</v>
      </c>
      <c r="J647" t="s">
        <v>55</v>
      </c>
      <c r="K647" t="s">
        <v>56</v>
      </c>
      <c r="L647">
        <v>17.75</v>
      </c>
      <c r="M647" t="s">
        <v>57</v>
      </c>
      <c r="N647">
        <v>78394</v>
      </c>
      <c r="O647" t="s">
        <v>58</v>
      </c>
      <c r="P647">
        <v>27.707000000000001</v>
      </c>
      <c r="Q647" t="s">
        <v>59</v>
      </c>
      <c r="R647">
        <v>1018</v>
      </c>
      <c r="S647" t="s">
        <v>60</v>
      </c>
      <c r="T647">
        <v>33.799999999999997</v>
      </c>
      <c r="U647" t="s">
        <v>61</v>
      </c>
      <c r="V647">
        <v>0</v>
      </c>
      <c r="W647">
        <v>52.276000000000003</v>
      </c>
      <c r="X647" t="s">
        <v>57</v>
      </c>
      <c r="Y647">
        <v>25.995000000000001</v>
      </c>
      <c r="Z647" t="s">
        <v>59</v>
      </c>
      <c r="AA647">
        <v>100</v>
      </c>
      <c r="AB647" t="s">
        <v>62</v>
      </c>
      <c r="AC647">
        <v>20.126999999999999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19.25</v>
      </c>
      <c r="AQ647">
        <v>0</v>
      </c>
      <c r="AR647">
        <v>48.04</v>
      </c>
      <c r="AS647">
        <v>224372.86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42593.354398148149</v>
      </c>
      <c r="AZ647" t="s">
        <v>68</v>
      </c>
      <c r="BA647">
        <v>0</v>
      </c>
    </row>
    <row r="648" spans="1:53" x14ac:dyDescent="0.2">
      <c r="A648" s="1">
        <v>42594</v>
      </c>
      <c r="B648" s="2">
        <v>0.48767361111111113</v>
      </c>
      <c r="C648">
        <v>3</v>
      </c>
      <c r="D648" t="s">
        <v>52</v>
      </c>
      <c r="E648">
        <v>143009224</v>
      </c>
      <c r="F648" t="s">
        <v>53</v>
      </c>
      <c r="G648">
        <v>10.766999999999999</v>
      </c>
      <c r="H648" t="s">
        <v>54</v>
      </c>
      <c r="I648">
        <v>246.43100000000001</v>
      </c>
      <c r="J648" t="s">
        <v>55</v>
      </c>
      <c r="K648" t="s">
        <v>56</v>
      </c>
      <c r="L648">
        <v>17.75</v>
      </c>
      <c r="M648" t="s">
        <v>57</v>
      </c>
      <c r="N648">
        <v>78396</v>
      </c>
      <c r="O648" t="s">
        <v>58</v>
      </c>
      <c r="P648">
        <v>27.704999999999998</v>
      </c>
      <c r="Q648" t="s">
        <v>59</v>
      </c>
      <c r="R648">
        <v>1018</v>
      </c>
      <c r="S648" t="s">
        <v>60</v>
      </c>
      <c r="T648">
        <v>33.799999999999997</v>
      </c>
      <c r="U648" t="s">
        <v>61</v>
      </c>
      <c r="V648">
        <v>0</v>
      </c>
      <c r="W648">
        <v>52.276000000000003</v>
      </c>
      <c r="X648" t="s">
        <v>57</v>
      </c>
      <c r="Y648">
        <v>25.995000000000001</v>
      </c>
      <c r="Z648" t="s">
        <v>59</v>
      </c>
      <c r="AA648">
        <v>100</v>
      </c>
      <c r="AB648" t="s">
        <v>62</v>
      </c>
      <c r="AC648">
        <v>20.126999999999999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19.25</v>
      </c>
      <c r="AQ648">
        <v>0</v>
      </c>
      <c r="AR648">
        <v>48.04</v>
      </c>
      <c r="AS648">
        <v>224374.31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42593.354398148149</v>
      </c>
      <c r="AZ648" t="s">
        <v>68</v>
      </c>
      <c r="BA648">
        <v>0</v>
      </c>
    </row>
    <row r="649" spans="1:53" x14ac:dyDescent="0.2">
      <c r="A649" s="1">
        <v>42594</v>
      </c>
      <c r="B649" s="2">
        <v>0.48768518518518517</v>
      </c>
      <c r="C649">
        <v>3</v>
      </c>
      <c r="D649" t="s">
        <v>52</v>
      </c>
      <c r="E649">
        <v>143009224</v>
      </c>
      <c r="F649" t="s">
        <v>53</v>
      </c>
      <c r="G649">
        <v>10.784000000000001</v>
      </c>
      <c r="H649" t="s">
        <v>54</v>
      </c>
      <c r="I649">
        <v>246.321</v>
      </c>
      <c r="J649" t="s">
        <v>55</v>
      </c>
      <c r="K649" t="s">
        <v>56</v>
      </c>
      <c r="L649">
        <v>17.751000000000001</v>
      </c>
      <c r="M649" t="s">
        <v>57</v>
      </c>
      <c r="N649">
        <v>78390</v>
      </c>
      <c r="O649" t="s">
        <v>58</v>
      </c>
      <c r="P649">
        <v>27.716000000000001</v>
      </c>
      <c r="Q649" t="s">
        <v>59</v>
      </c>
      <c r="R649">
        <v>1018</v>
      </c>
      <c r="S649" t="s">
        <v>60</v>
      </c>
      <c r="T649">
        <v>33.799999999999997</v>
      </c>
      <c r="U649" t="s">
        <v>61</v>
      </c>
      <c r="V649">
        <v>0</v>
      </c>
      <c r="W649">
        <v>52.276000000000003</v>
      </c>
      <c r="X649" t="s">
        <v>57</v>
      </c>
      <c r="Y649">
        <v>25.995000000000001</v>
      </c>
      <c r="Z649" t="s">
        <v>59</v>
      </c>
      <c r="AA649">
        <v>100</v>
      </c>
      <c r="AB649" t="s">
        <v>62</v>
      </c>
      <c r="AC649">
        <v>20.126999999999999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19.25</v>
      </c>
      <c r="AQ649">
        <v>0</v>
      </c>
      <c r="AR649">
        <v>48.04</v>
      </c>
      <c r="AS649">
        <v>224361.45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42593.354398148149</v>
      </c>
      <c r="AZ649" t="s">
        <v>68</v>
      </c>
      <c r="BA649">
        <v>0</v>
      </c>
    </row>
    <row r="650" spans="1:53" x14ac:dyDescent="0.2">
      <c r="A650" s="1">
        <v>42594</v>
      </c>
      <c r="B650" s="2">
        <v>0.4876967592592592</v>
      </c>
      <c r="C650">
        <v>3</v>
      </c>
      <c r="D650" t="s">
        <v>52</v>
      </c>
      <c r="E650">
        <v>143009224</v>
      </c>
      <c r="F650" t="s">
        <v>53</v>
      </c>
      <c r="G650">
        <v>10.798999999999999</v>
      </c>
      <c r="H650" t="s">
        <v>54</v>
      </c>
      <c r="I650">
        <v>246.41</v>
      </c>
      <c r="J650" t="s">
        <v>55</v>
      </c>
      <c r="K650" t="s">
        <v>56</v>
      </c>
      <c r="L650">
        <v>17.748999999999999</v>
      </c>
      <c r="M650" t="s">
        <v>57</v>
      </c>
      <c r="N650">
        <v>78394</v>
      </c>
      <c r="O650" t="s">
        <v>58</v>
      </c>
      <c r="P650">
        <v>27.710999999999999</v>
      </c>
      <c r="Q650" t="s">
        <v>59</v>
      </c>
      <c r="R650">
        <v>1018</v>
      </c>
      <c r="S650" t="s">
        <v>60</v>
      </c>
      <c r="T650">
        <v>33.799999999999997</v>
      </c>
      <c r="U650" t="s">
        <v>61</v>
      </c>
      <c r="V650">
        <v>0</v>
      </c>
      <c r="W650">
        <v>52.276000000000003</v>
      </c>
      <c r="X650" t="s">
        <v>57</v>
      </c>
      <c r="Y650">
        <v>25.995000000000001</v>
      </c>
      <c r="Z650" t="s">
        <v>59</v>
      </c>
      <c r="AA650">
        <v>100</v>
      </c>
      <c r="AB650" t="s">
        <v>62</v>
      </c>
      <c r="AC650">
        <v>20.126999999999999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19.25</v>
      </c>
      <c r="AQ650">
        <v>0</v>
      </c>
      <c r="AR650">
        <v>48.04</v>
      </c>
      <c r="AS650">
        <v>224367.92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42593.354398148149</v>
      </c>
      <c r="AZ650" t="s">
        <v>68</v>
      </c>
      <c r="BA650">
        <v>0</v>
      </c>
    </row>
    <row r="651" spans="1:53" x14ac:dyDescent="0.2">
      <c r="A651" s="1">
        <v>42594</v>
      </c>
      <c r="B651" s="2">
        <v>0.48770833333333335</v>
      </c>
      <c r="C651">
        <v>3</v>
      </c>
      <c r="D651" t="s">
        <v>52</v>
      </c>
      <c r="E651">
        <v>143009224</v>
      </c>
      <c r="F651" t="s">
        <v>53</v>
      </c>
      <c r="G651">
        <v>10.815</v>
      </c>
      <c r="H651" t="s">
        <v>54</v>
      </c>
      <c r="I651">
        <v>246.41300000000001</v>
      </c>
      <c r="J651" t="s">
        <v>55</v>
      </c>
      <c r="K651" t="s">
        <v>56</v>
      </c>
      <c r="L651">
        <v>17.748999999999999</v>
      </c>
      <c r="M651" t="s">
        <v>57</v>
      </c>
      <c r="N651">
        <v>78392</v>
      </c>
      <c r="O651" t="s">
        <v>58</v>
      </c>
      <c r="P651">
        <v>27.710999999999999</v>
      </c>
      <c r="Q651" t="s">
        <v>59</v>
      </c>
      <c r="R651">
        <v>1018</v>
      </c>
      <c r="S651" t="s">
        <v>60</v>
      </c>
      <c r="T651">
        <v>33.799999999999997</v>
      </c>
      <c r="U651" t="s">
        <v>61</v>
      </c>
      <c r="V651">
        <v>0</v>
      </c>
      <c r="W651">
        <v>52.276000000000003</v>
      </c>
      <c r="X651" t="s">
        <v>57</v>
      </c>
      <c r="Y651">
        <v>25.995000000000001</v>
      </c>
      <c r="Z651" t="s">
        <v>59</v>
      </c>
      <c r="AA651">
        <v>100</v>
      </c>
      <c r="AB651" t="s">
        <v>62</v>
      </c>
      <c r="AC651">
        <v>20.126999999999999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19.25</v>
      </c>
      <c r="AQ651">
        <v>0</v>
      </c>
      <c r="AR651">
        <v>48.04</v>
      </c>
      <c r="AS651">
        <v>224368.01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42593.354398148149</v>
      </c>
      <c r="AZ651" t="s">
        <v>68</v>
      </c>
      <c r="BA651">
        <v>0</v>
      </c>
    </row>
    <row r="652" spans="1:53" x14ac:dyDescent="0.2">
      <c r="A652" s="1">
        <v>42594</v>
      </c>
      <c r="B652" s="2">
        <v>0.48771990740740739</v>
      </c>
      <c r="C652">
        <v>3</v>
      </c>
      <c r="D652" t="s">
        <v>52</v>
      </c>
      <c r="E652">
        <v>143009224</v>
      </c>
      <c r="F652" t="s">
        <v>53</v>
      </c>
      <c r="G652">
        <v>10.832000000000001</v>
      </c>
      <c r="H652" t="s">
        <v>54</v>
      </c>
      <c r="I652">
        <v>246.37899999999999</v>
      </c>
      <c r="J652" t="s">
        <v>55</v>
      </c>
      <c r="K652" t="s">
        <v>56</v>
      </c>
      <c r="L652">
        <v>17.75</v>
      </c>
      <c r="M652" t="s">
        <v>57</v>
      </c>
      <c r="N652">
        <v>78384</v>
      </c>
      <c r="O652" t="s">
        <v>58</v>
      </c>
      <c r="P652">
        <v>27.712</v>
      </c>
      <c r="Q652" t="s">
        <v>59</v>
      </c>
      <c r="R652">
        <v>1018</v>
      </c>
      <c r="S652" t="s">
        <v>60</v>
      </c>
      <c r="T652">
        <v>33.799999999999997</v>
      </c>
      <c r="U652" t="s">
        <v>61</v>
      </c>
      <c r="V652">
        <v>0</v>
      </c>
      <c r="W652">
        <v>52.276000000000003</v>
      </c>
      <c r="X652" t="s">
        <v>57</v>
      </c>
      <c r="Y652">
        <v>25.995000000000001</v>
      </c>
      <c r="Z652" t="s">
        <v>59</v>
      </c>
      <c r="AA652">
        <v>100</v>
      </c>
      <c r="AB652" t="s">
        <v>62</v>
      </c>
      <c r="AC652">
        <v>20.126999999999999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19.25</v>
      </c>
      <c r="AQ652">
        <v>0</v>
      </c>
      <c r="AR652">
        <v>48.04</v>
      </c>
      <c r="AS652">
        <v>224364.02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42593.354398148149</v>
      </c>
      <c r="AZ652" t="s">
        <v>68</v>
      </c>
      <c r="BA652">
        <v>0</v>
      </c>
    </row>
    <row r="653" spans="1:53" x14ac:dyDescent="0.2">
      <c r="A653" s="1">
        <v>42594</v>
      </c>
      <c r="B653" s="2">
        <v>0.48773148148148149</v>
      </c>
      <c r="C653">
        <v>3</v>
      </c>
      <c r="D653" t="s">
        <v>52</v>
      </c>
      <c r="E653">
        <v>143009224</v>
      </c>
      <c r="F653" t="s">
        <v>53</v>
      </c>
      <c r="G653">
        <v>10.849</v>
      </c>
      <c r="H653" t="s">
        <v>54</v>
      </c>
      <c r="I653">
        <v>246.30099999999999</v>
      </c>
      <c r="J653" t="s">
        <v>55</v>
      </c>
      <c r="K653" t="s">
        <v>56</v>
      </c>
      <c r="L653">
        <v>17.753</v>
      </c>
      <c r="M653" t="s">
        <v>57</v>
      </c>
      <c r="N653">
        <v>78381</v>
      </c>
      <c r="O653" t="s">
        <v>58</v>
      </c>
      <c r="P653">
        <v>27.712</v>
      </c>
      <c r="Q653" t="s">
        <v>59</v>
      </c>
      <c r="R653">
        <v>1018</v>
      </c>
      <c r="S653" t="s">
        <v>60</v>
      </c>
      <c r="T653">
        <v>33.799999999999997</v>
      </c>
      <c r="U653" t="s">
        <v>61</v>
      </c>
      <c r="V653">
        <v>0</v>
      </c>
      <c r="W653">
        <v>52.276000000000003</v>
      </c>
      <c r="X653" t="s">
        <v>57</v>
      </c>
      <c r="Y653">
        <v>25.995000000000001</v>
      </c>
      <c r="Z653" t="s">
        <v>59</v>
      </c>
      <c r="AA653">
        <v>100</v>
      </c>
      <c r="AB653" t="s">
        <v>62</v>
      </c>
      <c r="AC653">
        <v>20.126999999999999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19.25</v>
      </c>
      <c r="AQ653">
        <v>0</v>
      </c>
      <c r="AR653">
        <v>48.04</v>
      </c>
      <c r="AS653">
        <v>224370.43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42593.354398148149</v>
      </c>
      <c r="AZ653" t="s">
        <v>68</v>
      </c>
      <c r="BA653">
        <v>0</v>
      </c>
    </row>
    <row r="654" spans="1:53" x14ac:dyDescent="0.2">
      <c r="A654" s="1">
        <v>42594</v>
      </c>
      <c r="B654" s="2">
        <v>0.48774305555555553</v>
      </c>
      <c r="C654">
        <v>3</v>
      </c>
      <c r="D654" t="s">
        <v>52</v>
      </c>
      <c r="E654">
        <v>143009224</v>
      </c>
      <c r="F654" t="s">
        <v>53</v>
      </c>
      <c r="G654">
        <v>10.866</v>
      </c>
      <c r="H654" t="s">
        <v>54</v>
      </c>
      <c r="I654">
        <v>246.47</v>
      </c>
      <c r="J654" t="s">
        <v>55</v>
      </c>
      <c r="K654" t="s">
        <v>56</v>
      </c>
      <c r="L654">
        <v>17.747</v>
      </c>
      <c r="M654" t="s">
        <v>57</v>
      </c>
      <c r="N654">
        <v>78380</v>
      </c>
      <c r="O654" t="s">
        <v>58</v>
      </c>
      <c r="P654">
        <v>27.71</v>
      </c>
      <c r="Q654" t="s">
        <v>59</v>
      </c>
      <c r="R654">
        <v>1018</v>
      </c>
      <c r="S654" t="s">
        <v>60</v>
      </c>
      <c r="T654">
        <v>33.799999999999997</v>
      </c>
      <c r="U654" t="s">
        <v>61</v>
      </c>
      <c r="V654">
        <v>0</v>
      </c>
      <c r="W654">
        <v>52.276000000000003</v>
      </c>
      <c r="X654" t="s">
        <v>57</v>
      </c>
      <c r="Y654">
        <v>25.995000000000001</v>
      </c>
      <c r="Z654" t="s">
        <v>59</v>
      </c>
      <c r="AA654">
        <v>100</v>
      </c>
      <c r="AB654" t="s">
        <v>62</v>
      </c>
      <c r="AC654">
        <v>20.126999999999999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19.25</v>
      </c>
      <c r="AQ654">
        <v>0</v>
      </c>
      <c r="AR654">
        <v>48.04</v>
      </c>
      <c r="AS654">
        <v>224365.74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42593.354398148149</v>
      </c>
      <c r="AZ654" t="s">
        <v>68</v>
      </c>
      <c r="BA654">
        <v>0</v>
      </c>
    </row>
    <row r="655" spans="1:53" x14ac:dyDescent="0.2">
      <c r="A655" s="1">
        <v>42594</v>
      </c>
      <c r="B655" s="2">
        <v>0.48775462962962962</v>
      </c>
      <c r="C655">
        <v>3</v>
      </c>
      <c r="D655" t="s">
        <v>52</v>
      </c>
      <c r="E655">
        <v>143009224</v>
      </c>
      <c r="F655" t="s">
        <v>53</v>
      </c>
      <c r="G655">
        <v>10.882999999999999</v>
      </c>
      <c r="H655" t="s">
        <v>54</v>
      </c>
      <c r="I655">
        <v>246.26</v>
      </c>
      <c r="J655" t="s">
        <v>55</v>
      </c>
      <c r="K655" t="s">
        <v>56</v>
      </c>
      <c r="L655">
        <v>17.748999999999999</v>
      </c>
      <c r="M655" t="s">
        <v>57</v>
      </c>
      <c r="N655">
        <v>78378</v>
      </c>
      <c r="O655" t="s">
        <v>58</v>
      </c>
      <c r="P655">
        <v>27.731999999999999</v>
      </c>
      <c r="Q655" t="s">
        <v>59</v>
      </c>
      <c r="R655">
        <v>1018</v>
      </c>
      <c r="S655" t="s">
        <v>60</v>
      </c>
      <c r="T655">
        <v>33.799999999999997</v>
      </c>
      <c r="U655" t="s">
        <v>61</v>
      </c>
      <c r="V655">
        <v>0</v>
      </c>
      <c r="W655">
        <v>52.276000000000003</v>
      </c>
      <c r="X655" t="s">
        <v>57</v>
      </c>
      <c r="Y655">
        <v>25.995000000000001</v>
      </c>
      <c r="Z655" t="s">
        <v>59</v>
      </c>
      <c r="AA655">
        <v>100</v>
      </c>
      <c r="AB655" t="s">
        <v>62</v>
      </c>
      <c r="AC655">
        <v>20.126999999999999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19.25</v>
      </c>
      <c r="AQ655">
        <v>0</v>
      </c>
      <c r="AR655">
        <v>48.04</v>
      </c>
      <c r="AS655">
        <v>224368.76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42593.354398148149</v>
      </c>
      <c r="AZ655" t="s">
        <v>68</v>
      </c>
      <c r="BA655">
        <v>0</v>
      </c>
    </row>
    <row r="656" spans="1:53" x14ac:dyDescent="0.2">
      <c r="A656" s="1">
        <v>42594</v>
      </c>
      <c r="B656" s="2">
        <v>0.48776620370370366</v>
      </c>
      <c r="C656">
        <v>3</v>
      </c>
      <c r="D656" t="s">
        <v>52</v>
      </c>
      <c r="E656">
        <v>143009224</v>
      </c>
      <c r="F656" t="s">
        <v>53</v>
      </c>
      <c r="G656">
        <v>10.9</v>
      </c>
      <c r="H656" t="s">
        <v>54</v>
      </c>
      <c r="I656">
        <v>246.51900000000001</v>
      </c>
      <c r="J656" t="s">
        <v>55</v>
      </c>
      <c r="K656" t="s">
        <v>56</v>
      </c>
      <c r="L656">
        <v>17.745000000000001</v>
      </c>
      <c r="M656" t="s">
        <v>57</v>
      </c>
      <c r="N656">
        <v>78380</v>
      </c>
      <c r="O656" t="s">
        <v>58</v>
      </c>
      <c r="P656">
        <v>27.71</v>
      </c>
      <c r="Q656" t="s">
        <v>59</v>
      </c>
      <c r="R656">
        <v>1018</v>
      </c>
      <c r="S656" t="s">
        <v>60</v>
      </c>
      <c r="T656">
        <v>33.799999999999997</v>
      </c>
      <c r="U656" t="s">
        <v>61</v>
      </c>
      <c r="V656">
        <v>0</v>
      </c>
      <c r="W656">
        <v>52.276000000000003</v>
      </c>
      <c r="X656" t="s">
        <v>57</v>
      </c>
      <c r="Y656">
        <v>25.995000000000001</v>
      </c>
      <c r="Z656" t="s">
        <v>59</v>
      </c>
      <c r="AA656">
        <v>100</v>
      </c>
      <c r="AB656" t="s">
        <v>62</v>
      </c>
      <c r="AC656">
        <v>20.126999999999999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19.25</v>
      </c>
      <c r="AQ656">
        <v>0</v>
      </c>
      <c r="AR656">
        <v>48.04</v>
      </c>
      <c r="AS656">
        <v>224373.01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42593.354398148149</v>
      </c>
      <c r="AZ656" t="s">
        <v>68</v>
      </c>
      <c r="BA656">
        <v>0</v>
      </c>
    </row>
    <row r="657" spans="1:53" x14ac:dyDescent="0.2">
      <c r="A657" s="1">
        <v>42594</v>
      </c>
      <c r="B657" s="2">
        <v>0.48777777777777781</v>
      </c>
      <c r="C657">
        <v>3</v>
      </c>
      <c r="D657" t="s">
        <v>52</v>
      </c>
      <c r="E657">
        <v>143009224</v>
      </c>
      <c r="F657" t="s">
        <v>53</v>
      </c>
      <c r="G657">
        <v>10.916</v>
      </c>
      <c r="H657" t="s">
        <v>54</v>
      </c>
      <c r="I657">
        <v>246.34299999999999</v>
      </c>
      <c r="J657" t="s">
        <v>55</v>
      </c>
      <c r="K657" t="s">
        <v>56</v>
      </c>
      <c r="L657">
        <v>17.748000000000001</v>
      </c>
      <c r="M657" t="s">
        <v>57</v>
      </c>
      <c r="N657">
        <v>78373</v>
      </c>
      <c r="O657" t="s">
        <v>58</v>
      </c>
      <c r="P657">
        <v>27.724</v>
      </c>
      <c r="Q657" t="s">
        <v>59</v>
      </c>
      <c r="R657">
        <v>1018</v>
      </c>
      <c r="S657" t="s">
        <v>60</v>
      </c>
      <c r="T657">
        <v>33.799999999999997</v>
      </c>
      <c r="U657" t="s">
        <v>61</v>
      </c>
      <c r="V657">
        <v>0</v>
      </c>
      <c r="W657">
        <v>52.276000000000003</v>
      </c>
      <c r="X657" t="s">
        <v>57</v>
      </c>
      <c r="Y657">
        <v>25.995000000000001</v>
      </c>
      <c r="Z657" t="s">
        <v>59</v>
      </c>
      <c r="AA657">
        <v>100</v>
      </c>
      <c r="AB657" t="s">
        <v>62</v>
      </c>
      <c r="AC657">
        <v>20.126999999999999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19.25</v>
      </c>
      <c r="AQ657">
        <v>0</v>
      </c>
      <c r="AR657">
        <v>48.04</v>
      </c>
      <c r="AS657">
        <v>224373.88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42593.354398148149</v>
      </c>
      <c r="AZ657" t="s">
        <v>68</v>
      </c>
      <c r="BA657">
        <v>0</v>
      </c>
    </row>
    <row r="658" spans="1:53" x14ac:dyDescent="0.2">
      <c r="A658" s="1">
        <v>42594</v>
      </c>
      <c r="B658" s="2">
        <v>0.48778935185185185</v>
      </c>
      <c r="C658">
        <v>3</v>
      </c>
      <c r="D658" t="s">
        <v>52</v>
      </c>
      <c r="E658">
        <v>143009224</v>
      </c>
      <c r="F658" t="s">
        <v>53</v>
      </c>
      <c r="G658">
        <v>10.933</v>
      </c>
      <c r="H658" t="s">
        <v>54</v>
      </c>
      <c r="I658">
        <v>246.40799999999999</v>
      </c>
      <c r="J658" t="s">
        <v>55</v>
      </c>
      <c r="K658" t="s">
        <v>56</v>
      </c>
      <c r="L658">
        <v>17.744</v>
      </c>
      <c r="M658" t="s">
        <v>57</v>
      </c>
      <c r="N658">
        <v>78373</v>
      </c>
      <c r="O658" t="s">
        <v>58</v>
      </c>
      <c r="P658">
        <v>27.728000000000002</v>
      </c>
      <c r="Q658" t="s">
        <v>59</v>
      </c>
      <c r="R658">
        <v>1018</v>
      </c>
      <c r="S658" t="s">
        <v>60</v>
      </c>
      <c r="T658">
        <v>33.799999999999997</v>
      </c>
      <c r="U658" t="s">
        <v>61</v>
      </c>
      <c r="V658">
        <v>0</v>
      </c>
      <c r="W658">
        <v>52.276000000000003</v>
      </c>
      <c r="X658" t="s">
        <v>57</v>
      </c>
      <c r="Y658">
        <v>25.995000000000001</v>
      </c>
      <c r="Z658" t="s">
        <v>59</v>
      </c>
      <c r="AA658">
        <v>100</v>
      </c>
      <c r="AB658" t="s">
        <v>62</v>
      </c>
      <c r="AC658">
        <v>20.126999999999999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19.25</v>
      </c>
      <c r="AQ658">
        <v>0</v>
      </c>
      <c r="AR658">
        <v>48.04</v>
      </c>
      <c r="AS658">
        <v>224360.09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42593.354398148149</v>
      </c>
      <c r="AZ658" t="s">
        <v>68</v>
      </c>
      <c r="BA658">
        <v>0</v>
      </c>
    </row>
    <row r="659" spans="1:53" x14ac:dyDescent="0.2">
      <c r="A659" s="1">
        <v>42594</v>
      </c>
      <c r="B659" s="2">
        <v>0.48780092592592594</v>
      </c>
      <c r="C659">
        <v>3</v>
      </c>
      <c r="D659" t="s">
        <v>52</v>
      </c>
      <c r="E659">
        <v>143009224</v>
      </c>
      <c r="F659" t="s">
        <v>53</v>
      </c>
      <c r="G659">
        <v>10.95</v>
      </c>
      <c r="H659" t="s">
        <v>54</v>
      </c>
      <c r="I659">
        <v>246.41900000000001</v>
      </c>
      <c r="J659" t="s">
        <v>55</v>
      </c>
      <c r="K659" t="s">
        <v>56</v>
      </c>
      <c r="L659">
        <v>17.747</v>
      </c>
      <c r="M659" t="s">
        <v>57</v>
      </c>
      <c r="N659">
        <v>78369</v>
      </c>
      <c r="O659" t="s">
        <v>58</v>
      </c>
      <c r="P659">
        <v>27.716999999999999</v>
      </c>
      <c r="Q659" t="s">
        <v>59</v>
      </c>
      <c r="R659">
        <v>1018</v>
      </c>
      <c r="S659" t="s">
        <v>60</v>
      </c>
      <c r="T659">
        <v>33.799999999999997</v>
      </c>
      <c r="U659" t="s">
        <v>61</v>
      </c>
      <c r="V659">
        <v>0</v>
      </c>
      <c r="W659">
        <v>52.276000000000003</v>
      </c>
      <c r="X659" t="s">
        <v>57</v>
      </c>
      <c r="Y659">
        <v>25.995000000000001</v>
      </c>
      <c r="Z659" t="s">
        <v>59</v>
      </c>
      <c r="AA659">
        <v>100</v>
      </c>
      <c r="AB659" t="s">
        <v>62</v>
      </c>
      <c r="AC659">
        <v>20.126999999999999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19.25</v>
      </c>
      <c r="AQ659">
        <v>0</v>
      </c>
      <c r="AR659">
        <v>48.04</v>
      </c>
      <c r="AS659">
        <v>224370.7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42593.354398148149</v>
      </c>
      <c r="AZ659" t="s">
        <v>68</v>
      </c>
      <c r="BA659">
        <v>0</v>
      </c>
    </row>
    <row r="660" spans="1:53" x14ac:dyDescent="0.2">
      <c r="A660" s="1">
        <v>42594</v>
      </c>
      <c r="B660" s="2">
        <v>0.48781249999999998</v>
      </c>
      <c r="C660">
        <v>3</v>
      </c>
      <c r="D660" t="s">
        <v>52</v>
      </c>
      <c r="E660">
        <v>143009224</v>
      </c>
      <c r="F660" t="s">
        <v>53</v>
      </c>
      <c r="G660">
        <v>10.967000000000001</v>
      </c>
      <c r="H660" t="s">
        <v>54</v>
      </c>
      <c r="I660">
        <v>246.285</v>
      </c>
      <c r="J660" t="s">
        <v>55</v>
      </c>
      <c r="K660" t="s">
        <v>56</v>
      </c>
      <c r="L660">
        <v>17.751999999999999</v>
      </c>
      <c r="M660" t="s">
        <v>57</v>
      </c>
      <c r="N660">
        <v>78376</v>
      </c>
      <c r="O660" t="s">
        <v>58</v>
      </c>
      <c r="P660">
        <v>27.718</v>
      </c>
      <c r="Q660" t="s">
        <v>59</v>
      </c>
      <c r="R660">
        <v>1018</v>
      </c>
      <c r="S660" t="s">
        <v>60</v>
      </c>
      <c r="T660">
        <v>33.799999999999997</v>
      </c>
      <c r="U660" t="s">
        <v>61</v>
      </c>
      <c r="V660">
        <v>0</v>
      </c>
      <c r="W660">
        <v>52.276000000000003</v>
      </c>
      <c r="X660" t="s">
        <v>57</v>
      </c>
      <c r="Y660">
        <v>25.995000000000001</v>
      </c>
      <c r="Z660" t="s">
        <v>59</v>
      </c>
      <c r="AA660">
        <v>100</v>
      </c>
      <c r="AB660" t="s">
        <v>62</v>
      </c>
      <c r="AC660">
        <v>20.126999999999999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19.25</v>
      </c>
      <c r="AQ660">
        <v>0</v>
      </c>
      <c r="AR660">
        <v>48.04</v>
      </c>
      <c r="AS660">
        <v>224363.62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42593.354398148149</v>
      </c>
      <c r="AZ660" t="s">
        <v>68</v>
      </c>
      <c r="BA660">
        <v>0</v>
      </c>
    </row>
    <row r="661" spans="1:53" x14ac:dyDescent="0.2">
      <c r="A661" s="1">
        <v>42594</v>
      </c>
      <c r="B661" s="2">
        <v>0.48782407407407408</v>
      </c>
      <c r="C661">
        <v>3</v>
      </c>
      <c r="D661" t="s">
        <v>52</v>
      </c>
      <c r="E661">
        <v>143009224</v>
      </c>
      <c r="F661" t="s">
        <v>53</v>
      </c>
      <c r="G661">
        <v>10.984</v>
      </c>
      <c r="H661" t="s">
        <v>54</v>
      </c>
      <c r="I661">
        <v>246.48699999999999</v>
      </c>
      <c r="J661" t="s">
        <v>55</v>
      </c>
      <c r="K661" t="s">
        <v>56</v>
      </c>
      <c r="L661">
        <v>17.747</v>
      </c>
      <c r="M661" t="s">
        <v>57</v>
      </c>
      <c r="N661">
        <v>78361</v>
      </c>
      <c r="O661" t="s">
        <v>58</v>
      </c>
      <c r="P661">
        <v>27.707999999999998</v>
      </c>
      <c r="Q661" t="s">
        <v>59</v>
      </c>
      <c r="R661">
        <v>1018</v>
      </c>
      <c r="S661" t="s">
        <v>60</v>
      </c>
      <c r="T661">
        <v>33.799999999999997</v>
      </c>
      <c r="U661" t="s">
        <v>61</v>
      </c>
      <c r="V661">
        <v>0</v>
      </c>
      <c r="W661">
        <v>52.276000000000003</v>
      </c>
      <c r="X661" t="s">
        <v>57</v>
      </c>
      <c r="Y661">
        <v>25.995000000000001</v>
      </c>
      <c r="Z661" t="s">
        <v>59</v>
      </c>
      <c r="AA661">
        <v>100</v>
      </c>
      <c r="AB661" t="s">
        <v>62</v>
      </c>
      <c r="AC661">
        <v>20.126999999999999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19.25</v>
      </c>
      <c r="AQ661">
        <v>0</v>
      </c>
      <c r="AR661">
        <v>48.04</v>
      </c>
      <c r="AS661">
        <v>224361.28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42593.354398148149</v>
      </c>
      <c r="AZ661" t="s">
        <v>68</v>
      </c>
      <c r="BA661">
        <v>0</v>
      </c>
    </row>
    <row r="662" spans="1:53" x14ac:dyDescent="0.2">
      <c r="A662" s="1">
        <v>42594</v>
      </c>
      <c r="B662" s="2">
        <v>0.48783564814814812</v>
      </c>
      <c r="C662">
        <v>3</v>
      </c>
      <c r="D662" t="s">
        <v>52</v>
      </c>
      <c r="E662">
        <v>143009224</v>
      </c>
      <c r="F662" t="s">
        <v>53</v>
      </c>
      <c r="G662">
        <v>10.999000000000001</v>
      </c>
      <c r="H662" t="s">
        <v>54</v>
      </c>
      <c r="I662">
        <v>246.49199999999999</v>
      </c>
      <c r="J662" t="s">
        <v>55</v>
      </c>
      <c r="K662" t="s">
        <v>56</v>
      </c>
      <c r="L662">
        <v>17.742000000000001</v>
      </c>
      <c r="M662" t="s">
        <v>57</v>
      </c>
      <c r="N662">
        <v>78359</v>
      </c>
      <c r="O662" t="s">
        <v>58</v>
      </c>
      <c r="P662">
        <v>27.724</v>
      </c>
      <c r="Q662" t="s">
        <v>59</v>
      </c>
      <c r="R662">
        <v>1018</v>
      </c>
      <c r="S662" t="s">
        <v>60</v>
      </c>
      <c r="T662">
        <v>33.799999999999997</v>
      </c>
      <c r="U662" t="s">
        <v>61</v>
      </c>
      <c r="V662">
        <v>0</v>
      </c>
      <c r="W662">
        <v>52.276000000000003</v>
      </c>
      <c r="X662" t="s">
        <v>57</v>
      </c>
      <c r="Y662">
        <v>25.995000000000001</v>
      </c>
      <c r="Z662" t="s">
        <v>59</v>
      </c>
      <c r="AA662">
        <v>100</v>
      </c>
      <c r="AB662" t="s">
        <v>62</v>
      </c>
      <c r="AC662">
        <v>20.126999999999999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19.25</v>
      </c>
      <c r="AQ662">
        <v>0</v>
      </c>
      <c r="AR662">
        <v>48.04</v>
      </c>
      <c r="AS662">
        <v>224369.74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42593.354398148149</v>
      </c>
      <c r="AZ662" t="s">
        <v>68</v>
      </c>
      <c r="BA662">
        <v>0</v>
      </c>
    </row>
    <row r="663" spans="1:53" x14ac:dyDescent="0.2">
      <c r="A663" s="1">
        <v>42594</v>
      </c>
      <c r="B663" s="2">
        <v>0.48784722222222227</v>
      </c>
      <c r="C663">
        <v>3</v>
      </c>
      <c r="D663" t="s">
        <v>52</v>
      </c>
      <c r="E663">
        <v>143009224</v>
      </c>
      <c r="F663" t="s">
        <v>53</v>
      </c>
      <c r="G663">
        <v>11.015000000000001</v>
      </c>
      <c r="H663" t="s">
        <v>54</v>
      </c>
      <c r="I663">
        <v>246.44900000000001</v>
      </c>
      <c r="J663" t="s">
        <v>55</v>
      </c>
      <c r="K663" t="s">
        <v>56</v>
      </c>
      <c r="L663">
        <v>17.744</v>
      </c>
      <c r="M663" t="s">
        <v>57</v>
      </c>
      <c r="N663">
        <v>78350</v>
      </c>
      <c r="O663" t="s">
        <v>58</v>
      </c>
      <c r="P663">
        <v>27.722999999999999</v>
      </c>
      <c r="Q663" t="s">
        <v>59</v>
      </c>
      <c r="R663">
        <v>1018</v>
      </c>
      <c r="S663" t="s">
        <v>60</v>
      </c>
      <c r="T663">
        <v>33.799999999999997</v>
      </c>
      <c r="U663" t="s">
        <v>61</v>
      </c>
      <c r="V663">
        <v>0</v>
      </c>
      <c r="W663">
        <v>52.276000000000003</v>
      </c>
      <c r="X663" t="s">
        <v>57</v>
      </c>
      <c r="Y663">
        <v>25.995000000000001</v>
      </c>
      <c r="Z663" t="s">
        <v>59</v>
      </c>
      <c r="AA663">
        <v>100</v>
      </c>
      <c r="AB663" t="s">
        <v>62</v>
      </c>
      <c r="AC663">
        <v>20.126999999999999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19.25</v>
      </c>
      <c r="AQ663">
        <v>0</v>
      </c>
      <c r="AR663">
        <v>48.04</v>
      </c>
      <c r="AS663">
        <v>224363.42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42593.354398148149</v>
      </c>
      <c r="AZ663" t="s">
        <v>68</v>
      </c>
      <c r="BA663">
        <v>0</v>
      </c>
    </row>
    <row r="664" spans="1:53" x14ac:dyDescent="0.2">
      <c r="A664" s="1">
        <v>42594</v>
      </c>
      <c r="B664" s="2">
        <v>0.4878587962962963</v>
      </c>
      <c r="C664">
        <v>3</v>
      </c>
      <c r="D664" t="s">
        <v>52</v>
      </c>
      <c r="E664">
        <v>143009224</v>
      </c>
      <c r="F664" t="s">
        <v>53</v>
      </c>
      <c r="G664">
        <v>11.032</v>
      </c>
      <c r="H664" t="s">
        <v>54</v>
      </c>
      <c r="I664">
        <v>246.49100000000001</v>
      </c>
      <c r="J664" t="s">
        <v>55</v>
      </c>
      <c r="K664" t="s">
        <v>56</v>
      </c>
      <c r="L664">
        <v>17.741</v>
      </c>
      <c r="M664" t="s">
        <v>57</v>
      </c>
      <c r="N664">
        <v>78344</v>
      </c>
      <c r="O664" t="s">
        <v>58</v>
      </c>
      <c r="P664">
        <v>27.727</v>
      </c>
      <c r="Q664" t="s">
        <v>59</v>
      </c>
      <c r="R664">
        <v>1018</v>
      </c>
      <c r="S664" t="s">
        <v>60</v>
      </c>
      <c r="T664">
        <v>33.799999999999997</v>
      </c>
      <c r="U664" t="s">
        <v>61</v>
      </c>
      <c r="V664">
        <v>0</v>
      </c>
      <c r="W664">
        <v>52.276000000000003</v>
      </c>
      <c r="X664" t="s">
        <v>57</v>
      </c>
      <c r="Y664">
        <v>25.995000000000001</v>
      </c>
      <c r="Z664" t="s">
        <v>59</v>
      </c>
      <c r="AA664">
        <v>100</v>
      </c>
      <c r="AB664" t="s">
        <v>62</v>
      </c>
      <c r="AC664">
        <v>20.126999999999999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19.25</v>
      </c>
      <c r="AQ664">
        <v>0</v>
      </c>
      <c r="AR664">
        <v>48.04</v>
      </c>
      <c r="AS664">
        <v>224367.23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42593.354398148149</v>
      </c>
      <c r="AZ664" t="s">
        <v>68</v>
      </c>
      <c r="BA664">
        <v>0</v>
      </c>
    </row>
    <row r="665" spans="1:53" x14ac:dyDescent="0.2">
      <c r="A665" s="1">
        <v>42594</v>
      </c>
      <c r="B665" s="2">
        <v>0.4878703703703704</v>
      </c>
      <c r="C665">
        <v>3</v>
      </c>
      <c r="D665" t="s">
        <v>52</v>
      </c>
      <c r="E665">
        <v>143009224</v>
      </c>
      <c r="F665" t="s">
        <v>53</v>
      </c>
      <c r="G665">
        <v>11.048999999999999</v>
      </c>
      <c r="H665" t="s">
        <v>54</v>
      </c>
      <c r="I665">
        <v>246.67699999999999</v>
      </c>
      <c r="J665" t="s">
        <v>55</v>
      </c>
      <c r="K665" t="s">
        <v>56</v>
      </c>
      <c r="L665">
        <v>17.739999999999998</v>
      </c>
      <c r="M665" t="s">
        <v>57</v>
      </c>
      <c r="N665">
        <v>78348</v>
      </c>
      <c r="O665" t="s">
        <v>58</v>
      </c>
      <c r="P665">
        <v>27.706</v>
      </c>
      <c r="Q665" t="s">
        <v>59</v>
      </c>
      <c r="R665">
        <v>1018</v>
      </c>
      <c r="S665" t="s">
        <v>60</v>
      </c>
      <c r="T665">
        <v>33.799999999999997</v>
      </c>
      <c r="U665" t="s">
        <v>61</v>
      </c>
      <c r="V665">
        <v>0</v>
      </c>
      <c r="W665">
        <v>52.276000000000003</v>
      </c>
      <c r="X665" t="s">
        <v>57</v>
      </c>
      <c r="Y665">
        <v>25.995000000000001</v>
      </c>
      <c r="Z665" t="s">
        <v>59</v>
      </c>
      <c r="AA665">
        <v>100</v>
      </c>
      <c r="AB665" t="s">
        <v>62</v>
      </c>
      <c r="AC665">
        <v>20.126999999999999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19.25</v>
      </c>
      <c r="AQ665">
        <v>0</v>
      </c>
      <c r="AR665">
        <v>48.04</v>
      </c>
      <c r="AS665">
        <v>224368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42593.354398148149</v>
      </c>
      <c r="AZ665" t="s">
        <v>68</v>
      </c>
      <c r="BA665">
        <v>0</v>
      </c>
    </row>
    <row r="666" spans="1:53" x14ac:dyDescent="0.2">
      <c r="A666" s="1">
        <v>42594</v>
      </c>
      <c r="B666" s="2">
        <v>0.48788194444444444</v>
      </c>
      <c r="C666">
        <v>3</v>
      </c>
      <c r="D666" t="s">
        <v>52</v>
      </c>
      <c r="E666">
        <v>143009224</v>
      </c>
      <c r="F666" t="s">
        <v>53</v>
      </c>
      <c r="G666">
        <v>11.066000000000001</v>
      </c>
      <c r="H666" t="s">
        <v>54</v>
      </c>
      <c r="I666">
        <v>246.595</v>
      </c>
      <c r="J666" t="s">
        <v>55</v>
      </c>
      <c r="K666" t="s">
        <v>56</v>
      </c>
      <c r="L666">
        <v>17.741</v>
      </c>
      <c r="M666" t="s">
        <v>57</v>
      </c>
      <c r="N666">
        <v>78344</v>
      </c>
      <c r="O666" t="s">
        <v>58</v>
      </c>
      <c r="P666">
        <v>27.713000000000001</v>
      </c>
      <c r="Q666" t="s">
        <v>59</v>
      </c>
      <c r="R666">
        <v>1018</v>
      </c>
      <c r="S666" t="s">
        <v>60</v>
      </c>
      <c r="T666">
        <v>33.799999999999997</v>
      </c>
      <c r="U666" t="s">
        <v>61</v>
      </c>
      <c r="V666">
        <v>0</v>
      </c>
      <c r="W666">
        <v>52.276000000000003</v>
      </c>
      <c r="X666" t="s">
        <v>57</v>
      </c>
      <c r="Y666">
        <v>25.995000000000001</v>
      </c>
      <c r="Z666" t="s">
        <v>59</v>
      </c>
      <c r="AA666">
        <v>100</v>
      </c>
      <c r="AB666" t="s">
        <v>62</v>
      </c>
      <c r="AC666">
        <v>20.126999999999999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19.25</v>
      </c>
      <c r="AQ666">
        <v>0</v>
      </c>
      <c r="AR666">
        <v>48.04</v>
      </c>
      <c r="AS666">
        <v>224369.18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42593.354398148149</v>
      </c>
      <c r="AZ666" t="s">
        <v>68</v>
      </c>
      <c r="BA666">
        <v>0</v>
      </c>
    </row>
    <row r="667" spans="1:53" x14ac:dyDescent="0.2">
      <c r="A667" s="1">
        <v>42594</v>
      </c>
      <c r="B667" s="2">
        <v>0.48789351851851853</v>
      </c>
      <c r="C667">
        <v>3</v>
      </c>
      <c r="D667" t="s">
        <v>52</v>
      </c>
      <c r="E667">
        <v>143009224</v>
      </c>
      <c r="F667" t="s">
        <v>53</v>
      </c>
      <c r="G667">
        <v>11.083</v>
      </c>
      <c r="H667" t="s">
        <v>54</v>
      </c>
      <c r="I667">
        <v>246.649</v>
      </c>
      <c r="J667" t="s">
        <v>55</v>
      </c>
      <c r="K667" t="s">
        <v>56</v>
      </c>
      <c r="L667">
        <v>17.741</v>
      </c>
      <c r="M667" t="s">
        <v>57</v>
      </c>
      <c r="N667">
        <v>78338</v>
      </c>
      <c r="O667" t="s">
        <v>58</v>
      </c>
      <c r="P667">
        <v>27.706</v>
      </c>
      <c r="Q667" t="s">
        <v>59</v>
      </c>
      <c r="R667">
        <v>1018</v>
      </c>
      <c r="S667" t="s">
        <v>60</v>
      </c>
      <c r="T667">
        <v>33.799999999999997</v>
      </c>
      <c r="U667" t="s">
        <v>61</v>
      </c>
      <c r="V667">
        <v>0</v>
      </c>
      <c r="W667">
        <v>52.276000000000003</v>
      </c>
      <c r="X667" t="s">
        <v>57</v>
      </c>
      <c r="Y667">
        <v>25.995000000000001</v>
      </c>
      <c r="Z667" t="s">
        <v>59</v>
      </c>
      <c r="AA667">
        <v>100</v>
      </c>
      <c r="AB667" t="s">
        <v>62</v>
      </c>
      <c r="AC667">
        <v>20.126999999999999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19.25</v>
      </c>
      <c r="AQ667">
        <v>0</v>
      </c>
      <c r="AR667">
        <v>48.04</v>
      </c>
      <c r="AS667">
        <v>224366.31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42593.354398148149</v>
      </c>
      <c r="AZ667" t="s">
        <v>68</v>
      </c>
      <c r="BA667">
        <v>0</v>
      </c>
    </row>
    <row r="668" spans="1:53" x14ac:dyDescent="0.2">
      <c r="A668" s="1">
        <v>42594</v>
      </c>
      <c r="B668" s="2">
        <v>0.48790509259259257</v>
      </c>
      <c r="C668">
        <v>3</v>
      </c>
      <c r="D668" t="s">
        <v>52</v>
      </c>
      <c r="E668">
        <v>143009224</v>
      </c>
      <c r="F668" t="s">
        <v>53</v>
      </c>
      <c r="G668">
        <v>11.099</v>
      </c>
      <c r="H668" t="s">
        <v>54</v>
      </c>
      <c r="I668">
        <v>246.613</v>
      </c>
      <c r="J668" t="s">
        <v>55</v>
      </c>
      <c r="K668" t="s">
        <v>56</v>
      </c>
      <c r="L668">
        <v>17.736999999999998</v>
      </c>
      <c r="M668" t="s">
        <v>57</v>
      </c>
      <c r="N668">
        <v>78335</v>
      </c>
      <c r="O668" t="s">
        <v>58</v>
      </c>
      <c r="P668">
        <v>27.725000000000001</v>
      </c>
      <c r="Q668" t="s">
        <v>59</v>
      </c>
      <c r="R668">
        <v>1018</v>
      </c>
      <c r="S668" t="s">
        <v>60</v>
      </c>
      <c r="T668">
        <v>33.799999999999997</v>
      </c>
      <c r="U668" t="s">
        <v>61</v>
      </c>
      <c r="V668">
        <v>0</v>
      </c>
      <c r="W668">
        <v>52.276000000000003</v>
      </c>
      <c r="X668" t="s">
        <v>57</v>
      </c>
      <c r="Y668">
        <v>25.995000000000001</v>
      </c>
      <c r="Z668" t="s">
        <v>59</v>
      </c>
      <c r="AA668">
        <v>100</v>
      </c>
      <c r="AB668" t="s">
        <v>62</v>
      </c>
      <c r="AC668">
        <v>20.126999999999999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19.25</v>
      </c>
      <c r="AQ668">
        <v>0</v>
      </c>
      <c r="AR668">
        <v>48.04</v>
      </c>
      <c r="AS668">
        <v>224364.05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42593.354398148149</v>
      </c>
      <c r="AZ668" t="s">
        <v>68</v>
      </c>
      <c r="BA668">
        <v>0</v>
      </c>
    </row>
    <row r="669" spans="1:53" x14ac:dyDescent="0.2">
      <c r="A669" s="1">
        <v>42594</v>
      </c>
      <c r="B669" s="2">
        <v>0.48791666666666672</v>
      </c>
      <c r="C669">
        <v>3</v>
      </c>
      <c r="D669" t="s">
        <v>52</v>
      </c>
      <c r="E669">
        <v>143009224</v>
      </c>
      <c r="F669" t="s">
        <v>53</v>
      </c>
      <c r="G669">
        <v>11.116</v>
      </c>
      <c r="H669" t="s">
        <v>54</v>
      </c>
      <c r="I669">
        <v>246.48599999999999</v>
      </c>
      <c r="J669" t="s">
        <v>55</v>
      </c>
      <c r="K669" t="s">
        <v>56</v>
      </c>
      <c r="L669">
        <v>17.739999999999998</v>
      </c>
      <c r="M669" t="s">
        <v>57</v>
      </c>
      <c r="N669">
        <v>78328</v>
      </c>
      <c r="O669" t="s">
        <v>58</v>
      </c>
      <c r="P669">
        <v>27.731999999999999</v>
      </c>
      <c r="Q669" t="s">
        <v>59</v>
      </c>
      <c r="R669">
        <v>1018</v>
      </c>
      <c r="S669" t="s">
        <v>60</v>
      </c>
      <c r="T669">
        <v>33.799999999999997</v>
      </c>
      <c r="U669" t="s">
        <v>61</v>
      </c>
      <c r="V669">
        <v>0</v>
      </c>
      <c r="W669">
        <v>52.276000000000003</v>
      </c>
      <c r="X669" t="s">
        <v>57</v>
      </c>
      <c r="Y669">
        <v>25.995000000000001</v>
      </c>
      <c r="Z669" t="s">
        <v>59</v>
      </c>
      <c r="AA669">
        <v>100</v>
      </c>
      <c r="AB669" t="s">
        <v>62</v>
      </c>
      <c r="AC669">
        <v>20.126999999999999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19.25</v>
      </c>
      <c r="AQ669">
        <v>0</v>
      </c>
      <c r="AR669">
        <v>48.04</v>
      </c>
      <c r="AS669">
        <v>224369.64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42593.354398148149</v>
      </c>
      <c r="AZ669" t="s">
        <v>68</v>
      </c>
      <c r="BA669">
        <v>0</v>
      </c>
    </row>
    <row r="670" spans="1:53" x14ac:dyDescent="0.2">
      <c r="A670" s="1">
        <v>42594</v>
      </c>
      <c r="B670" s="2">
        <v>0.48792824074074076</v>
      </c>
      <c r="C670">
        <v>3</v>
      </c>
      <c r="D670" t="s">
        <v>52</v>
      </c>
      <c r="E670">
        <v>143009224</v>
      </c>
      <c r="F670" t="s">
        <v>53</v>
      </c>
      <c r="G670">
        <v>11.132999999999999</v>
      </c>
      <c r="H670" t="s">
        <v>54</v>
      </c>
      <c r="I670">
        <v>246.55099999999999</v>
      </c>
      <c r="J670" t="s">
        <v>55</v>
      </c>
      <c r="K670" t="s">
        <v>56</v>
      </c>
      <c r="L670">
        <v>17.742999999999999</v>
      </c>
      <c r="M670" t="s">
        <v>57</v>
      </c>
      <c r="N670">
        <v>78341</v>
      </c>
      <c r="O670" t="s">
        <v>58</v>
      </c>
      <c r="P670">
        <v>27.713000000000001</v>
      </c>
      <c r="Q670" t="s">
        <v>59</v>
      </c>
      <c r="R670">
        <v>1018</v>
      </c>
      <c r="S670" t="s">
        <v>60</v>
      </c>
      <c r="T670">
        <v>33.799999999999997</v>
      </c>
      <c r="U670" t="s">
        <v>61</v>
      </c>
      <c r="V670">
        <v>0</v>
      </c>
      <c r="W670">
        <v>52.276000000000003</v>
      </c>
      <c r="X670" t="s">
        <v>57</v>
      </c>
      <c r="Y670">
        <v>25.995000000000001</v>
      </c>
      <c r="Z670" t="s">
        <v>59</v>
      </c>
      <c r="AA670">
        <v>100</v>
      </c>
      <c r="AB670" t="s">
        <v>62</v>
      </c>
      <c r="AC670">
        <v>20.126999999999999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19.25</v>
      </c>
      <c r="AQ670">
        <v>0</v>
      </c>
      <c r="AR670">
        <v>48.04</v>
      </c>
      <c r="AS670">
        <v>224370.37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42593.354398148149</v>
      </c>
      <c r="AZ670" t="s">
        <v>68</v>
      </c>
      <c r="BA670">
        <v>0</v>
      </c>
    </row>
    <row r="671" spans="1:53" x14ac:dyDescent="0.2">
      <c r="A671" s="1">
        <v>42594</v>
      </c>
      <c r="B671" s="2">
        <v>0.4879398148148148</v>
      </c>
      <c r="C671">
        <v>3</v>
      </c>
      <c r="D671" t="s">
        <v>52</v>
      </c>
      <c r="E671">
        <v>143009224</v>
      </c>
      <c r="F671" t="s">
        <v>53</v>
      </c>
      <c r="G671">
        <v>11.15</v>
      </c>
      <c r="H671" t="s">
        <v>54</v>
      </c>
      <c r="I671">
        <v>246.54</v>
      </c>
      <c r="J671" t="s">
        <v>55</v>
      </c>
      <c r="K671" t="s">
        <v>56</v>
      </c>
      <c r="L671">
        <v>17.742000000000001</v>
      </c>
      <c r="M671" t="s">
        <v>57</v>
      </c>
      <c r="N671">
        <v>78343</v>
      </c>
      <c r="O671" t="s">
        <v>58</v>
      </c>
      <c r="P671">
        <v>27.718</v>
      </c>
      <c r="Q671" t="s">
        <v>59</v>
      </c>
      <c r="R671">
        <v>1018</v>
      </c>
      <c r="S671" t="s">
        <v>60</v>
      </c>
      <c r="T671">
        <v>33.799999999999997</v>
      </c>
      <c r="U671" t="s">
        <v>61</v>
      </c>
      <c r="V671">
        <v>0</v>
      </c>
      <c r="W671">
        <v>52.276000000000003</v>
      </c>
      <c r="X671" t="s">
        <v>57</v>
      </c>
      <c r="Y671">
        <v>25.995000000000001</v>
      </c>
      <c r="Z671" t="s">
        <v>59</v>
      </c>
      <c r="AA671">
        <v>100</v>
      </c>
      <c r="AB671" t="s">
        <v>62</v>
      </c>
      <c r="AC671">
        <v>20.126999999999999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19.25</v>
      </c>
      <c r="AQ671">
        <v>0</v>
      </c>
      <c r="AR671">
        <v>48.04</v>
      </c>
      <c r="AS671">
        <v>224367.07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42593.354398148149</v>
      </c>
      <c r="AZ671" t="s">
        <v>68</v>
      </c>
      <c r="BA671">
        <v>0</v>
      </c>
    </row>
    <row r="672" spans="1:53" x14ac:dyDescent="0.2">
      <c r="A672" s="1">
        <v>42594</v>
      </c>
      <c r="B672" s="2">
        <v>0.48795138888888889</v>
      </c>
      <c r="C672">
        <v>3</v>
      </c>
      <c r="D672" t="s">
        <v>52</v>
      </c>
      <c r="E672">
        <v>143009224</v>
      </c>
      <c r="F672" t="s">
        <v>53</v>
      </c>
      <c r="G672">
        <v>11.166</v>
      </c>
      <c r="H672" t="s">
        <v>54</v>
      </c>
      <c r="I672">
        <v>246.589</v>
      </c>
      <c r="J672" t="s">
        <v>55</v>
      </c>
      <c r="K672" t="s">
        <v>56</v>
      </c>
      <c r="L672">
        <v>17.741</v>
      </c>
      <c r="M672" t="s">
        <v>57</v>
      </c>
      <c r="N672">
        <v>78346</v>
      </c>
      <c r="O672" t="s">
        <v>58</v>
      </c>
      <c r="P672">
        <v>27.713999999999999</v>
      </c>
      <c r="Q672" t="s">
        <v>59</v>
      </c>
      <c r="R672">
        <v>1018</v>
      </c>
      <c r="S672" t="s">
        <v>60</v>
      </c>
      <c r="T672">
        <v>33.799999999999997</v>
      </c>
      <c r="U672" t="s">
        <v>61</v>
      </c>
      <c r="V672">
        <v>0</v>
      </c>
      <c r="W672">
        <v>52.276000000000003</v>
      </c>
      <c r="X672" t="s">
        <v>57</v>
      </c>
      <c r="Y672">
        <v>25.995000000000001</v>
      </c>
      <c r="Z672" t="s">
        <v>59</v>
      </c>
      <c r="AA672">
        <v>100</v>
      </c>
      <c r="AB672" t="s">
        <v>62</v>
      </c>
      <c r="AC672">
        <v>20.126999999999999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19.25</v>
      </c>
      <c r="AQ672">
        <v>0</v>
      </c>
      <c r="AR672">
        <v>48.04</v>
      </c>
      <c r="AS672">
        <v>224363.65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42593.354398148149</v>
      </c>
      <c r="AZ672" t="s">
        <v>68</v>
      </c>
      <c r="BA672">
        <v>0</v>
      </c>
    </row>
    <row r="673" spans="1:53" x14ac:dyDescent="0.2">
      <c r="A673" s="1">
        <v>42594</v>
      </c>
      <c r="B673" s="2">
        <v>0.48796296296296293</v>
      </c>
      <c r="C673">
        <v>3</v>
      </c>
      <c r="D673" t="s">
        <v>52</v>
      </c>
      <c r="E673">
        <v>143009224</v>
      </c>
      <c r="F673" t="s">
        <v>53</v>
      </c>
      <c r="G673">
        <v>11.183</v>
      </c>
      <c r="H673" t="s">
        <v>54</v>
      </c>
      <c r="I673">
        <v>246.52099999999999</v>
      </c>
      <c r="J673" t="s">
        <v>55</v>
      </c>
      <c r="K673" t="s">
        <v>56</v>
      </c>
      <c r="L673">
        <v>17.745000000000001</v>
      </c>
      <c r="M673" t="s">
        <v>57</v>
      </c>
      <c r="N673">
        <v>78335</v>
      </c>
      <c r="O673" t="s">
        <v>58</v>
      </c>
      <c r="P673">
        <v>27.71</v>
      </c>
      <c r="Q673" t="s">
        <v>59</v>
      </c>
      <c r="R673">
        <v>1018</v>
      </c>
      <c r="S673" t="s">
        <v>60</v>
      </c>
      <c r="T673">
        <v>33.799999999999997</v>
      </c>
      <c r="U673" t="s">
        <v>61</v>
      </c>
      <c r="V673">
        <v>0</v>
      </c>
      <c r="W673">
        <v>52.276000000000003</v>
      </c>
      <c r="X673" t="s">
        <v>57</v>
      </c>
      <c r="Y673">
        <v>25.995000000000001</v>
      </c>
      <c r="Z673" t="s">
        <v>59</v>
      </c>
      <c r="AA673">
        <v>100</v>
      </c>
      <c r="AB673" t="s">
        <v>62</v>
      </c>
      <c r="AC673">
        <v>20.126999999999999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19.25</v>
      </c>
      <c r="AQ673">
        <v>0</v>
      </c>
      <c r="AR673">
        <v>48.04</v>
      </c>
      <c r="AS673">
        <v>224369.02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42593.354398148149</v>
      </c>
      <c r="AZ673" t="s">
        <v>68</v>
      </c>
      <c r="BA673">
        <v>0</v>
      </c>
    </row>
    <row r="674" spans="1:53" x14ac:dyDescent="0.2">
      <c r="A674" s="1">
        <v>42594</v>
      </c>
      <c r="B674" s="2">
        <v>0.48797453703703703</v>
      </c>
      <c r="C674">
        <v>3</v>
      </c>
      <c r="D674" t="s">
        <v>52</v>
      </c>
      <c r="E674">
        <v>143009224</v>
      </c>
      <c r="F674" t="s">
        <v>53</v>
      </c>
      <c r="G674">
        <v>11.2</v>
      </c>
      <c r="H674" t="s">
        <v>54</v>
      </c>
      <c r="I674">
        <v>246.64699999999999</v>
      </c>
      <c r="J674" t="s">
        <v>55</v>
      </c>
      <c r="K674" t="s">
        <v>56</v>
      </c>
      <c r="L674">
        <v>17.738</v>
      </c>
      <c r="M674" t="s">
        <v>57</v>
      </c>
      <c r="N674">
        <v>78327</v>
      </c>
      <c r="O674" t="s">
        <v>58</v>
      </c>
      <c r="P674">
        <v>27.716999999999999</v>
      </c>
      <c r="Q674" t="s">
        <v>59</v>
      </c>
      <c r="R674">
        <v>1018</v>
      </c>
      <c r="S674" t="s">
        <v>60</v>
      </c>
      <c r="T674">
        <v>33.799999999999997</v>
      </c>
      <c r="U674" t="s">
        <v>61</v>
      </c>
      <c r="V674">
        <v>0</v>
      </c>
      <c r="W674">
        <v>52.276000000000003</v>
      </c>
      <c r="X674" t="s">
        <v>57</v>
      </c>
      <c r="Y674">
        <v>25.995000000000001</v>
      </c>
      <c r="Z674" t="s">
        <v>59</v>
      </c>
      <c r="AA674">
        <v>100</v>
      </c>
      <c r="AB674" t="s">
        <v>62</v>
      </c>
      <c r="AC674">
        <v>20.126999999999999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19.25</v>
      </c>
      <c r="AQ674">
        <v>0</v>
      </c>
      <c r="AR674">
        <v>48.04</v>
      </c>
      <c r="AS674">
        <v>224365.36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42593.354398148149</v>
      </c>
      <c r="AZ674" t="s">
        <v>68</v>
      </c>
      <c r="BA674">
        <v>0</v>
      </c>
    </row>
    <row r="675" spans="1:53" x14ac:dyDescent="0.2">
      <c r="A675" s="1">
        <v>42594</v>
      </c>
      <c r="B675" s="2">
        <v>0.48798611111111106</v>
      </c>
      <c r="C675">
        <v>3</v>
      </c>
      <c r="D675" t="s">
        <v>52</v>
      </c>
      <c r="E675">
        <v>143009224</v>
      </c>
      <c r="F675" t="s">
        <v>53</v>
      </c>
      <c r="G675">
        <v>11.217000000000001</v>
      </c>
      <c r="H675" t="s">
        <v>54</v>
      </c>
      <c r="I675">
        <v>246.655</v>
      </c>
      <c r="J675" t="s">
        <v>55</v>
      </c>
      <c r="K675" t="s">
        <v>56</v>
      </c>
      <c r="L675">
        <v>17.739999999999998</v>
      </c>
      <c r="M675" t="s">
        <v>57</v>
      </c>
      <c r="N675">
        <v>78326</v>
      </c>
      <c r="O675" t="s">
        <v>58</v>
      </c>
      <c r="P675">
        <v>27.709</v>
      </c>
      <c r="Q675" t="s">
        <v>59</v>
      </c>
      <c r="R675">
        <v>1018</v>
      </c>
      <c r="S675" t="s">
        <v>60</v>
      </c>
      <c r="T675">
        <v>33.799999999999997</v>
      </c>
      <c r="U675" t="s">
        <v>61</v>
      </c>
      <c r="V675">
        <v>0</v>
      </c>
      <c r="W675">
        <v>52.276000000000003</v>
      </c>
      <c r="X675" t="s">
        <v>57</v>
      </c>
      <c r="Y675">
        <v>25.995000000000001</v>
      </c>
      <c r="Z675" t="s">
        <v>59</v>
      </c>
      <c r="AA675">
        <v>100</v>
      </c>
      <c r="AB675" t="s">
        <v>62</v>
      </c>
      <c r="AC675">
        <v>20.126999999999999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19.25</v>
      </c>
      <c r="AQ675">
        <v>0</v>
      </c>
      <c r="AR675">
        <v>48.04</v>
      </c>
      <c r="AS675">
        <v>224376.42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42593.354398148149</v>
      </c>
      <c r="AZ675" t="s">
        <v>68</v>
      </c>
      <c r="BA675">
        <v>0</v>
      </c>
    </row>
    <row r="676" spans="1:53" x14ac:dyDescent="0.2">
      <c r="A676" s="1">
        <v>42594</v>
      </c>
      <c r="B676" s="2">
        <v>0.48799768518518521</v>
      </c>
      <c r="C676">
        <v>3</v>
      </c>
      <c r="D676" t="s">
        <v>52</v>
      </c>
      <c r="E676">
        <v>143009224</v>
      </c>
      <c r="F676" t="s">
        <v>53</v>
      </c>
      <c r="G676">
        <v>11.233000000000001</v>
      </c>
      <c r="H676" t="s">
        <v>54</v>
      </c>
      <c r="I676">
        <v>246.66200000000001</v>
      </c>
      <c r="J676" t="s">
        <v>55</v>
      </c>
      <c r="K676" t="s">
        <v>56</v>
      </c>
      <c r="L676">
        <v>17.739999999999998</v>
      </c>
      <c r="M676" t="s">
        <v>57</v>
      </c>
      <c r="N676">
        <v>78322</v>
      </c>
      <c r="O676" t="s">
        <v>58</v>
      </c>
      <c r="P676">
        <v>27.707999999999998</v>
      </c>
      <c r="Q676" t="s">
        <v>59</v>
      </c>
      <c r="R676">
        <v>1018</v>
      </c>
      <c r="S676" t="s">
        <v>60</v>
      </c>
      <c r="T676">
        <v>33.799999999999997</v>
      </c>
      <c r="U676" t="s">
        <v>61</v>
      </c>
      <c r="V676">
        <v>0</v>
      </c>
      <c r="W676">
        <v>52.276000000000003</v>
      </c>
      <c r="X676" t="s">
        <v>57</v>
      </c>
      <c r="Y676">
        <v>25.995000000000001</v>
      </c>
      <c r="Z676" t="s">
        <v>59</v>
      </c>
      <c r="AA676">
        <v>100</v>
      </c>
      <c r="AB676" t="s">
        <v>62</v>
      </c>
      <c r="AC676">
        <v>20.126999999999999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19.25</v>
      </c>
      <c r="AQ676">
        <v>0</v>
      </c>
      <c r="AR676">
        <v>48.04</v>
      </c>
      <c r="AS676">
        <v>224384.09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42593.354398148149</v>
      </c>
      <c r="AZ676" t="s">
        <v>68</v>
      </c>
      <c r="BA676">
        <v>0</v>
      </c>
    </row>
    <row r="677" spans="1:53" x14ac:dyDescent="0.2">
      <c r="A677" s="1">
        <v>42594</v>
      </c>
      <c r="B677" s="2">
        <v>0.48800925925925925</v>
      </c>
      <c r="C677">
        <v>3</v>
      </c>
      <c r="D677" t="s">
        <v>52</v>
      </c>
      <c r="E677">
        <v>143009224</v>
      </c>
      <c r="F677" t="s">
        <v>53</v>
      </c>
      <c r="G677">
        <v>11.25</v>
      </c>
      <c r="H677" t="s">
        <v>54</v>
      </c>
      <c r="I677">
        <v>246.59</v>
      </c>
      <c r="J677" t="s">
        <v>55</v>
      </c>
      <c r="K677" t="s">
        <v>56</v>
      </c>
      <c r="L677">
        <v>17.739999999999998</v>
      </c>
      <c r="M677" t="s">
        <v>57</v>
      </c>
      <c r="N677">
        <v>78325</v>
      </c>
      <c r="O677" t="s">
        <v>58</v>
      </c>
      <c r="P677">
        <v>27.716999999999999</v>
      </c>
      <c r="Q677" t="s">
        <v>59</v>
      </c>
      <c r="R677">
        <v>1018</v>
      </c>
      <c r="S677" t="s">
        <v>60</v>
      </c>
      <c r="T677">
        <v>33.799999999999997</v>
      </c>
      <c r="U677" t="s">
        <v>61</v>
      </c>
      <c r="V677">
        <v>0</v>
      </c>
      <c r="W677">
        <v>52.276000000000003</v>
      </c>
      <c r="X677" t="s">
        <v>57</v>
      </c>
      <c r="Y677">
        <v>25.995000000000001</v>
      </c>
      <c r="Z677" t="s">
        <v>59</v>
      </c>
      <c r="AA677">
        <v>100</v>
      </c>
      <c r="AB677" t="s">
        <v>62</v>
      </c>
      <c r="AC677">
        <v>20.126999999999999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19.25</v>
      </c>
      <c r="AQ677">
        <v>0</v>
      </c>
      <c r="AR677">
        <v>48.04</v>
      </c>
      <c r="AS677">
        <v>224385.6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42593.354398148149</v>
      </c>
      <c r="AZ677" t="s">
        <v>68</v>
      </c>
      <c r="BA677">
        <v>0</v>
      </c>
    </row>
    <row r="678" spans="1:53" x14ac:dyDescent="0.2">
      <c r="A678" s="1">
        <v>42594</v>
      </c>
      <c r="B678" s="2">
        <v>0.48802083333333335</v>
      </c>
      <c r="C678">
        <v>3</v>
      </c>
      <c r="D678" t="s">
        <v>52</v>
      </c>
      <c r="E678">
        <v>143009224</v>
      </c>
      <c r="F678" t="s">
        <v>53</v>
      </c>
      <c r="G678">
        <v>11.266999999999999</v>
      </c>
      <c r="H678" t="s">
        <v>54</v>
      </c>
      <c r="I678">
        <v>246.76400000000001</v>
      </c>
      <c r="J678" t="s">
        <v>55</v>
      </c>
      <c r="K678" t="s">
        <v>56</v>
      </c>
      <c r="L678">
        <v>17.736999999999998</v>
      </c>
      <c r="M678" t="s">
        <v>57</v>
      </c>
      <c r="N678">
        <v>78321</v>
      </c>
      <c r="O678" t="s">
        <v>58</v>
      </c>
      <c r="P678">
        <v>27.704000000000001</v>
      </c>
      <c r="Q678" t="s">
        <v>59</v>
      </c>
      <c r="R678">
        <v>1018</v>
      </c>
      <c r="S678" t="s">
        <v>60</v>
      </c>
      <c r="T678">
        <v>33.799999999999997</v>
      </c>
      <c r="U678" t="s">
        <v>61</v>
      </c>
      <c r="V678">
        <v>0</v>
      </c>
      <c r="W678">
        <v>52.276000000000003</v>
      </c>
      <c r="X678" t="s">
        <v>57</v>
      </c>
      <c r="Y678">
        <v>25.995000000000001</v>
      </c>
      <c r="Z678" t="s">
        <v>59</v>
      </c>
      <c r="AA678">
        <v>100</v>
      </c>
      <c r="AB678" t="s">
        <v>62</v>
      </c>
      <c r="AC678">
        <v>20.126999999999999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19.25</v>
      </c>
      <c r="AQ678">
        <v>0</v>
      </c>
      <c r="AR678">
        <v>48.04</v>
      </c>
      <c r="AS678">
        <v>224373.19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42593.354398148149</v>
      </c>
      <c r="AZ678" t="s">
        <v>68</v>
      </c>
      <c r="BA678">
        <v>0</v>
      </c>
    </row>
    <row r="679" spans="1:53" x14ac:dyDescent="0.2">
      <c r="A679" s="1">
        <v>42594</v>
      </c>
      <c r="B679" s="2">
        <v>0.48803240740740739</v>
      </c>
      <c r="C679">
        <v>3</v>
      </c>
      <c r="D679" t="s">
        <v>52</v>
      </c>
      <c r="E679">
        <v>143009224</v>
      </c>
      <c r="F679" t="s">
        <v>53</v>
      </c>
      <c r="G679">
        <v>11.282</v>
      </c>
      <c r="H679" t="s">
        <v>54</v>
      </c>
      <c r="I679">
        <v>246.78100000000001</v>
      </c>
      <c r="J679" t="s">
        <v>55</v>
      </c>
      <c r="K679" t="s">
        <v>56</v>
      </c>
      <c r="L679">
        <v>17.736999999999998</v>
      </c>
      <c r="M679" t="s">
        <v>57</v>
      </c>
      <c r="N679">
        <v>78313</v>
      </c>
      <c r="O679" t="s">
        <v>58</v>
      </c>
      <c r="P679">
        <v>27.702000000000002</v>
      </c>
      <c r="Q679" t="s">
        <v>59</v>
      </c>
      <c r="R679">
        <v>1018</v>
      </c>
      <c r="S679" t="s">
        <v>60</v>
      </c>
      <c r="T679">
        <v>33.799999999999997</v>
      </c>
      <c r="U679" t="s">
        <v>61</v>
      </c>
      <c r="V679">
        <v>0</v>
      </c>
      <c r="W679">
        <v>52.276000000000003</v>
      </c>
      <c r="X679" t="s">
        <v>57</v>
      </c>
      <c r="Y679">
        <v>25.995000000000001</v>
      </c>
      <c r="Z679" t="s">
        <v>59</v>
      </c>
      <c r="AA679">
        <v>100</v>
      </c>
      <c r="AB679" t="s">
        <v>62</v>
      </c>
      <c r="AC679">
        <v>20.126999999999999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19.25</v>
      </c>
      <c r="AQ679">
        <v>0</v>
      </c>
      <c r="AR679">
        <v>48.04</v>
      </c>
      <c r="AS679">
        <v>224364.95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42593.354398148149</v>
      </c>
      <c r="AZ679" t="s">
        <v>68</v>
      </c>
      <c r="BA679">
        <v>0</v>
      </c>
    </row>
    <row r="680" spans="1:53" x14ac:dyDescent="0.2">
      <c r="A680" s="1">
        <v>42594</v>
      </c>
      <c r="B680" s="2">
        <v>0.48804398148148148</v>
      </c>
      <c r="C680">
        <v>3</v>
      </c>
      <c r="D680" t="s">
        <v>52</v>
      </c>
      <c r="E680">
        <v>143009224</v>
      </c>
      <c r="F680" t="s">
        <v>53</v>
      </c>
      <c r="G680">
        <v>11.298999999999999</v>
      </c>
      <c r="H680" t="s">
        <v>54</v>
      </c>
      <c r="I680">
        <v>246.971</v>
      </c>
      <c r="J680" t="s">
        <v>55</v>
      </c>
      <c r="K680" t="s">
        <v>56</v>
      </c>
      <c r="L680">
        <v>17.731000000000002</v>
      </c>
      <c r="M680" t="s">
        <v>57</v>
      </c>
      <c r="N680">
        <v>78316</v>
      </c>
      <c r="O680" t="s">
        <v>58</v>
      </c>
      <c r="P680">
        <v>27.696999999999999</v>
      </c>
      <c r="Q680" t="s">
        <v>59</v>
      </c>
      <c r="R680">
        <v>1018</v>
      </c>
      <c r="S680" t="s">
        <v>60</v>
      </c>
      <c r="T680">
        <v>33.799999999999997</v>
      </c>
      <c r="U680" t="s">
        <v>61</v>
      </c>
      <c r="V680">
        <v>0</v>
      </c>
      <c r="W680">
        <v>52.276000000000003</v>
      </c>
      <c r="X680" t="s">
        <v>57</v>
      </c>
      <c r="Y680">
        <v>25.995000000000001</v>
      </c>
      <c r="Z680" t="s">
        <v>59</v>
      </c>
      <c r="AA680">
        <v>100</v>
      </c>
      <c r="AB680" t="s">
        <v>62</v>
      </c>
      <c r="AC680">
        <v>20.126999999999999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19.25</v>
      </c>
      <c r="AQ680">
        <v>0</v>
      </c>
      <c r="AR680">
        <v>48.04</v>
      </c>
      <c r="AS680">
        <v>224374.96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42593.354398148149</v>
      </c>
      <c r="AZ680" t="s">
        <v>68</v>
      </c>
      <c r="BA680">
        <v>0</v>
      </c>
    </row>
    <row r="681" spans="1:53" x14ac:dyDescent="0.2">
      <c r="A681" s="1">
        <v>42594</v>
      </c>
      <c r="B681" s="2">
        <v>0.48805555555555552</v>
      </c>
      <c r="C681">
        <v>3</v>
      </c>
      <c r="D681" t="s">
        <v>52</v>
      </c>
      <c r="E681">
        <v>143009224</v>
      </c>
      <c r="F681" t="s">
        <v>53</v>
      </c>
      <c r="G681">
        <v>11.316000000000001</v>
      </c>
      <c r="H681" t="s">
        <v>54</v>
      </c>
      <c r="I681">
        <v>246.95599999999999</v>
      </c>
      <c r="J681" t="s">
        <v>55</v>
      </c>
      <c r="K681" t="s">
        <v>56</v>
      </c>
      <c r="L681">
        <v>17.728999999999999</v>
      </c>
      <c r="M681" t="s">
        <v>57</v>
      </c>
      <c r="N681">
        <v>78314</v>
      </c>
      <c r="O681" t="s">
        <v>58</v>
      </c>
      <c r="P681">
        <v>27.704999999999998</v>
      </c>
      <c r="Q681" t="s">
        <v>59</v>
      </c>
      <c r="R681">
        <v>1018</v>
      </c>
      <c r="S681" t="s">
        <v>60</v>
      </c>
      <c r="T681">
        <v>33.799999999999997</v>
      </c>
      <c r="U681" t="s">
        <v>61</v>
      </c>
      <c r="V681">
        <v>0</v>
      </c>
      <c r="W681">
        <v>52.276000000000003</v>
      </c>
      <c r="X681" t="s">
        <v>57</v>
      </c>
      <c r="Y681">
        <v>25.995000000000001</v>
      </c>
      <c r="Z681" t="s">
        <v>59</v>
      </c>
      <c r="AA681">
        <v>100</v>
      </c>
      <c r="AB681" t="s">
        <v>62</v>
      </c>
      <c r="AC681">
        <v>20.126999999999999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19.25</v>
      </c>
      <c r="AQ681">
        <v>0</v>
      </c>
      <c r="AR681">
        <v>48.04</v>
      </c>
      <c r="AS681">
        <v>224380.39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42593.354398148149</v>
      </c>
      <c r="AZ681" t="s">
        <v>68</v>
      </c>
      <c r="BA681">
        <v>0</v>
      </c>
    </row>
    <row r="682" spans="1:53" x14ac:dyDescent="0.2">
      <c r="A682" s="1">
        <v>42594</v>
      </c>
      <c r="B682" s="2">
        <v>0.48806712962962967</v>
      </c>
      <c r="C682">
        <v>3</v>
      </c>
      <c r="D682" t="s">
        <v>52</v>
      </c>
      <c r="E682">
        <v>143009224</v>
      </c>
      <c r="F682" t="s">
        <v>53</v>
      </c>
      <c r="G682">
        <v>11.332000000000001</v>
      </c>
      <c r="H682" t="s">
        <v>54</v>
      </c>
      <c r="I682">
        <v>246.822</v>
      </c>
      <c r="J682" t="s">
        <v>55</v>
      </c>
      <c r="K682" t="s">
        <v>56</v>
      </c>
      <c r="L682">
        <v>17.734999999999999</v>
      </c>
      <c r="M682" t="s">
        <v>57</v>
      </c>
      <c r="N682">
        <v>78316</v>
      </c>
      <c r="O682" t="s">
        <v>58</v>
      </c>
      <c r="P682">
        <v>27.702999999999999</v>
      </c>
      <c r="Q682" t="s">
        <v>59</v>
      </c>
      <c r="R682">
        <v>1018</v>
      </c>
      <c r="S682" t="s">
        <v>60</v>
      </c>
      <c r="T682">
        <v>33.799999999999997</v>
      </c>
      <c r="U682" t="s">
        <v>61</v>
      </c>
      <c r="V682">
        <v>0</v>
      </c>
      <c r="W682">
        <v>52.276000000000003</v>
      </c>
      <c r="X682" t="s">
        <v>57</v>
      </c>
      <c r="Y682">
        <v>25.995000000000001</v>
      </c>
      <c r="Z682" t="s">
        <v>59</v>
      </c>
      <c r="AA682">
        <v>100</v>
      </c>
      <c r="AB682" t="s">
        <v>62</v>
      </c>
      <c r="AC682">
        <v>20.126999999999999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19.25</v>
      </c>
      <c r="AQ682">
        <v>0</v>
      </c>
      <c r="AR682">
        <v>48.04</v>
      </c>
      <c r="AS682">
        <v>224377.12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42593.354398148149</v>
      </c>
      <c r="AZ682" t="s">
        <v>68</v>
      </c>
      <c r="BA682">
        <v>0</v>
      </c>
    </row>
    <row r="683" spans="1:53" x14ac:dyDescent="0.2">
      <c r="A683" s="1">
        <v>42594</v>
      </c>
      <c r="B683" s="2">
        <v>0.48807870370370371</v>
      </c>
      <c r="C683">
        <v>3</v>
      </c>
      <c r="D683" t="s">
        <v>52</v>
      </c>
      <c r="E683">
        <v>143009224</v>
      </c>
      <c r="F683" t="s">
        <v>53</v>
      </c>
      <c r="G683">
        <v>11.349</v>
      </c>
      <c r="H683" t="s">
        <v>54</v>
      </c>
      <c r="I683">
        <v>246.733</v>
      </c>
      <c r="J683" t="s">
        <v>55</v>
      </c>
      <c r="K683" t="s">
        <v>56</v>
      </c>
      <c r="L683">
        <v>17.738</v>
      </c>
      <c r="M683" t="s">
        <v>57</v>
      </c>
      <c r="N683">
        <v>78303</v>
      </c>
      <c r="O683" t="s">
        <v>58</v>
      </c>
      <c r="P683">
        <v>27.704999999999998</v>
      </c>
      <c r="Q683" t="s">
        <v>59</v>
      </c>
      <c r="R683">
        <v>1018</v>
      </c>
      <c r="S683" t="s">
        <v>60</v>
      </c>
      <c r="T683">
        <v>33.799999999999997</v>
      </c>
      <c r="U683" t="s">
        <v>61</v>
      </c>
      <c r="V683">
        <v>0</v>
      </c>
      <c r="W683">
        <v>52.276000000000003</v>
      </c>
      <c r="X683" t="s">
        <v>57</v>
      </c>
      <c r="Y683">
        <v>25.995000000000001</v>
      </c>
      <c r="Z683" t="s">
        <v>59</v>
      </c>
      <c r="AA683">
        <v>100</v>
      </c>
      <c r="AB683" t="s">
        <v>62</v>
      </c>
      <c r="AC683">
        <v>20.126999999999999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19.25</v>
      </c>
      <c r="AQ683">
        <v>0</v>
      </c>
      <c r="AR683">
        <v>48.04</v>
      </c>
      <c r="AS683">
        <v>224377.01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42593.354398148149</v>
      </c>
      <c r="AZ683" t="s">
        <v>68</v>
      </c>
      <c r="BA683">
        <v>0</v>
      </c>
    </row>
    <row r="684" spans="1:53" x14ac:dyDescent="0.2">
      <c r="A684" s="1">
        <v>42594</v>
      </c>
      <c r="B684" s="2">
        <v>0.4880902777777778</v>
      </c>
      <c r="C684">
        <v>3</v>
      </c>
      <c r="D684" t="s">
        <v>52</v>
      </c>
      <c r="E684">
        <v>143009224</v>
      </c>
      <c r="F684" t="s">
        <v>53</v>
      </c>
      <c r="G684">
        <v>11.366</v>
      </c>
      <c r="H684" t="s">
        <v>54</v>
      </c>
      <c r="I684">
        <v>246.73099999999999</v>
      </c>
      <c r="J684" t="s">
        <v>55</v>
      </c>
      <c r="K684" t="s">
        <v>56</v>
      </c>
      <c r="L684">
        <v>17.736000000000001</v>
      </c>
      <c r="M684" t="s">
        <v>57</v>
      </c>
      <c r="N684">
        <v>78300</v>
      </c>
      <c r="O684" t="s">
        <v>58</v>
      </c>
      <c r="P684">
        <v>27.712</v>
      </c>
      <c r="Q684" t="s">
        <v>59</v>
      </c>
      <c r="R684">
        <v>1018</v>
      </c>
      <c r="S684" t="s">
        <v>60</v>
      </c>
      <c r="T684">
        <v>33.799999999999997</v>
      </c>
      <c r="U684" t="s">
        <v>61</v>
      </c>
      <c r="V684">
        <v>0</v>
      </c>
      <c r="W684">
        <v>52.276000000000003</v>
      </c>
      <c r="X684" t="s">
        <v>57</v>
      </c>
      <c r="Y684">
        <v>25.995000000000001</v>
      </c>
      <c r="Z684" t="s">
        <v>59</v>
      </c>
      <c r="AA684">
        <v>100</v>
      </c>
      <c r="AB684" t="s">
        <v>62</v>
      </c>
      <c r="AC684">
        <v>20.126999999999999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19.25</v>
      </c>
      <c r="AQ684">
        <v>0</v>
      </c>
      <c r="AR684">
        <v>48.04</v>
      </c>
      <c r="AS684">
        <v>224380.51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42593.354398148149</v>
      </c>
      <c r="AZ684" t="s">
        <v>68</v>
      </c>
      <c r="BA684">
        <v>0</v>
      </c>
    </row>
    <row r="685" spans="1:53" x14ac:dyDescent="0.2">
      <c r="A685" s="1">
        <v>42594</v>
      </c>
      <c r="B685" s="2">
        <v>0.48810185185185184</v>
      </c>
      <c r="C685">
        <v>3</v>
      </c>
      <c r="D685" t="s">
        <v>52</v>
      </c>
      <c r="E685">
        <v>143009224</v>
      </c>
      <c r="F685" t="s">
        <v>53</v>
      </c>
      <c r="G685">
        <v>11.382999999999999</v>
      </c>
      <c r="H685" t="s">
        <v>54</v>
      </c>
      <c r="I685">
        <v>247.05600000000001</v>
      </c>
      <c r="J685" t="s">
        <v>55</v>
      </c>
      <c r="K685" t="s">
        <v>56</v>
      </c>
      <c r="L685">
        <v>17.731999999999999</v>
      </c>
      <c r="M685" t="s">
        <v>57</v>
      </c>
      <c r="N685">
        <v>78304</v>
      </c>
      <c r="O685" t="s">
        <v>58</v>
      </c>
      <c r="P685">
        <v>27.681999999999999</v>
      </c>
      <c r="Q685" t="s">
        <v>59</v>
      </c>
      <c r="R685">
        <v>1018</v>
      </c>
      <c r="S685" t="s">
        <v>60</v>
      </c>
      <c r="T685">
        <v>33.799999999999997</v>
      </c>
      <c r="U685" t="s">
        <v>61</v>
      </c>
      <c r="V685">
        <v>0</v>
      </c>
      <c r="W685">
        <v>52.276000000000003</v>
      </c>
      <c r="X685" t="s">
        <v>57</v>
      </c>
      <c r="Y685">
        <v>25.995000000000001</v>
      </c>
      <c r="Z685" t="s">
        <v>59</v>
      </c>
      <c r="AA685">
        <v>100</v>
      </c>
      <c r="AB685" t="s">
        <v>62</v>
      </c>
      <c r="AC685">
        <v>20.126999999999999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19.25</v>
      </c>
      <c r="AQ685">
        <v>0</v>
      </c>
      <c r="AR685">
        <v>48.04</v>
      </c>
      <c r="AS685">
        <v>224379.97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42593.354398148149</v>
      </c>
      <c r="AZ685" t="s">
        <v>68</v>
      </c>
      <c r="BA685">
        <v>0</v>
      </c>
    </row>
    <row r="686" spans="1:53" x14ac:dyDescent="0.2">
      <c r="A686" s="1">
        <v>42594</v>
      </c>
      <c r="B686" s="2">
        <v>0.48811342592592594</v>
      </c>
      <c r="C686">
        <v>3</v>
      </c>
      <c r="D686" t="s">
        <v>52</v>
      </c>
      <c r="E686">
        <v>143009224</v>
      </c>
      <c r="F686" t="s">
        <v>53</v>
      </c>
      <c r="G686">
        <v>11.4</v>
      </c>
      <c r="H686" t="s">
        <v>54</v>
      </c>
      <c r="I686">
        <v>246.95699999999999</v>
      </c>
      <c r="J686" t="s">
        <v>55</v>
      </c>
      <c r="K686" t="s">
        <v>56</v>
      </c>
      <c r="L686">
        <v>17.733000000000001</v>
      </c>
      <c r="M686" t="s">
        <v>57</v>
      </c>
      <c r="N686">
        <v>78300</v>
      </c>
      <c r="O686" t="s">
        <v>58</v>
      </c>
      <c r="P686">
        <v>27.692</v>
      </c>
      <c r="Q686" t="s">
        <v>59</v>
      </c>
      <c r="R686">
        <v>1018</v>
      </c>
      <c r="S686" t="s">
        <v>60</v>
      </c>
      <c r="T686">
        <v>33.799999999999997</v>
      </c>
      <c r="U686" t="s">
        <v>61</v>
      </c>
      <c r="V686">
        <v>0</v>
      </c>
      <c r="W686">
        <v>52.276000000000003</v>
      </c>
      <c r="X686" t="s">
        <v>57</v>
      </c>
      <c r="Y686">
        <v>25.995000000000001</v>
      </c>
      <c r="Z686" t="s">
        <v>59</v>
      </c>
      <c r="AA686">
        <v>100</v>
      </c>
      <c r="AB686" t="s">
        <v>62</v>
      </c>
      <c r="AC686">
        <v>20.126999999999999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19.25</v>
      </c>
      <c r="AQ686">
        <v>0</v>
      </c>
      <c r="AR686">
        <v>48.04</v>
      </c>
      <c r="AS686">
        <v>224383.42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42593.354398148149</v>
      </c>
      <c r="AZ686" t="s">
        <v>68</v>
      </c>
      <c r="BA686">
        <v>0</v>
      </c>
    </row>
    <row r="687" spans="1:53" x14ac:dyDescent="0.2">
      <c r="A687" s="1">
        <v>42594</v>
      </c>
      <c r="B687" s="2">
        <v>0.48812499999999998</v>
      </c>
      <c r="C687">
        <v>3</v>
      </c>
      <c r="D687" t="s">
        <v>52</v>
      </c>
      <c r="E687">
        <v>143009224</v>
      </c>
      <c r="F687" t="s">
        <v>53</v>
      </c>
      <c r="G687">
        <v>11.416</v>
      </c>
      <c r="H687" t="s">
        <v>54</v>
      </c>
      <c r="I687">
        <v>246.84100000000001</v>
      </c>
      <c r="J687" t="s">
        <v>55</v>
      </c>
      <c r="K687" t="s">
        <v>56</v>
      </c>
      <c r="L687">
        <v>17.728999999999999</v>
      </c>
      <c r="M687" t="s">
        <v>57</v>
      </c>
      <c r="N687">
        <v>78290</v>
      </c>
      <c r="O687" t="s">
        <v>58</v>
      </c>
      <c r="P687">
        <v>27.721</v>
      </c>
      <c r="Q687" t="s">
        <v>59</v>
      </c>
      <c r="R687">
        <v>1018</v>
      </c>
      <c r="S687" t="s">
        <v>60</v>
      </c>
      <c r="T687">
        <v>33.799999999999997</v>
      </c>
      <c r="U687" t="s">
        <v>61</v>
      </c>
      <c r="V687">
        <v>0</v>
      </c>
      <c r="W687">
        <v>52.276000000000003</v>
      </c>
      <c r="X687" t="s">
        <v>57</v>
      </c>
      <c r="Y687">
        <v>25.995000000000001</v>
      </c>
      <c r="Z687" t="s">
        <v>59</v>
      </c>
      <c r="AA687">
        <v>100</v>
      </c>
      <c r="AB687" t="s">
        <v>62</v>
      </c>
      <c r="AC687">
        <v>20.126999999999999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19.25</v>
      </c>
      <c r="AQ687">
        <v>0</v>
      </c>
      <c r="AR687">
        <v>48.04</v>
      </c>
      <c r="AS687">
        <v>224377.92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42593.354398148149</v>
      </c>
      <c r="AZ687" t="s">
        <v>68</v>
      </c>
      <c r="BA687">
        <v>0</v>
      </c>
    </row>
    <row r="688" spans="1:53" x14ac:dyDescent="0.2">
      <c r="A688" s="1">
        <v>42594</v>
      </c>
      <c r="B688" s="2">
        <v>0.48813657407407413</v>
      </c>
      <c r="C688">
        <v>3</v>
      </c>
      <c r="D688" t="s">
        <v>52</v>
      </c>
      <c r="E688">
        <v>143009224</v>
      </c>
      <c r="F688" t="s">
        <v>53</v>
      </c>
      <c r="G688">
        <v>11.433</v>
      </c>
      <c r="H688" t="s">
        <v>54</v>
      </c>
      <c r="I688">
        <v>246.917</v>
      </c>
      <c r="J688" t="s">
        <v>55</v>
      </c>
      <c r="K688" t="s">
        <v>56</v>
      </c>
      <c r="L688">
        <v>17.731999999999999</v>
      </c>
      <c r="M688" t="s">
        <v>57</v>
      </c>
      <c r="N688">
        <v>78286</v>
      </c>
      <c r="O688" t="s">
        <v>58</v>
      </c>
      <c r="P688">
        <v>27.7</v>
      </c>
      <c r="Q688" t="s">
        <v>59</v>
      </c>
      <c r="R688">
        <v>1018</v>
      </c>
      <c r="S688" t="s">
        <v>60</v>
      </c>
      <c r="T688">
        <v>33.799999999999997</v>
      </c>
      <c r="U688" t="s">
        <v>61</v>
      </c>
      <c r="V688">
        <v>0</v>
      </c>
      <c r="W688">
        <v>52.276000000000003</v>
      </c>
      <c r="X688" t="s">
        <v>57</v>
      </c>
      <c r="Y688">
        <v>25.995000000000001</v>
      </c>
      <c r="Z688" t="s">
        <v>59</v>
      </c>
      <c r="AA688">
        <v>100</v>
      </c>
      <c r="AB688" t="s">
        <v>62</v>
      </c>
      <c r="AC688">
        <v>20.126999999999999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19.25</v>
      </c>
      <c r="AQ688">
        <v>0</v>
      </c>
      <c r="AR688">
        <v>48.04</v>
      </c>
      <c r="AS688">
        <v>224373.75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42593.354398148149</v>
      </c>
      <c r="AZ688" t="s">
        <v>68</v>
      </c>
      <c r="BA688">
        <v>0</v>
      </c>
    </row>
    <row r="689" spans="1:53" x14ac:dyDescent="0.2">
      <c r="A689" s="1">
        <v>42594</v>
      </c>
      <c r="B689" s="2">
        <v>0.48814814814814816</v>
      </c>
      <c r="C689">
        <v>3</v>
      </c>
      <c r="D689" t="s">
        <v>52</v>
      </c>
      <c r="E689">
        <v>143009224</v>
      </c>
      <c r="F689" t="s">
        <v>53</v>
      </c>
      <c r="G689">
        <v>11.45</v>
      </c>
      <c r="H689" t="s">
        <v>54</v>
      </c>
      <c r="I689">
        <v>247.02099999999999</v>
      </c>
      <c r="J689" t="s">
        <v>55</v>
      </c>
      <c r="K689" t="s">
        <v>56</v>
      </c>
      <c r="L689">
        <v>17.725999999999999</v>
      </c>
      <c r="M689" t="s">
        <v>57</v>
      </c>
      <c r="N689">
        <v>78276</v>
      </c>
      <c r="O689" t="s">
        <v>58</v>
      </c>
      <c r="P689">
        <v>27.707000000000001</v>
      </c>
      <c r="Q689" t="s">
        <v>59</v>
      </c>
      <c r="R689">
        <v>1018</v>
      </c>
      <c r="S689" t="s">
        <v>60</v>
      </c>
      <c r="T689">
        <v>33.799999999999997</v>
      </c>
      <c r="U689" t="s">
        <v>61</v>
      </c>
      <c r="V689">
        <v>0</v>
      </c>
      <c r="W689">
        <v>52.276000000000003</v>
      </c>
      <c r="X689" t="s">
        <v>57</v>
      </c>
      <c r="Y689">
        <v>25.995000000000001</v>
      </c>
      <c r="Z689" t="s">
        <v>59</v>
      </c>
      <c r="AA689">
        <v>100</v>
      </c>
      <c r="AB689" t="s">
        <v>62</v>
      </c>
      <c r="AC689">
        <v>20.126999999999999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19.25</v>
      </c>
      <c r="AQ689">
        <v>0</v>
      </c>
      <c r="AR689">
        <v>48.04</v>
      </c>
      <c r="AS689">
        <v>224369.08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42593.354398148149</v>
      </c>
      <c r="AZ689" t="s">
        <v>68</v>
      </c>
      <c r="BA689">
        <v>0</v>
      </c>
    </row>
    <row r="690" spans="1:53" x14ac:dyDescent="0.2">
      <c r="A690" s="1">
        <v>42594</v>
      </c>
      <c r="B690" s="2">
        <v>0.48815972222222226</v>
      </c>
      <c r="C690">
        <v>3</v>
      </c>
      <c r="D690" t="s">
        <v>52</v>
      </c>
      <c r="E690">
        <v>143009224</v>
      </c>
      <c r="F690" t="s">
        <v>53</v>
      </c>
      <c r="G690">
        <v>11.467000000000001</v>
      </c>
      <c r="H690" t="s">
        <v>54</v>
      </c>
      <c r="I690">
        <v>247.02600000000001</v>
      </c>
      <c r="J690" t="s">
        <v>55</v>
      </c>
      <c r="K690" t="s">
        <v>56</v>
      </c>
      <c r="L690">
        <v>17.724</v>
      </c>
      <c r="M690" t="s">
        <v>57</v>
      </c>
      <c r="N690">
        <v>78286</v>
      </c>
      <c r="O690" t="s">
        <v>58</v>
      </c>
      <c r="P690">
        <v>27.713000000000001</v>
      </c>
      <c r="Q690" t="s">
        <v>59</v>
      </c>
      <c r="R690">
        <v>1018</v>
      </c>
      <c r="S690" t="s">
        <v>60</v>
      </c>
      <c r="T690">
        <v>33.799999999999997</v>
      </c>
      <c r="U690" t="s">
        <v>61</v>
      </c>
      <c r="V690">
        <v>0</v>
      </c>
      <c r="W690">
        <v>52.276000000000003</v>
      </c>
      <c r="X690" t="s">
        <v>57</v>
      </c>
      <c r="Y690">
        <v>25.995000000000001</v>
      </c>
      <c r="Z690" t="s">
        <v>59</v>
      </c>
      <c r="AA690">
        <v>100</v>
      </c>
      <c r="AB690" t="s">
        <v>62</v>
      </c>
      <c r="AC690">
        <v>20.126999999999999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19.25</v>
      </c>
      <c r="AQ690">
        <v>0</v>
      </c>
      <c r="AR690">
        <v>48.04</v>
      </c>
      <c r="AS690">
        <v>224374.7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42593.354398148149</v>
      </c>
      <c r="AZ690" t="s">
        <v>68</v>
      </c>
      <c r="BA690">
        <v>0</v>
      </c>
    </row>
    <row r="691" spans="1:53" x14ac:dyDescent="0.2">
      <c r="A691" s="1">
        <v>42594</v>
      </c>
      <c r="B691" s="2">
        <v>0.4881712962962963</v>
      </c>
      <c r="C691">
        <v>3</v>
      </c>
      <c r="D691" t="s">
        <v>52</v>
      </c>
      <c r="E691">
        <v>143009224</v>
      </c>
      <c r="F691" t="s">
        <v>53</v>
      </c>
      <c r="G691">
        <v>11.483000000000001</v>
      </c>
      <c r="H691" t="s">
        <v>54</v>
      </c>
      <c r="I691">
        <v>246.95699999999999</v>
      </c>
      <c r="J691" t="s">
        <v>55</v>
      </c>
      <c r="K691" t="s">
        <v>56</v>
      </c>
      <c r="L691">
        <v>17.725000000000001</v>
      </c>
      <c r="M691" t="s">
        <v>57</v>
      </c>
      <c r="N691">
        <v>78280</v>
      </c>
      <c r="O691" t="s">
        <v>58</v>
      </c>
      <c r="P691">
        <v>27.719000000000001</v>
      </c>
      <c r="Q691" t="s">
        <v>59</v>
      </c>
      <c r="R691">
        <v>1018</v>
      </c>
      <c r="S691" t="s">
        <v>60</v>
      </c>
      <c r="T691">
        <v>33.799999999999997</v>
      </c>
      <c r="U691" t="s">
        <v>61</v>
      </c>
      <c r="V691">
        <v>0</v>
      </c>
      <c r="W691">
        <v>52.276000000000003</v>
      </c>
      <c r="X691" t="s">
        <v>57</v>
      </c>
      <c r="Y691">
        <v>25.995000000000001</v>
      </c>
      <c r="Z691" t="s">
        <v>59</v>
      </c>
      <c r="AA691">
        <v>100</v>
      </c>
      <c r="AB691" t="s">
        <v>62</v>
      </c>
      <c r="AC691">
        <v>20.126999999999999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19.25</v>
      </c>
      <c r="AQ691">
        <v>0</v>
      </c>
      <c r="AR691">
        <v>48.04</v>
      </c>
      <c r="AS691">
        <v>224375.3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42593.354398148149</v>
      </c>
      <c r="AZ691" t="s">
        <v>68</v>
      </c>
      <c r="BA691">
        <v>0</v>
      </c>
    </row>
    <row r="692" spans="1:53" x14ac:dyDescent="0.2">
      <c r="A692" s="1">
        <v>42594</v>
      </c>
      <c r="B692" s="2">
        <v>0.48818287037037034</v>
      </c>
      <c r="C692">
        <v>3</v>
      </c>
      <c r="D692" t="s">
        <v>52</v>
      </c>
      <c r="E692">
        <v>143009224</v>
      </c>
      <c r="F692" t="s">
        <v>53</v>
      </c>
      <c r="G692">
        <v>11.5</v>
      </c>
      <c r="H692" t="s">
        <v>54</v>
      </c>
      <c r="I692">
        <v>246.86199999999999</v>
      </c>
      <c r="J692" t="s">
        <v>55</v>
      </c>
      <c r="K692" t="s">
        <v>56</v>
      </c>
      <c r="L692">
        <v>17.728999999999999</v>
      </c>
      <c r="M692" t="s">
        <v>57</v>
      </c>
      <c r="N692">
        <v>78271</v>
      </c>
      <c r="O692" t="s">
        <v>58</v>
      </c>
      <c r="P692">
        <v>27.718</v>
      </c>
      <c r="Q692" t="s">
        <v>59</v>
      </c>
      <c r="R692">
        <v>1018</v>
      </c>
      <c r="S692" t="s">
        <v>60</v>
      </c>
      <c r="T692">
        <v>33.799999999999997</v>
      </c>
      <c r="U692" t="s">
        <v>61</v>
      </c>
      <c r="V692">
        <v>0</v>
      </c>
      <c r="W692">
        <v>52.276000000000003</v>
      </c>
      <c r="X692" t="s">
        <v>57</v>
      </c>
      <c r="Y692">
        <v>25.995000000000001</v>
      </c>
      <c r="Z692" t="s">
        <v>59</v>
      </c>
      <c r="AA692">
        <v>100</v>
      </c>
      <c r="AB692" t="s">
        <v>62</v>
      </c>
      <c r="AC692">
        <v>20.126999999999999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19.25</v>
      </c>
      <c r="AQ692">
        <v>0</v>
      </c>
      <c r="AR692">
        <v>48.04</v>
      </c>
      <c r="AS692">
        <v>224378.76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42593.354398148149</v>
      </c>
      <c r="AZ692" t="s">
        <v>68</v>
      </c>
      <c r="BA692">
        <v>0</v>
      </c>
    </row>
    <row r="693" spans="1:53" x14ac:dyDescent="0.2">
      <c r="A693" s="1">
        <v>42594</v>
      </c>
      <c r="B693" s="2">
        <v>0.48819444444444443</v>
      </c>
      <c r="C693">
        <v>3</v>
      </c>
      <c r="D693" t="s">
        <v>52</v>
      </c>
      <c r="E693">
        <v>143009224</v>
      </c>
      <c r="F693" t="s">
        <v>53</v>
      </c>
      <c r="G693">
        <v>11.515000000000001</v>
      </c>
      <c r="H693" t="s">
        <v>54</v>
      </c>
      <c r="I693">
        <v>246.946</v>
      </c>
      <c r="J693" t="s">
        <v>55</v>
      </c>
      <c r="K693" t="s">
        <v>56</v>
      </c>
      <c r="L693">
        <v>17.725000000000001</v>
      </c>
      <c r="M693" t="s">
        <v>57</v>
      </c>
      <c r="N693">
        <v>78271</v>
      </c>
      <c r="O693" t="s">
        <v>58</v>
      </c>
      <c r="P693">
        <v>27.72</v>
      </c>
      <c r="Q693" t="s">
        <v>59</v>
      </c>
      <c r="R693">
        <v>1018</v>
      </c>
      <c r="S693" t="s">
        <v>60</v>
      </c>
      <c r="T693">
        <v>33.799999999999997</v>
      </c>
      <c r="U693" t="s">
        <v>61</v>
      </c>
      <c r="V693">
        <v>0</v>
      </c>
      <c r="W693">
        <v>52.276000000000003</v>
      </c>
      <c r="X693" t="s">
        <v>57</v>
      </c>
      <c r="Y693">
        <v>25.995000000000001</v>
      </c>
      <c r="Z693" t="s">
        <v>59</v>
      </c>
      <c r="AA693">
        <v>100</v>
      </c>
      <c r="AB693" t="s">
        <v>62</v>
      </c>
      <c r="AC693">
        <v>20.126999999999999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19.25</v>
      </c>
      <c r="AQ693">
        <v>0</v>
      </c>
      <c r="AR693">
        <v>48.04</v>
      </c>
      <c r="AS693">
        <v>224372.39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42593.354398148149</v>
      </c>
      <c r="AZ693" t="s">
        <v>68</v>
      </c>
      <c r="BA693">
        <v>0</v>
      </c>
    </row>
    <row r="694" spans="1:53" x14ac:dyDescent="0.2">
      <c r="A694" s="1">
        <v>42594</v>
      </c>
      <c r="B694" s="2">
        <v>0.48820601851851847</v>
      </c>
      <c r="C694">
        <v>3</v>
      </c>
      <c r="D694" t="s">
        <v>52</v>
      </c>
      <c r="E694">
        <v>143009224</v>
      </c>
      <c r="F694" t="s">
        <v>53</v>
      </c>
      <c r="G694">
        <v>11.532</v>
      </c>
      <c r="H694" t="s">
        <v>54</v>
      </c>
      <c r="I694">
        <v>247.08500000000001</v>
      </c>
      <c r="J694" t="s">
        <v>55</v>
      </c>
      <c r="K694" t="s">
        <v>56</v>
      </c>
      <c r="L694">
        <v>17.722999999999999</v>
      </c>
      <c r="M694" t="s">
        <v>57</v>
      </c>
      <c r="N694">
        <v>78263</v>
      </c>
      <c r="O694" t="s">
        <v>58</v>
      </c>
      <c r="P694">
        <v>27.707999999999998</v>
      </c>
      <c r="Q694" t="s">
        <v>59</v>
      </c>
      <c r="R694">
        <v>1018</v>
      </c>
      <c r="S694" t="s">
        <v>60</v>
      </c>
      <c r="T694">
        <v>33.799999999999997</v>
      </c>
      <c r="U694" t="s">
        <v>61</v>
      </c>
      <c r="V694">
        <v>0</v>
      </c>
      <c r="W694">
        <v>52.276000000000003</v>
      </c>
      <c r="X694" t="s">
        <v>57</v>
      </c>
      <c r="Y694">
        <v>25.995000000000001</v>
      </c>
      <c r="Z694" t="s">
        <v>59</v>
      </c>
      <c r="AA694">
        <v>100</v>
      </c>
      <c r="AB694" t="s">
        <v>62</v>
      </c>
      <c r="AC694">
        <v>20.126999999999999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19.25</v>
      </c>
      <c r="AQ694">
        <v>0</v>
      </c>
      <c r="AR694">
        <v>48.04</v>
      </c>
      <c r="AS694">
        <v>224374.71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42593.354398148149</v>
      </c>
      <c r="AZ694" t="s">
        <v>68</v>
      </c>
      <c r="BA694">
        <v>0</v>
      </c>
    </row>
    <row r="695" spans="1:53" x14ac:dyDescent="0.2">
      <c r="A695" s="1">
        <v>42594</v>
      </c>
      <c r="B695" s="2">
        <v>0.48821759259259262</v>
      </c>
      <c r="C695">
        <v>3</v>
      </c>
      <c r="D695" t="s">
        <v>52</v>
      </c>
      <c r="E695">
        <v>143009224</v>
      </c>
      <c r="F695" t="s">
        <v>53</v>
      </c>
      <c r="G695">
        <v>11.548999999999999</v>
      </c>
      <c r="H695" t="s">
        <v>54</v>
      </c>
      <c r="I695">
        <v>246.917</v>
      </c>
      <c r="J695" t="s">
        <v>55</v>
      </c>
      <c r="K695" t="s">
        <v>56</v>
      </c>
      <c r="L695">
        <v>17.725999999999999</v>
      </c>
      <c r="M695" t="s">
        <v>57</v>
      </c>
      <c r="N695">
        <v>78274</v>
      </c>
      <c r="O695" t="s">
        <v>58</v>
      </c>
      <c r="P695">
        <v>27.721</v>
      </c>
      <c r="Q695" t="s">
        <v>59</v>
      </c>
      <c r="R695">
        <v>1018</v>
      </c>
      <c r="S695" t="s">
        <v>60</v>
      </c>
      <c r="T695">
        <v>33.799999999999997</v>
      </c>
      <c r="U695" t="s">
        <v>61</v>
      </c>
      <c r="V695">
        <v>0</v>
      </c>
      <c r="W695">
        <v>52.276000000000003</v>
      </c>
      <c r="X695" t="s">
        <v>57</v>
      </c>
      <c r="Y695">
        <v>25.995000000000001</v>
      </c>
      <c r="Z695" t="s">
        <v>59</v>
      </c>
      <c r="AA695">
        <v>100</v>
      </c>
      <c r="AB695" t="s">
        <v>62</v>
      </c>
      <c r="AC695">
        <v>20.126999999999999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19.25</v>
      </c>
      <c r="AQ695">
        <v>0</v>
      </c>
      <c r="AR695">
        <v>48.04</v>
      </c>
      <c r="AS695">
        <v>224365.24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42593.354398148149</v>
      </c>
      <c r="AZ695" t="s">
        <v>68</v>
      </c>
      <c r="BA695">
        <v>0</v>
      </c>
    </row>
    <row r="696" spans="1:53" x14ac:dyDescent="0.2">
      <c r="A696" s="1">
        <v>42594</v>
      </c>
      <c r="B696" s="2">
        <v>0.48822916666666666</v>
      </c>
      <c r="C696">
        <v>3</v>
      </c>
      <c r="D696" t="s">
        <v>52</v>
      </c>
      <c r="E696">
        <v>143009224</v>
      </c>
      <c r="F696" t="s">
        <v>53</v>
      </c>
      <c r="G696">
        <v>11.566000000000001</v>
      </c>
      <c r="H696" t="s">
        <v>54</v>
      </c>
      <c r="I696">
        <v>247.059</v>
      </c>
      <c r="J696" t="s">
        <v>55</v>
      </c>
      <c r="K696" t="s">
        <v>56</v>
      </c>
      <c r="L696">
        <v>17.722999999999999</v>
      </c>
      <c r="M696" t="s">
        <v>57</v>
      </c>
      <c r="N696">
        <v>78255</v>
      </c>
      <c r="O696" t="s">
        <v>58</v>
      </c>
      <c r="P696">
        <v>27.712</v>
      </c>
      <c r="Q696" t="s">
        <v>59</v>
      </c>
      <c r="R696">
        <v>1018</v>
      </c>
      <c r="S696" t="s">
        <v>60</v>
      </c>
      <c r="T696">
        <v>33.799999999999997</v>
      </c>
      <c r="U696" t="s">
        <v>61</v>
      </c>
      <c r="V696">
        <v>0</v>
      </c>
      <c r="W696">
        <v>52.276000000000003</v>
      </c>
      <c r="X696" t="s">
        <v>57</v>
      </c>
      <c r="Y696">
        <v>25.995000000000001</v>
      </c>
      <c r="Z696" t="s">
        <v>59</v>
      </c>
      <c r="AA696">
        <v>100</v>
      </c>
      <c r="AB696" t="s">
        <v>62</v>
      </c>
      <c r="AC696">
        <v>20.126999999999999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19.25</v>
      </c>
      <c r="AQ696">
        <v>0</v>
      </c>
      <c r="AR696">
        <v>48.04</v>
      </c>
      <c r="AS696">
        <v>224374.91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42593.354398148149</v>
      </c>
      <c r="AZ696" t="s">
        <v>68</v>
      </c>
      <c r="BA696">
        <v>0</v>
      </c>
    </row>
    <row r="697" spans="1:53" x14ac:dyDescent="0.2">
      <c r="A697" s="1">
        <v>42594</v>
      </c>
      <c r="B697" s="2">
        <v>0.48824074074074075</v>
      </c>
      <c r="C697">
        <v>3</v>
      </c>
      <c r="D697" t="s">
        <v>52</v>
      </c>
      <c r="E697">
        <v>143009224</v>
      </c>
      <c r="F697" t="s">
        <v>53</v>
      </c>
      <c r="G697">
        <v>11.582000000000001</v>
      </c>
      <c r="H697" t="s">
        <v>54</v>
      </c>
      <c r="I697">
        <v>247.17400000000001</v>
      </c>
      <c r="J697" t="s">
        <v>55</v>
      </c>
      <c r="K697" t="s">
        <v>56</v>
      </c>
      <c r="L697">
        <v>17.716999999999999</v>
      </c>
      <c r="M697" t="s">
        <v>57</v>
      </c>
      <c r="N697">
        <v>78251</v>
      </c>
      <c r="O697" t="s">
        <v>58</v>
      </c>
      <c r="P697">
        <v>27.716999999999999</v>
      </c>
      <c r="Q697" t="s">
        <v>59</v>
      </c>
      <c r="R697">
        <v>1018</v>
      </c>
      <c r="S697" t="s">
        <v>60</v>
      </c>
      <c r="T697">
        <v>33.799999999999997</v>
      </c>
      <c r="U697" t="s">
        <v>61</v>
      </c>
      <c r="V697">
        <v>0</v>
      </c>
      <c r="W697">
        <v>52.276000000000003</v>
      </c>
      <c r="X697" t="s">
        <v>57</v>
      </c>
      <c r="Y697">
        <v>25.995000000000001</v>
      </c>
      <c r="Z697" t="s">
        <v>59</v>
      </c>
      <c r="AA697">
        <v>100</v>
      </c>
      <c r="AB697" t="s">
        <v>62</v>
      </c>
      <c r="AC697">
        <v>20.126999999999999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19.25</v>
      </c>
      <c r="AQ697">
        <v>0</v>
      </c>
      <c r="AR697">
        <v>48.04</v>
      </c>
      <c r="AS697">
        <v>224378.04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42593.354398148149</v>
      </c>
      <c r="AZ697" t="s">
        <v>68</v>
      </c>
      <c r="BA697">
        <v>0</v>
      </c>
    </row>
    <row r="698" spans="1:53" x14ac:dyDescent="0.2">
      <c r="A698" s="1">
        <v>42594</v>
      </c>
      <c r="B698" s="2">
        <v>0.48825231481481479</v>
      </c>
      <c r="C698">
        <v>3</v>
      </c>
      <c r="D698" t="s">
        <v>52</v>
      </c>
      <c r="E698">
        <v>143009224</v>
      </c>
      <c r="F698" t="s">
        <v>53</v>
      </c>
      <c r="G698">
        <v>11.599</v>
      </c>
      <c r="H698" t="s">
        <v>54</v>
      </c>
      <c r="I698">
        <v>247.136</v>
      </c>
      <c r="J698" t="s">
        <v>55</v>
      </c>
      <c r="K698" t="s">
        <v>56</v>
      </c>
      <c r="L698">
        <v>17.721</v>
      </c>
      <c r="M698" t="s">
        <v>57</v>
      </c>
      <c r="N698">
        <v>78242</v>
      </c>
      <c r="O698" t="s">
        <v>58</v>
      </c>
      <c r="P698">
        <v>27.707999999999998</v>
      </c>
      <c r="Q698" t="s">
        <v>59</v>
      </c>
      <c r="R698">
        <v>1018</v>
      </c>
      <c r="S698" t="s">
        <v>60</v>
      </c>
      <c r="T698">
        <v>33.799999999999997</v>
      </c>
      <c r="U698" t="s">
        <v>61</v>
      </c>
      <c r="V698">
        <v>0</v>
      </c>
      <c r="W698">
        <v>52.276000000000003</v>
      </c>
      <c r="X698" t="s">
        <v>57</v>
      </c>
      <c r="Y698">
        <v>25.995000000000001</v>
      </c>
      <c r="Z698" t="s">
        <v>59</v>
      </c>
      <c r="AA698">
        <v>100</v>
      </c>
      <c r="AB698" t="s">
        <v>62</v>
      </c>
      <c r="AC698">
        <v>20.126999999999999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19.25</v>
      </c>
      <c r="AQ698">
        <v>0</v>
      </c>
      <c r="AR698">
        <v>48.04</v>
      </c>
      <c r="AS698">
        <v>224369.96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42593.354398148149</v>
      </c>
      <c r="AZ698" t="s">
        <v>68</v>
      </c>
      <c r="BA698">
        <v>0</v>
      </c>
    </row>
    <row r="699" spans="1:53" x14ac:dyDescent="0.2">
      <c r="A699" s="1">
        <v>42594</v>
      </c>
      <c r="B699" s="2">
        <v>0.48826388888888889</v>
      </c>
      <c r="C699">
        <v>3</v>
      </c>
      <c r="D699" t="s">
        <v>52</v>
      </c>
      <c r="E699">
        <v>143009224</v>
      </c>
      <c r="F699" t="s">
        <v>53</v>
      </c>
      <c r="G699">
        <v>11.616</v>
      </c>
      <c r="H699" t="s">
        <v>54</v>
      </c>
      <c r="I699">
        <v>247.25</v>
      </c>
      <c r="J699" t="s">
        <v>55</v>
      </c>
      <c r="K699" t="s">
        <v>56</v>
      </c>
      <c r="L699">
        <v>17.716000000000001</v>
      </c>
      <c r="M699" t="s">
        <v>57</v>
      </c>
      <c r="N699">
        <v>78230</v>
      </c>
      <c r="O699" t="s">
        <v>58</v>
      </c>
      <c r="P699">
        <v>27.71</v>
      </c>
      <c r="Q699" t="s">
        <v>59</v>
      </c>
      <c r="R699">
        <v>1018</v>
      </c>
      <c r="S699" t="s">
        <v>60</v>
      </c>
      <c r="T699">
        <v>33.799999999999997</v>
      </c>
      <c r="U699" t="s">
        <v>61</v>
      </c>
      <c r="V699">
        <v>0</v>
      </c>
      <c r="W699">
        <v>52.276000000000003</v>
      </c>
      <c r="X699" t="s">
        <v>57</v>
      </c>
      <c r="Y699">
        <v>25.995000000000001</v>
      </c>
      <c r="Z699" t="s">
        <v>59</v>
      </c>
      <c r="AA699">
        <v>100</v>
      </c>
      <c r="AB699" t="s">
        <v>62</v>
      </c>
      <c r="AC699">
        <v>20.126999999999999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19.25</v>
      </c>
      <c r="AQ699">
        <v>0</v>
      </c>
      <c r="AR699">
        <v>48.04</v>
      </c>
      <c r="AS699">
        <v>224372.73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42593.354398148149</v>
      </c>
      <c r="AZ699" t="s">
        <v>68</v>
      </c>
      <c r="BA699">
        <v>0</v>
      </c>
    </row>
    <row r="700" spans="1:53" x14ac:dyDescent="0.2">
      <c r="A700" s="1">
        <v>42594</v>
      </c>
      <c r="B700" s="2">
        <v>0.48827546296296293</v>
      </c>
      <c r="C700">
        <v>3</v>
      </c>
      <c r="D700" t="s">
        <v>52</v>
      </c>
      <c r="E700">
        <v>143009224</v>
      </c>
      <c r="F700" t="s">
        <v>53</v>
      </c>
      <c r="G700">
        <v>11.632999999999999</v>
      </c>
      <c r="H700" t="s">
        <v>54</v>
      </c>
      <c r="I700">
        <v>247.43199999999999</v>
      </c>
      <c r="J700" t="s">
        <v>55</v>
      </c>
      <c r="K700" t="s">
        <v>56</v>
      </c>
      <c r="L700">
        <v>17.712</v>
      </c>
      <c r="M700" t="s">
        <v>57</v>
      </c>
      <c r="N700">
        <v>78222</v>
      </c>
      <c r="O700" t="s">
        <v>58</v>
      </c>
      <c r="P700">
        <v>27.699000000000002</v>
      </c>
      <c r="Q700" t="s">
        <v>59</v>
      </c>
      <c r="R700">
        <v>1018</v>
      </c>
      <c r="S700" t="s">
        <v>60</v>
      </c>
      <c r="T700">
        <v>33.799999999999997</v>
      </c>
      <c r="U700" t="s">
        <v>61</v>
      </c>
      <c r="V700">
        <v>0</v>
      </c>
      <c r="W700">
        <v>52.276000000000003</v>
      </c>
      <c r="X700" t="s">
        <v>57</v>
      </c>
      <c r="Y700">
        <v>25.995000000000001</v>
      </c>
      <c r="Z700" t="s">
        <v>59</v>
      </c>
      <c r="AA700">
        <v>100</v>
      </c>
      <c r="AB700" t="s">
        <v>62</v>
      </c>
      <c r="AC700">
        <v>20.126999999999999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19.25</v>
      </c>
      <c r="AQ700">
        <v>0</v>
      </c>
      <c r="AR700">
        <v>48.04</v>
      </c>
      <c r="AS700">
        <v>224372.57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42593.354398148149</v>
      </c>
      <c r="AZ700" t="s">
        <v>68</v>
      </c>
      <c r="BA700">
        <v>0</v>
      </c>
    </row>
    <row r="701" spans="1:53" x14ac:dyDescent="0.2">
      <c r="A701" s="1">
        <v>42594</v>
      </c>
      <c r="B701" s="2">
        <v>0.48828703703703707</v>
      </c>
      <c r="C701">
        <v>3</v>
      </c>
      <c r="D701" t="s">
        <v>52</v>
      </c>
      <c r="E701">
        <v>143009224</v>
      </c>
      <c r="F701" t="s">
        <v>53</v>
      </c>
      <c r="G701">
        <v>11.65</v>
      </c>
      <c r="H701" t="s">
        <v>54</v>
      </c>
      <c r="I701">
        <v>247.38300000000001</v>
      </c>
      <c r="J701" t="s">
        <v>55</v>
      </c>
      <c r="K701" t="s">
        <v>56</v>
      </c>
      <c r="L701">
        <v>17.715</v>
      </c>
      <c r="M701" t="s">
        <v>57</v>
      </c>
      <c r="N701">
        <v>78226</v>
      </c>
      <c r="O701" t="s">
        <v>58</v>
      </c>
      <c r="P701">
        <v>27.695</v>
      </c>
      <c r="Q701" t="s">
        <v>59</v>
      </c>
      <c r="R701">
        <v>1018</v>
      </c>
      <c r="S701" t="s">
        <v>60</v>
      </c>
      <c r="T701">
        <v>33.799999999999997</v>
      </c>
      <c r="U701" t="s">
        <v>61</v>
      </c>
      <c r="V701">
        <v>0</v>
      </c>
      <c r="W701">
        <v>52.276000000000003</v>
      </c>
      <c r="X701" t="s">
        <v>57</v>
      </c>
      <c r="Y701">
        <v>25.995000000000001</v>
      </c>
      <c r="Z701" t="s">
        <v>59</v>
      </c>
      <c r="AA701">
        <v>100</v>
      </c>
      <c r="AB701" t="s">
        <v>62</v>
      </c>
      <c r="AC701">
        <v>20.126999999999999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19.25</v>
      </c>
      <c r="AQ701">
        <v>0</v>
      </c>
      <c r="AR701">
        <v>48.04</v>
      </c>
      <c r="AS701">
        <v>224378.27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42593.354398148149</v>
      </c>
      <c r="AZ701" t="s">
        <v>68</v>
      </c>
      <c r="BA701">
        <v>0</v>
      </c>
    </row>
    <row r="702" spans="1:53" x14ac:dyDescent="0.2">
      <c r="A702" s="1">
        <v>42594</v>
      </c>
      <c r="B702" s="2">
        <v>0.48829861111111111</v>
      </c>
      <c r="C702">
        <v>3</v>
      </c>
      <c r="D702" t="s">
        <v>52</v>
      </c>
      <c r="E702">
        <v>143009224</v>
      </c>
      <c r="F702" t="s">
        <v>53</v>
      </c>
      <c r="G702">
        <v>11.666</v>
      </c>
      <c r="H702" t="s">
        <v>54</v>
      </c>
      <c r="I702">
        <v>247.28200000000001</v>
      </c>
      <c r="J702" t="s">
        <v>55</v>
      </c>
      <c r="K702" t="s">
        <v>56</v>
      </c>
      <c r="L702">
        <v>17.718</v>
      </c>
      <c r="M702" t="s">
        <v>57</v>
      </c>
      <c r="N702">
        <v>78228</v>
      </c>
      <c r="O702" t="s">
        <v>58</v>
      </c>
      <c r="P702">
        <v>27.699000000000002</v>
      </c>
      <c r="Q702" t="s">
        <v>59</v>
      </c>
      <c r="R702">
        <v>1018</v>
      </c>
      <c r="S702" t="s">
        <v>60</v>
      </c>
      <c r="T702">
        <v>33.799999999999997</v>
      </c>
      <c r="U702" t="s">
        <v>61</v>
      </c>
      <c r="V702">
        <v>0</v>
      </c>
      <c r="W702">
        <v>52.276000000000003</v>
      </c>
      <c r="X702" t="s">
        <v>57</v>
      </c>
      <c r="Y702">
        <v>25.995000000000001</v>
      </c>
      <c r="Z702" t="s">
        <v>59</v>
      </c>
      <c r="AA702">
        <v>100</v>
      </c>
      <c r="AB702" t="s">
        <v>62</v>
      </c>
      <c r="AC702">
        <v>20.126999999999999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19.25</v>
      </c>
      <c r="AQ702">
        <v>0</v>
      </c>
      <c r="AR702">
        <v>48.04</v>
      </c>
      <c r="AS702">
        <v>224384.15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42593.354398148149</v>
      </c>
      <c r="AZ702" t="s">
        <v>68</v>
      </c>
      <c r="BA702">
        <v>0</v>
      </c>
    </row>
    <row r="703" spans="1:53" x14ac:dyDescent="0.2">
      <c r="A703" s="1">
        <v>42594</v>
      </c>
      <c r="B703" s="2">
        <v>0.48831018518518521</v>
      </c>
      <c r="C703">
        <v>3</v>
      </c>
      <c r="D703" t="s">
        <v>52</v>
      </c>
      <c r="E703">
        <v>143009224</v>
      </c>
      <c r="F703" t="s">
        <v>53</v>
      </c>
      <c r="G703">
        <v>11.683</v>
      </c>
      <c r="H703" t="s">
        <v>54</v>
      </c>
      <c r="I703">
        <v>247.428</v>
      </c>
      <c r="J703" t="s">
        <v>55</v>
      </c>
      <c r="K703" t="s">
        <v>56</v>
      </c>
      <c r="L703">
        <v>17.713999999999999</v>
      </c>
      <c r="M703" t="s">
        <v>57</v>
      </c>
      <c r="N703">
        <v>78224</v>
      </c>
      <c r="O703" t="s">
        <v>58</v>
      </c>
      <c r="P703">
        <v>27.693000000000001</v>
      </c>
      <c r="Q703" t="s">
        <v>59</v>
      </c>
      <c r="R703">
        <v>1018</v>
      </c>
      <c r="S703" t="s">
        <v>60</v>
      </c>
      <c r="T703">
        <v>33.799999999999997</v>
      </c>
      <c r="U703" t="s">
        <v>61</v>
      </c>
      <c r="V703">
        <v>0</v>
      </c>
      <c r="W703">
        <v>52.276000000000003</v>
      </c>
      <c r="X703" t="s">
        <v>57</v>
      </c>
      <c r="Y703">
        <v>25.995000000000001</v>
      </c>
      <c r="Z703" t="s">
        <v>59</v>
      </c>
      <c r="AA703">
        <v>100</v>
      </c>
      <c r="AB703" t="s">
        <v>62</v>
      </c>
      <c r="AC703">
        <v>20.126999999999999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19.25</v>
      </c>
      <c r="AQ703">
        <v>0</v>
      </c>
      <c r="AR703">
        <v>48.04</v>
      </c>
      <c r="AS703">
        <v>224382.26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42593.354398148149</v>
      </c>
      <c r="AZ703" t="s">
        <v>68</v>
      </c>
      <c r="BA703">
        <v>0</v>
      </c>
    </row>
    <row r="704" spans="1:53" x14ac:dyDescent="0.2">
      <c r="A704" s="1">
        <v>42594</v>
      </c>
      <c r="B704" s="2">
        <v>0.48832175925925925</v>
      </c>
      <c r="C704">
        <v>3</v>
      </c>
      <c r="D704" t="s">
        <v>52</v>
      </c>
      <c r="E704">
        <v>143009224</v>
      </c>
      <c r="F704" t="s">
        <v>53</v>
      </c>
      <c r="G704">
        <v>11.7</v>
      </c>
      <c r="H704" t="s">
        <v>54</v>
      </c>
      <c r="I704">
        <v>247.27799999999999</v>
      </c>
      <c r="J704" t="s">
        <v>55</v>
      </c>
      <c r="K704" t="s">
        <v>56</v>
      </c>
      <c r="L704">
        <v>17.716999999999999</v>
      </c>
      <c r="M704" t="s">
        <v>57</v>
      </c>
      <c r="N704">
        <v>78224</v>
      </c>
      <c r="O704" t="s">
        <v>58</v>
      </c>
      <c r="P704">
        <v>27.702999999999999</v>
      </c>
      <c r="Q704" t="s">
        <v>59</v>
      </c>
      <c r="R704">
        <v>1018</v>
      </c>
      <c r="S704" t="s">
        <v>60</v>
      </c>
      <c r="T704">
        <v>33.799999999999997</v>
      </c>
      <c r="U704" t="s">
        <v>61</v>
      </c>
      <c r="V704">
        <v>0</v>
      </c>
      <c r="W704">
        <v>52.276000000000003</v>
      </c>
      <c r="X704" t="s">
        <v>57</v>
      </c>
      <c r="Y704">
        <v>25.995000000000001</v>
      </c>
      <c r="Z704" t="s">
        <v>59</v>
      </c>
      <c r="AA704">
        <v>100</v>
      </c>
      <c r="AB704" t="s">
        <v>62</v>
      </c>
      <c r="AC704">
        <v>20.126999999999999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19.25</v>
      </c>
      <c r="AQ704">
        <v>0</v>
      </c>
      <c r="AR704">
        <v>48.04</v>
      </c>
      <c r="AS704">
        <v>224376.14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42593.354398148149</v>
      </c>
      <c r="AZ704" t="s">
        <v>68</v>
      </c>
      <c r="BA704">
        <v>0</v>
      </c>
    </row>
    <row r="705" spans="1:53" x14ac:dyDescent="0.2">
      <c r="A705" s="1">
        <v>42594</v>
      </c>
      <c r="B705" s="2">
        <v>0.48833333333333334</v>
      </c>
      <c r="C705">
        <v>3</v>
      </c>
      <c r="D705" t="s">
        <v>52</v>
      </c>
      <c r="E705">
        <v>143009224</v>
      </c>
      <c r="F705" t="s">
        <v>53</v>
      </c>
      <c r="G705">
        <v>11.717000000000001</v>
      </c>
      <c r="H705" t="s">
        <v>54</v>
      </c>
      <c r="I705">
        <v>247.42699999999999</v>
      </c>
      <c r="J705" t="s">
        <v>55</v>
      </c>
      <c r="K705" t="s">
        <v>56</v>
      </c>
      <c r="L705">
        <v>17.715</v>
      </c>
      <c r="M705" t="s">
        <v>57</v>
      </c>
      <c r="N705">
        <v>78228</v>
      </c>
      <c r="O705" t="s">
        <v>58</v>
      </c>
      <c r="P705">
        <v>27.69</v>
      </c>
      <c r="Q705" t="s">
        <v>59</v>
      </c>
      <c r="R705">
        <v>1018</v>
      </c>
      <c r="S705" t="s">
        <v>60</v>
      </c>
      <c r="T705">
        <v>33.799999999999997</v>
      </c>
      <c r="U705" t="s">
        <v>61</v>
      </c>
      <c r="V705">
        <v>0</v>
      </c>
      <c r="W705">
        <v>52.276000000000003</v>
      </c>
      <c r="X705" t="s">
        <v>57</v>
      </c>
      <c r="Y705">
        <v>25.995000000000001</v>
      </c>
      <c r="Z705" t="s">
        <v>59</v>
      </c>
      <c r="AA705">
        <v>100</v>
      </c>
      <c r="AB705" t="s">
        <v>62</v>
      </c>
      <c r="AC705">
        <v>20.126999999999999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19.25</v>
      </c>
      <c r="AQ705">
        <v>0</v>
      </c>
      <c r="AR705">
        <v>48.04</v>
      </c>
      <c r="AS705">
        <v>224383.64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42593.354398148149</v>
      </c>
      <c r="AZ705" t="s">
        <v>68</v>
      </c>
      <c r="BA705">
        <v>0</v>
      </c>
    </row>
    <row r="706" spans="1:53" x14ac:dyDescent="0.2">
      <c r="A706" s="1">
        <v>42594</v>
      </c>
      <c r="B706" s="2">
        <v>0.48834490740740738</v>
      </c>
      <c r="C706">
        <v>3</v>
      </c>
      <c r="D706" t="s">
        <v>52</v>
      </c>
      <c r="E706">
        <v>143009224</v>
      </c>
      <c r="F706" t="s">
        <v>53</v>
      </c>
      <c r="G706">
        <v>11.733000000000001</v>
      </c>
      <c r="H706" t="s">
        <v>54</v>
      </c>
      <c r="I706">
        <v>247.36600000000001</v>
      </c>
      <c r="J706" t="s">
        <v>55</v>
      </c>
      <c r="K706" t="s">
        <v>56</v>
      </c>
      <c r="L706">
        <v>17.715</v>
      </c>
      <c r="M706" t="s">
        <v>57</v>
      </c>
      <c r="N706">
        <v>78218</v>
      </c>
      <c r="O706" t="s">
        <v>58</v>
      </c>
      <c r="P706">
        <v>27.698</v>
      </c>
      <c r="Q706" t="s">
        <v>59</v>
      </c>
      <c r="R706">
        <v>1018</v>
      </c>
      <c r="S706" t="s">
        <v>60</v>
      </c>
      <c r="T706">
        <v>33.799999999999997</v>
      </c>
      <c r="U706" t="s">
        <v>61</v>
      </c>
      <c r="V706">
        <v>0</v>
      </c>
      <c r="W706">
        <v>52.276000000000003</v>
      </c>
      <c r="X706" t="s">
        <v>57</v>
      </c>
      <c r="Y706">
        <v>25.995000000000001</v>
      </c>
      <c r="Z706" t="s">
        <v>59</v>
      </c>
      <c r="AA706">
        <v>100</v>
      </c>
      <c r="AB706" t="s">
        <v>62</v>
      </c>
      <c r="AC706">
        <v>20.126999999999999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19.25</v>
      </c>
      <c r="AQ706">
        <v>0</v>
      </c>
      <c r="AR706">
        <v>48.04</v>
      </c>
      <c r="AS706">
        <v>224367.95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42593.354398148149</v>
      </c>
      <c r="AZ706" t="s">
        <v>68</v>
      </c>
      <c r="BA706">
        <v>0</v>
      </c>
    </row>
    <row r="707" spans="1:53" x14ac:dyDescent="0.2">
      <c r="A707" s="1">
        <v>42594</v>
      </c>
      <c r="B707" s="2">
        <v>0.48835648148148153</v>
      </c>
      <c r="C707">
        <v>3</v>
      </c>
      <c r="D707" t="s">
        <v>52</v>
      </c>
      <c r="E707">
        <v>143009224</v>
      </c>
      <c r="F707" t="s">
        <v>53</v>
      </c>
      <c r="G707">
        <v>11.75</v>
      </c>
      <c r="H707" t="s">
        <v>54</v>
      </c>
      <c r="I707">
        <v>247.15600000000001</v>
      </c>
      <c r="J707" t="s">
        <v>55</v>
      </c>
      <c r="K707" t="s">
        <v>56</v>
      </c>
      <c r="L707">
        <v>17.716999999999999</v>
      </c>
      <c r="M707" t="s">
        <v>57</v>
      </c>
      <c r="N707">
        <v>78219</v>
      </c>
      <c r="O707" t="s">
        <v>58</v>
      </c>
      <c r="P707">
        <v>27.719000000000001</v>
      </c>
      <c r="Q707" t="s">
        <v>59</v>
      </c>
      <c r="R707">
        <v>1018</v>
      </c>
      <c r="S707" t="s">
        <v>60</v>
      </c>
      <c r="T707">
        <v>33.799999999999997</v>
      </c>
      <c r="U707" t="s">
        <v>61</v>
      </c>
      <c r="V707">
        <v>0</v>
      </c>
      <c r="W707">
        <v>52.276000000000003</v>
      </c>
      <c r="X707" t="s">
        <v>57</v>
      </c>
      <c r="Y707">
        <v>25.995000000000001</v>
      </c>
      <c r="Z707" t="s">
        <v>59</v>
      </c>
      <c r="AA707">
        <v>100</v>
      </c>
      <c r="AB707" t="s">
        <v>62</v>
      </c>
      <c r="AC707">
        <v>20.126999999999999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19.25</v>
      </c>
      <c r="AQ707">
        <v>0</v>
      </c>
      <c r="AR707">
        <v>48.04</v>
      </c>
      <c r="AS707">
        <v>224381.11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42593.354398148149</v>
      </c>
      <c r="AZ707" t="s">
        <v>68</v>
      </c>
      <c r="BA707">
        <v>0</v>
      </c>
    </row>
    <row r="708" spans="1:53" x14ac:dyDescent="0.2">
      <c r="A708" s="1">
        <v>42594</v>
      </c>
      <c r="B708" s="2">
        <v>0.48836805555555557</v>
      </c>
      <c r="C708">
        <v>3</v>
      </c>
      <c r="D708" t="s">
        <v>52</v>
      </c>
      <c r="E708">
        <v>143009224</v>
      </c>
      <c r="F708" t="s">
        <v>53</v>
      </c>
      <c r="G708">
        <v>11.765000000000001</v>
      </c>
      <c r="H708" t="s">
        <v>54</v>
      </c>
      <c r="I708">
        <v>247.29900000000001</v>
      </c>
      <c r="J708" t="s">
        <v>55</v>
      </c>
      <c r="K708" t="s">
        <v>56</v>
      </c>
      <c r="L708">
        <v>17.713000000000001</v>
      </c>
      <c r="M708" t="s">
        <v>57</v>
      </c>
      <c r="N708">
        <v>78208</v>
      </c>
      <c r="O708" t="s">
        <v>58</v>
      </c>
      <c r="P708">
        <v>27.713999999999999</v>
      </c>
      <c r="Q708" t="s">
        <v>59</v>
      </c>
      <c r="R708">
        <v>1018</v>
      </c>
      <c r="S708" t="s">
        <v>60</v>
      </c>
      <c r="T708">
        <v>33.799999999999997</v>
      </c>
      <c r="U708" t="s">
        <v>61</v>
      </c>
      <c r="V708">
        <v>0</v>
      </c>
      <c r="W708">
        <v>52.276000000000003</v>
      </c>
      <c r="X708" t="s">
        <v>57</v>
      </c>
      <c r="Y708">
        <v>25.995000000000001</v>
      </c>
      <c r="Z708" t="s">
        <v>59</v>
      </c>
      <c r="AA708">
        <v>100</v>
      </c>
      <c r="AB708" t="s">
        <v>62</v>
      </c>
      <c r="AC708">
        <v>20.126999999999999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19.25</v>
      </c>
      <c r="AQ708">
        <v>0</v>
      </c>
      <c r="AR708">
        <v>48.04</v>
      </c>
      <c r="AS708">
        <v>224383.25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42593.354398148149</v>
      </c>
      <c r="AZ708" t="s">
        <v>68</v>
      </c>
      <c r="BA708">
        <v>0</v>
      </c>
    </row>
    <row r="709" spans="1:53" x14ac:dyDescent="0.2">
      <c r="A709" s="1">
        <v>42594</v>
      </c>
      <c r="B709" s="2">
        <v>0.48837962962962966</v>
      </c>
      <c r="C709">
        <v>3</v>
      </c>
      <c r="D709" t="s">
        <v>52</v>
      </c>
      <c r="E709">
        <v>143009224</v>
      </c>
      <c r="F709" t="s">
        <v>53</v>
      </c>
      <c r="G709">
        <v>11.782</v>
      </c>
      <c r="H709" t="s">
        <v>54</v>
      </c>
      <c r="I709">
        <v>247.25899999999999</v>
      </c>
      <c r="J709" t="s">
        <v>55</v>
      </c>
      <c r="K709" t="s">
        <v>56</v>
      </c>
      <c r="L709">
        <v>17.713000000000001</v>
      </c>
      <c r="M709" t="s">
        <v>57</v>
      </c>
      <c r="N709">
        <v>78212</v>
      </c>
      <c r="O709" t="s">
        <v>58</v>
      </c>
      <c r="P709">
        <v>27.719000000000001</v>
      </c>
      <c r="Q709" t="s">
        <v>59</v>
      </c>
      <c r="R709">
        <v>1018</v>
      </c>
      <c r="S709" t="s">
        <v>60</v>
      </c>
      <c r="T709">
        <v>33.799999999999997</v>
      </c>
      <c r="U709" t="s">
        <v>61</v>
      </c>
      <c r="V709">
        <v>0</v>
      </c>
      <c r="W709">
        <v>52.276000000000003</v>
      </c>
      <c r="X709" t="s">
        <v>57</v>
      </c>
      <c r="Y709">
        <v>25.995000000000001</v>
      </c>
      <c r="Z709" t="s">
        <v>59</v>
      </c>
      <c r="AA709">
        <v>100</v>
      </c>
      <c r="AB709" t="s">
        <v>62</v>
      </c>
      <c r="AC709">
        <v>20.126999999999999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19.25</v>
      </c>
      <c r="AQ709">
        <v>0</v>
      </c>
      <c r="AR709">
        <v>48.04</v>
      </c>
      <c r="AS709">
        <v>224380.85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42593.354398148149</v>
      </c>
      <c r="AZ709" t="s">
        <v>68</v>
      </c>
      <c r="BA709">
        <v>0</v>
      </c>
    </row>
    <row r="710" spans="1:53" x14ac:dyDescent="0.2">
      <c r="A710" s="1">
        <v>42594</v>
      </c>
      <c r="B710" s="2">
        <v>0.4883912037037037</v>
      </c>
      <c r="C710">
        <v>3</v>
      </c>
      <c r="D710" t="s">
        <v>52</v>
      </c>
      <c r="E710">
        <v>143009224</v>
      </c>
      <c r="F710" t="s">
        <v>53</v>
      </c>
      <c r="G710">
        <v>11.798999999999999</v>
      </c>
      <c r="H710" t="s">
        <v>54</v>
      </c>
      <c r="I710">
        <v>247.333</v>
      </c>
      <c r="J710" t="s">
        <v>55</v>
      </c>
      <c r="K710" t="s">
        <v>56</v>
      </c>
      <c r="L710">
        <v>17.716999999999999</v>
      </c>
      <c r="M710" t="s">
        <v>57</v>
      </c>
      <c r="N710">
        <v>78213</v>
      </c>
      <c r="O710" t="s">
        <v>58</v>
      </c>
      <c r="P710">
        <v>27.695</v>
      </c>
      <c r="Q710" t="s">
        <v>59</v>
      </c>
      <c r="R710">
        <v>1018</v>
      </c>
      <c r="S710" t="s">
        <v>60</v>
      </c>
      <c r="T710">
        <v>33.799999999999997</v>
      </c>
      <c r="U710" t="s">
        <v>61</v>
      </c>
      <c r="V710">
        <v>0</v>
      </c>
      <c r="W710">
        <v>52.276000000000003</v>
      </c>
      <c r="X710" t="s">
        <v>57</v>
      </c>
      <c r="Y710">
        <v>25.995000000000001</v>
      </c>
      <c r="Z710" t="s">
        <v>59</v>
      </c>
      <c r="AA710">
        <v>100</v>
      </c>
      <c r="AB710" t="s">
        <v>62</v>
      </c>
      <c r="AC710">
        <v>20.126999999999999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19.25</v>
      </c>
      <c r="AQ710">
        <v>0</v>
      </c>
      <c r="AR710">
        <v>48.04</v>
      </c>
      <c r="AS710">
        <v>224374.56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42593.354398148149</v>
      </c>
      <c r="AZ710" t="s">
        <v>68</v>
      </c>
      <c r="BA710">
        <v>0</v>
      </c>
    </row>
    <row r="711" spans="1:53" x14ac:dyDescent="0.2">
      <c r="A711" s="1">
        <v>42594</v>
      </c>
      <c r="B711" s="2">
        <v>0.48840277777777774</v>
      </c>
      <c r="C711">
        <v>3</v>
      </c>
      <c r="D711" t="s">
        <v>52</v>
      </c>
      <c r="E711">
        <v>143009224</v>
      </c>
      <c r="F711" t="s">
        <v>53</v>
      </c>
      <c r="G711">
        <v>11.816000000000001</v>
      </c>
      <c r="H711" t="s">
        <v>54</v>
      </c>
      <c r="I711">
        <v>247.315</v>
      </c>
      <c r="J711" t="s">
        <v>55</v>
      </c>
      <c r="K711" t="s">
        <v>56</v>
      </c>
      <c r="L711">
        <v>17.713999999999999</v>
      </c>
      <c r="M711" t="s">
        <v>57</v>
      </c>
      <c r="N711">
        <v>78208</v>
      </c>
      <c r="O711" t="s">
        <v>58</v>
      </c>
      <c r="P711">
        <v>27.707999999999998</v>
      </c>
      <c r="Q711" t="s">
        <v>59</v>
      </c>
      <c r="R711">
        <v>1018</v>
      </c>
      <c r="S711" t="s">
        <v>60</v>
      </c>
      <c r="T711">
        <v>33.799999999999997</v>
      </c>
      <c r="U711" t="s">
        <v>61</v>
      </c>
      <c r="V711">
        <v>0</v>
      </c>
      <c r="W711">
        <v>52.276000000000003</v>
      </c>
      <c r="X711" t="s">
        <v>57</v>
      </c>
      <c r="Y711">
        <v>25.995000000000001</v>
      </c>
      <c r="Z711" t="s">
        <v>59</v>
      </c>
      <c r="AA711">
        <v>100</v>
      </c>
      <c r="AB711" t="s">
        <v>62</v>
      </c>
      <c r="AC711">
        <v>20.126999999999999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19.25</v>
      </c>
      <c r="AQ711">
        <v>0</v>
      </c>
      <c r="AR711">
        <v>48.04</v>
      </c>
      <c r="AS711">
        <v>224377.86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42593.354398148149</v>
      </c>
      <c r="AZ711" t="s">
        <v>68</v>
      </c>
      <c r="BA711">
        <v>0</v>
      </c>
    </row>
    <row r="712" spans="1:53" x14ac:dyDescent="0.2">
      <c r="A712" s="1">
        <v>42594</v>
      </c>
      <c r="B712" s="2">
        <v>0.48841435185185184</v>
      </c>
      <c r="C712">
        <v>3</v>
      </c>
      <c r="D712" t="s">
        <v>52</v>
      </c>
      <c r="E712">
        <v>143009224</v>
      </c>
      <c r="F712" t="s">
        <v>53</v>
      </c>
      <c r="G712">
        <v>11.833</v>
      </c>
      <c r="H712" t="s">
        <v>54</v>
      </c>
      <c r="I712">
        <v>247.32</v>
      </c>
      <c r="J712" t="s">
        <v>55</v>
      </c>
      <c r="K712" t="s">
        <v>56</v>
      </c>
      <c r="L712">
        <v>17.713000000000001</v>
      </c>
      <c r="M712" t="s">
        <v>57</v>
      </c>
      <c r="N712">
        <v>78208</v>
      </c>
      <c r="O712" t="s">
        <v>58</v>
      </c>
      <c r="P712">
        <v>27.710999999999999</v>
      </c>
      <c r="Q712" t="s">
        <v>59</v>
      </c>
      <c r="R712">
        <v>1018</v>
      </c>
      <c r="S712" t="s">
        <v>60</v>
      </c>
      <c r="T712">
        <v>33.799999999999997</v>
      </c>
      <c r="U712" t="s">
        <v>61</v>
      </c>
      <c r="V712">
        <v>0</v>
      </c>
      <c r="W712">
        <v>52.276000000000003</v>
      </c>
      <c r="X712" t="s">
        <v>57</v>
      </c>
      <c r="Y712">
        <v>25.995000000000001</v>
      </c>
      <c r="Z712" t="s">
        <v>59</v>
      </c>
      <c r="AA712">
        <v>100</v>
      </c>
      <c r="AB712" t="s">
        <v>62</v>
      </c>
      <c r="AC712">
        <v>20.126999999999999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19.25</v>
      </c>
      <c r="AQ712">
        <v>0</v>
      </c>
      <c r="AR712">
        <v>48.04</v>
      </c>
      <c r="AS712">
        <v>224374.48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42593.354398148149</v>
      </c>
      <c r="AZ712" t="s">
        <v>68</v>
      </c>
      <c r="BA712">
        <v>0</v>
      </c>
    </row>
    <row r="713" spans="1:53" x14ac:dyDescent="0.2">
      <c r="A713" s="1">
        <v>42594</v>
      </c>
      <c r="B713" s="2">
        <v>0.48842592592592587</v>
      </c>
      <c r="C713">
        <v>3</v>
      </c>
      <c r="D713" t="s">
        <v>52</v>
      </c>
      <c r="E713">
        <v>143009224</v>
      </c>
      <c r="F713" t="s">
        <v>53</v>
      </c>
      <c r="G713">
        <v>11.849</v>
      </c>
      <c r="H713" t="s">
        <v>54</v>
      </c>
      <c r="I713">
        <v>247.38499999999999</v>
      </c>
      <c r="J713" t="s">
        <v>55</v>
      </c>
      <c r="K713" t="s">
        <v>56</v>
      </c>
      <c r="L713">
        <v>17.710999999999999</v>
      </c>
      <c r="M713" t="s">
        <v>57</v>
      </c>
      <c r="N713">
        <v>78210</v>
      </c>
      <c r="O713" t="s">
        <v>58</v>
      </c>
      <c r="P713">
        <v>27.709</v>
      </c>
      <c r="Q713" t="s">
        <v>59</v>
      </c>
      <c r="R713">
        <v>1018</v>
      </c>
      <c r="S713" t="s">
        <v>60</v>
      </c>
      <c r="T713">
        <v>33.799999999999997</v>
      </c>
      <c r="U713" t="s">
        <v>61</v>
      </c>
      <c r="V713">
        <v>0</v>
      </c>
      <c r="W713">
        <v>52.276000000000003</v>
      </c>
      <c r="X713" t="s">
        <v>57</v>
      </c>
      <c r="Y713">
        <v>25.995000000000001</v>
      </c>
      <c r="Z713" t="s">
        <v>59</v>
      </c>
      <c r="AA713">
        <v>100</v>
      </c>
      <c r="AB713" t="s">
        <v>62</v>
      </c>
      <c r="AC713">
        <v>20.126999999999999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19.25</v>
      </c>
      <c r="AQ713">
        <v>0</v>
      </c>
      <c r="AR713">
        <v>48.04</v>
      </c>
      <c r="AS713">
        <v>224391.1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42593.354398148149</v>
      </c>
      <c r="AZ713" t="s">
        <v>68</v>
      </c>
      <c r="BA713">
        <v>0</v>
      </c>
    </row>
    <row r="714" spans="1:53" x14ac:dyDescent="0.2">
      <c r="A714" s="1">
        <v>42594</v>
      </c>
      <c r="B714" s="2">
        <v>0.48843750000000002</v>
      </c>
      <c r="C714">
        <v>3</v>
      </c>
      <c r="D714" t="s">
        <v>52</v>
      </c>
      <c r="E714">
        <v>143009224</v>
      </c>
      <c r="F714" t="s">
        <v>53</v>
      </c>
      <c r="G714">
        <v>11.866</v>
      </c>
      <c r="H714" t="s">
        <v>54</v>
      </c>
      <c r="I714">
        <v>247.399</v>
      </c>
      <c r="J714" t="s">
        <v>55</v>
      </c>
      <c r="K714" t="s">
        <v>56</v>
      </c>
      <c r="L714">
        <v>17.710999999999999</v>
      </c>
      <c r="M714" t="s">
        <v>57</v>
      </c>
      <c r="N714">
        <v>78196</v>
      </c>
      <c r="O714" t="s">
        <v>58</v>
      </c>
      <c r="P714">
        <v>27.707000000000001</v>
      </c>
      <c r="Q714" t="s">
        <v>59</v>
      </c>
      <c r="R714">
        <v>1018</v>
      </c>
      <c r="S714" t="s">
        <v>60</v>
      </c>
      <c r="T714">
        <v>33.799999999999997</v>
      </c>
      <c r="U714" t="s">
        <v>61</v>
      </c>
      <c r="V714">
        <v>0</v>
      </c>
      <c r="W714">
        <v>52.276000000000003</v>
      </c>
      <c r="X714" t="s">
        <v>57</v>
      </c>
      <c r="Y714">
        <v>25.995000000000001</v>
      </c>
      <c r="Z714" t="s">
        <v>59</v>
      </c>
      <c r="AA714">
        <v>100</v>
      </c>
      <c r="AB714" t="s">
        <v>62</v>
      </c>
      <c r="AC714">
        <v>20.126999999999999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19.25</v>
      </c>
      <c r="AQ714">
        <v>0</v>
      </c>
      <c r="AR714">
        <v>48.04</v>
      </c>
      <c r="AS714">
        <v>224386.53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42593.354398148149</v>
      </c>
      <c r="AZ714" t="s">
        <v>68</v>
      </c>
      <c r="BA714">
        <v>0</v>
      </c>
    </row>
    <row r="715" spans="1:53" x14ac:dyDescent="0.2">
      <c r="A715" s="1">
        <v>42594</v>
      </c>
      <c r="B715" s="2">
        <v>0.48844907407407406</v>
      </c>
      <c r="C715">
        <v>3</v>
      </c>
      <c r="D715" t="s">
        <v>52</v>
      </c>
      <c r="E715">
        <v>143009224</v>
      </c>
      <c r="F715" t="s">
        <v>53</v>
      </c>
      <c r="G715">
        <v>11.882999999999999</v>
      </c>
      <c r="H715" t="s">
        <v>54</v>
      </c>
      <c r="I715">
        <v>247.596</v>
      </c>
      <c r="J715" t="s">
        <v>55</v>
      </c>
      <c r="K715" t="s">
        <v>56</v>
      </c>
      <c r="L715">
        <v>17.707000000000001</v>
      </c>
      <c r="M715" t="s">
        <v>57</v>
      </c>
      <c r="N715">
        <v>78190</v>
      </c>
      <c r="O715" t="s">
        <v>58</v>
      </c>
      <c r="P715">
        <v>27.693999999999999</v>
      </c>
      <c r="Q715" t="s">
        <v>59</v>
      </c>
      <c r="R715">
        <v>1018</v>
      </c>
      <c r="S715" t="s">
        <v>60</v>
      </c>
      <c r="T715">
        <v>33.799999999999997</v>
      </c>
      <c r="U715" t="s">
        <v>61</v>
      </c>
      <c r="V715">
        <v>0</v>
      </c>
      <c r="W715">
        <v>52.276000000000003</v>
      </c>
      <c r="X715" t="s">
        <v>57</v>
      </c>
      <c r="Y715">
        <v>25.995000000000001</v>
      </c>
      <c r="Z715" t="s">
        <v>59</v>
      </c>
      <c r="AA715">
        <v>100</v>
      </c>
      <c r="AB715" t="s">
        <v>62</v>
      </c>
      <c r="AC715">
        <v>20.126999999999999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19.25</v>
      </c>
      <c r="AQ715">
        <v>0</v>
      </c>
      <c r="AR715">
        <v>48.04</v>
      </c>
      <c r="AS715">
        <v>224382.63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42593.354398148149</v>
      </c>
      <c r="AZ715" t="s">
        <v>68</v>
      </c>
      <c r="BA715">
        <v>0</v>
      </c>
    </row>
    <row r="716" spans="1:53" x14ac:dyDescent="0.2">
      <c r="A716" s="1">
        <v>42594</v>
      </c>
      <c r="B716" s="2">
        <v>0.48846064814814816</v>
      </c>
      <c r="C716">
        <v>3</v>
      </c>
      <c r="D716" t="s">
        <v>52</v>
      </c>
      <c r="E716">
        <v>143009224</v>
      </c>
      <c r="F716" t="s">
        <v>53</v>
      </c>
      <c r="G716">
        <v>11.9</v>
      </c>
      <c r="H716" t="s">
        <v>54</v>
      </c>
      <c r="I716">
        <v>247.52199999999999</v>
      </c>
      <c r="J716" t="s">
        <v>55</v>
      </c>
      <c r="K716" t="s">
        <v>56</v>
      </c>
      <c r="L716">
        <v>17.707999999999998</v>
      </c>
      <c r="M716" t="s">
        <v>57</v>
      </c>
      <c r="N716">
        <v>78180</v>
      </c>
      <c r="O716" t="s">
        <v>58</v>
      </c>
      <c r="P716">
        <v>27.701000000000001</v>
      </c>
      <c r="Q716" t="s">
        <v>59</v>
      </c>
      <c r="R716">
        <v>1018</v>
      </c>
      <c r="S716" t="s">
        <v>60</v>
      </c>
      <c r="T716">
        <v>33.799999999999997</v>
      </c>
      <c r="U716" t="s">
        <v>61</v>
      </c>
      <c r="V716">
        <v>0</v>
      </c>
      <c r="W716">
        <v>52.276000000000003</v>
      </c>
      <c r="X716" t="s">
        <v>57</v>
      </c>
      <c r="Y716">
        <v>25.995000000000001</v>
      </c>
      <c r="Z716" t="s">
        <v>59</v>
      </c>
      <c r="AA716">
        <v>100</v>
      </c>
      <c r="AB716" t="s">
        <v>62</v>
      </c>
      <c r="AC716">
        <v>20.126999999999999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19.25</v>
      </c>
      <c r="AQ716">
        <v>0</v>
      </c>
      <c r="AR716">
        <v>48.04</v>
      </c>
      <c r="AS716">
        <v>224377.34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42593.354398148149</v>
      </c>
      <c r="AZ716" t="s">
        <v>68</v>
      </c>
      <c r="BA716">
        <v>0</v>
      </c>
    </row>
    <row r="717" spans="1:53" x14ac:dyDescent="0.2">
      <c r="A717" s="1">
        <v>42594</v>
      </c>
      <c r="B717" s="2">
        <v>0.4884722222222222</v>
      </c>
      <c r="C717">
        <v>3</v>
      </c>
      <c r="D717" t="s">
        <v>52</v>
      </c>
      <c r="E717">
        <v>143009224</v>
      </c>
      <c r="F717" t="s">
        <v>53</v>
      </c>
      <c r="G717">
        <v>11.916</v>
      </c>
      <c r="H717" t="s">
        <v>54</v>
      </c>
      <c r="I717">
        <v>247.33799999999999</v>
      </c>
      <c r="J717" t="s">
        <v>55</v>
      </c>
      <c r="K717" t="s">
        <v>56</v>
      </c>
      <c r="L717">
        <v>17.712</v>
      </c>
      <c r="M717" t="s">
        <v>57</v>
      </c>
      <c r="N717">
        <v>78169</v>
      </c>
      <c r="O717" t="s">
        <v>58</v>
      </c>
      <c r="P717">
        <v>27.712</v>
      </c>
      <c r="Q717" t="s">
        <v>59</v>
      </c>
      <c r="R717">
        <v>1018</v>
      </c>
      <c r="S717" t="s">
        <v>60</v>
      </c>
      <c r="T717">
        <v>33.799999999999997</v>
      </c>
      <c r="U717" t="s">
        <v>61</v>
      </c>
      <c r="V717">
        <v>0</v>
      </c>
      <c r="W717">
        <v>52.276000000000003</v>
      </c>
      <c r="X717" t="s">
        <v>57</v>
      </c>
      <c r="Y717">
        <v>25.995000000000001</v>
      </c>
      <c r="Z717" t="s">
        <v>59</v>
      </c>
      <c r="AA717">
        <v>100</v>
      </c>
      <c r="AB717" t="s">
        <v>62</v>
      </c>
      <c r="AC717">
        <v>20.126999999999999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19.25</v>
      </c>
      <c r="AQ717">
        <v>0</v>
      </c>
      <c r="AR717">
        <v>48.04</v>
      </c>
      <c r="AS717">
        <v>224381.24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42593.354398148149</v>
      </c>
      <c r="AZ717" t="s">
        <v>68</v>
      </c>
      <c r="BA717">
        <v>0</v>
      </c>
    </row>
    <row r="718" spans="1:53" x14ac:dyDescent="0.2">
      <c r="A718" s="1">
        <v>42594</v>
      </c>
      <c r="B718" s="2">
        <v>0.48848379629629629</v>
      </c>
      <c r="C718">
        <v>3</v>
      </c>
      <c r="D718" t="s">
        <v>52</v>
      </c>
      <c r="E718">
        <v>143009224</v>
      </c>
      <c r="F718" t="s">
        <v>53</v>
      </c>
      <c r="G718">
        <v>11.933</v>
      </c>
      <c r="H718" t="s">
        <v>54</v>
      </c>
      <c r="I718">
        <v>247.48500000000001</v>
      </c>
      <c r="J718" t="s">
        <v>55</v>
      </c>
      <c r="K718" t="s">
        <v>56</v>
      </c>
      <c r="L718">
        <v>17.707000000000001</v>
      </c>
      <c r="M718" t="s">
        <v>57</v>
      </c>
      <c r="N718">
        <v>78171</v>
      </c>
      <c r="O718" t="s">
        <v>58</v>
      </c>
      <c r="P718">
        <v>27.709</v>
      </c>
      <c r="Q718" t="s">
        <v>59</v>
      </c>
      <c r="R718">
        <v>1018</v>
      </c>
      <c r="S718" t="s">
        <v>60</v>
      </c>
      <c r="T718">
        <v>33.799999999999997</v>
      </c>
      <c r="U718" t="s">
        <v>61</v>
      </c>
      <c r="V718">
        <v>0</v>
      </c>
      <c r="W718">
        <v>52.276000000000003</v>
      </c>
      <c r="X718" t="s">
        <v>57</v>
      </c>
      <c r="Y718">
        <v>25.995000000000001</v>
      </c>
      <c r="Z718" t="s">
        <v>59</v>
      </c>
      <c r="AA718">
        <v>100</v>
      </c>
      <c r="AB718" t="s">
        <v>62</v>
      </c>
      <c r="AC718">
        <v>20.126999999999999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19.25</v>
      </c>
      <c r="AQ718">
        <v>0</v>
      </c>
      <c r="AR718">
        <v>48.04</v>
      </c>
      <c r="AS718">
        <v>224372.36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42593.354398148149</v>
      </c>
      <c r="AZ718" t="s">
        <v>68</v>
      </c>
      <c r="BA718">
        <v>0</v>
      </c>
    </row>
    <row r="719" spans="1:53" x14ac:dyDescent="0.2">
      <c r="A719" s="1">
        <v>42594</v>
      </c>
      <c r="B719" s="2">
        <v>0.48849537037037033</v>
      </c>
      <c r="C719">
        <v>3</v>
      </c>
      <c r="D719" t="s">
        <v>52</v>
      </c>
      <c r="E719">
        <v>143009224</v>
      </c>
      <c r="F719" t="s">
        <v>53</v>
      </c>
      <c r="G719">
        <v>11.95</v>
      </c>
      <c r="H719" t="s">
        <v>54</v>
      </c>
      <c r="I719">
        <v>247.464</v>
      </c>
      <c r="J719" t="s">
        <v>55</v>
      </c>
      <c r="K719" t="s">
        <v>56</v>
      </c>
      <c r="L719">
        <v>17.707999999999998</v>
      </c>
      <c r="M719" t="s">
        <v>57</v>
      </c>
      <c r="N719">
        <v>78164</v>
      </c>
      <c r="O719" t="s">
        <v>58</v>
      </c>
      <c r="P719">
        <v>27.707999999999998</v>
      </c>
      <c r="Q719" t="s">
        <v>59</v>
      </c>
      <c r="R719">
        <v>1018</v>
      </c>
      <c r="S719" t="s">
        <v>60</v>
      </c>
      <c r="T719">
        <v>33.799999999999997</v>
      </c>
      <c r="U719" t="s">
        <v>61</v>
      </c>
      <c r="V719">
        <v>0</v>
      </c>
      <c r="W719">
        <v>52.276000000000003</v>
      </c>
      <c r="X719" t="s">
        <v>57</v>
      </c>
      <c r="Y719">
        <v>25.995000000000001</v>
      </c>
      <c r="Z719" t="s">
        <v>59</v>
      </c>
      <c r="AA719">
        <v>100</v>
      </c>
      <c r="AB719" t="s">
        <v>62</v>
      </c>
      <c r="AC719">
        <v>20.126999999999999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19.25</v>
      </c>
      <c r="AQ719">
        <v>0</v>
      </c>
      <c r="AR719">
        <v>48.04</v>
      </c>
      <c r="AS719">
        <v>224385.44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42593.354398148149</v>
      </c>
      <c r="AZ719" t="s">
        <v>68</v>
      </c>
      <c r="BA719">
        <v>0</v>
      </c>
    </row>
    <row r="720" spans="1:53" x14ac:dyDescent="0.2">
      <c r="A720" s="1">
        <v>42594</v>
      </c>
      <c r="B720" s="2">
        <v>0.48850694444444448</v>
      </c>
      <c r="C720">
        <v>3</v>
      </c>
      <c r="D720" t="s">
        <v>52</v>
      </c>
      <c r="E720">
        <v>143009224</v>
      </c>
      <c r="F720" t="s">
        <v>53</v>
      </c>
      <c r="G720">
        <v>11.967000000000001</v>
      </c>
      <c r="H720" t="s">
        <v>54</v>
      </c>
      <c r="I720">
        <v>247.66200000000001</v>
      </c>
      <c r="J720" t="s">
        <v>55</v>
      </c>
      <c r="K720" t="s">
        <v>56</v>
      </c>
      <c r="L720">
        <v>17.702999999999999</v>
      </c>
      <c r="M720" t="s">
        <v>57</v>
      </c>
      <c r="N720">
        <v>78158</v>
      </c>
      <c r="O720" t="s">
        <v>58</v>
      </c>
      <c r="P720">
        <v>27.699000000000002</v>
      </c>
      <c r="Q720" t="s">
        <v>59</v>
      </c>
      <c r="R720">
        <v>1018</v>
      </c>
      <c r="S720" t="s">
        <v>60</v>
      </c>
      <c r="T720">
        <v>33.799999999999997</v>
      </c>
      <c r="U720" t="s">
        <v>61</v>
      </c>
      <c r="V720">
        <v>0</v>
      </c>
      <c r="W720">
        <v>52.276000000000003</v>
      </c>
      <c r="X720" t="s">
        <v>57</v>
      </c>
      <c r="Y720">
        <v>25.995000000000001</v>
      </c>
      <c r="Z720" t="s">
        <v>59</v>
      </c>
      <c r="AA720">
        <v>100</v>
      </c>
      <c r="AB720" t="s">
        <v>62</v>
      </c>
      <c r="AC720">
        <v>20.126999999999999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19.25</v>
      </c>
      <c r="AQ720">
        <v>0</v>
      </c>
      <c r="AR720">
        <v>48.04</v>
      </c>
      <c r="AS720">
        <v>224380.91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42593.354398148149</v>
      </c>
      <c r="AZ720" t="s">
        <v>68</v>
      </c>
      <c r="BA720">
        <v>0</v>
      </c>
    </row>
    <row r="721" spans="1:53" x14ac:dyDescent="0.2">
      <c r="A721" s="1">
        <v>42594</v>
      </c>
      <c r="B721" s="2">
        <v>0.48851851851851852</v>
      </c>
      <c r="C721">
        <v>3</v>
      </c>
      <c r="D721" t="s">
        <v>52</v>
      </c>
      <c r="E721">
        <v>143009224</v>
      </c>
      <c r="F721" t="s">
        <v>53</v>
      </c>
      <c r="G721">
        <v>11.983000000000001</v>
      </c>
      <c r="H721" t="s">
        <v>54</v>
      </c>
      <c r="I721">
        <v>247.71100000000001</v>
      </c>
      <c r="J721" t="s">
        <v>55</v>
      </c>
      <c r="K721" t="s">
        <v>56</v>
      </c>
      <c r="L721">
        <v>17.7</v>
      </c>
      <c r="M721" t="s">
        <v>57</v>
      </c>
      <c r="N721">
        <v>78156</v>
      </c>
      <c r="O721" t="s">
        <v>58</v>
      </c>
      <c r="P721">
        <v>27.702000000000002</v>
      </c>
      <c r="Q721" t="s">
        <v>59</v>
      </c>
      <c r="R721">
        <v>1018</v>
      </c>
      <c r="S721" t="s">
        <v>60</v>
      </c>
      <c r="T721">
        <v>33.799999999999997</v>
      </c>
      <c r="U721" t="s">
        <v>61</v>
      </c>
      <c r="V721">
        <v>0</v>
      </c>
      <c r="W721">
        <v>52.276000000000003</v>
      </c>
      <c r="X721" t="s">
        <v>57</v>
      </c>
      <c r="Y721">
        <v>25.995000000000001</v>
      </c>
      <c r="Z721" t="s">
        <v>59</v>
      </c>
      <c r="AA721">
        <v>100</v>
      </c>
      <c r="AB721" t="s">
        <v>62</v>
      </c>
      <c r="AC721">
        <v>20.126999999999999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19.25</v>
      </c>
      <c r="AQ721">
        <v>0</v>
      </c>
      <c r="AR721">
        <v>48.04</v>
      </c>
      <c r="AS721">
        <v>224388.97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42593.354398148149</v>
      </c>
      <c r="AZ721" t="s">
        <v>68</v>
      </c>
      <c r="BA721">
        <v>0</v>
      </c>
    </row>
    <row r="722" spans="1:53" x14ac:dyDescent="0.2">
      <c r="A722" s="1">
        <v>42594</v>
      </c>
      <c r="B722" s="2">
        <v>0.48853009259259261</v>
      </c>
      <c r="C722">
        <v>3</v>
      </c>
      <c r="D722" t="s">
        <v>52</v>
      </c>
      <c r="E722">
        <v>143009224</v>
      </c>
      <c r="F722" t="s">
        <v>53</v>
      </c>
      <c r="G722">
        <v>12</v>
      </c>
      <c r="H722" t="s">
        <v>54</v>
      </c>
      <c r="I722">
        <v>247.67099999999999</v>
      </c>
      <c r="J722" t="s">
        <v>55</v>
      </c>
      <c r="K722" t="s">
        <v>56</v>
      </c>
      <c r="L722">
        <v>17.7</v>
      </c>
      <c r="M722" t="s">
        <v>57</v>
      </c>
      <c r="N722">
        <v>78139</v>
      </c>
      <c r="O722" t="s">
        <v>58</v>
      </c>
      <c r="P722">
        <v>27.707999999999998</v>
      </c>
      <c r="Q722" t="s">
        <v>59</v>
      </c>
      <c r="R722">
        <v>1018</v>
      </c>
      <c r="S722" t="s">
        <v>60</v>
      </c>
      <c r="T722">
        <v>33.799999999999997</v>
      </c>
      <c r="U722" t="s">
        <v>61</v>
      </c>
      <c r="V722">
        <v>0</v>
      </c>
      <c r="W722">
        <v>52.276000000000003</v>
      </c>
      <c r="X722" t="s">
        <v>57</v>
      </c>
      <c r="Y722">
        <v>25.995000000000001</v>
      </c>
      <c r="Z722" t="s">
        <v>59</v>
      </c>
      <c r="AA722">
        <v>100</v>
      </c>
      <c r="AB722" t="s">
        <v>62</v>
      </c>
      <c r="AC722">
        <v>20.126999999999999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19.25</v>
      </c>
      <c r="AQ722">
        <v>0</v>
      </c>
      <c r="AR722">
        <v>48.04</v>
      </c>
      <c r="AS722">
        <v>224386.48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42593.354398148149</v>
      </c>
      <c r="AZ722" t="s">
        <v>68</v>
      </c>
      <c r="BA722">
        <v>0</v>
      </c>
    </row>
    <row r="723" spans="1:53" x14ac:dyDescent="0.2">
      <c r="A723" s="1">
        <v>42594</v>
      </c>
      <c r="B723" s="2">
        <v>0.48854166666666665</v>
      </c>
      <c r="C723">
        <v>3</v>
      </c>
      <c r="D723" t="s">
        <v>52</v>
      </c>
      <c r="E723">
        <v>143009224</v>
      </c>
      <c r="F723" t="s">
        <v>53</v>
      </c>
      <c r="G723">
        <v>12.016999999999999</v>
      </c>
      <c r="H723" t="s">
        <v>54</v>
      </c>
      <c r="I723">
        <v>247.80600000000001</v>
      </c>
      <c r="J723" t="s">
        <v>55</v>
      </c>
      <c r="K723" t="s">
        <v>56</v>
      </c>
      <c r="L723">
        <v>17.7</v>
      </c>
      <c r="M723" t="s">
        <v>57</v>
      </c>
      <c r="N723">
        <v>78137</v>
      </c>
      <c r="O723" t="s">
        <v>58</v>
      </c>
      <c r="P723">
        <v>27.69</v>
      </c>
      <c r="Q723" t="s">
        <v>59</v>
      </c>
      <c r="R723">
        <v>1018</v>
      </c>
      <c r="S723" t="s">
        <v>60</v>
      </c>
      <c r="T723">
        <v>33.799999999999997</v>
      </c>
      <c r="U723" t="s">
        <v>61</v>
      </c>
      <c r="V723">
        <v>0</v>
      </c>
      <c r="W723">
        <v>52.276000000000003</v>
      </c>
      <c r="X723" t="s">
        <v>57</v>
      </c>
      <c r="Y723">
        <v>25.995000000000001</v>
      </c>
      <c r="Z723" t="s">
        <v>59</v>
      </c>
      <c r="AA723">
        <v>100</v>
      </c>
      <c r="AB723" t="s">
        <v>62</v>
      </c>
      <c r="AC723">
        <v>20.126999999999999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19.25</v>
      </c>
      <c r="AQ723">
        <v>0</v>
      </c>
      <c r="AR723">
        <v>48.04</v>
      </c>
      <c r="AS723">
        <v>224394.43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42593.354398148149</v>
      </c>
      <c r="AZ723" t="s">
        <v>68</v>
      </c>
      <c r="BA723">
        <v>0</v>
      </c>
    </row>
    <row r="724" spans="1:53" x14ac:dyDescent="0.2">
      <c r="A724" s="1">
        <v>42594</v>
      </c>
      <c r="B724" s="2">
        <v>0.48855324074074075</v>
      </c>
      <c r="C724">
        <v>3</v>
      </c>
      <c r="D724" t="s">
        <v>52</v>
      </c>
      <c r="E724">
        <v>143009224</v>
      </c>
      <c r="F724" t="s">
        <v>53</v>
      </c>
      <c r="G724">
        <v>12.032</v>
      </c>
      <c r="H724" t="s">
        <v>54</v>
      </c>
      <c r="I724">
        <v>247.96100000000001</v>
      </c>
      <c r="J724" t="s">
        <v>55</v>
      </c>
      <c r="K724" t="s">
        <v>56</v>
      </c>
      <c r="L724">
        <v>17.693000000000001</v>
      </c>
      <c r="M724" t="s">
        <v>57</v>
      </c>
      <c r="N724">
        <v>78138</v>
      </c>
      <c r="O724" t="s">
        <v>58</v>
      </c>
      <c r="P724">
        <v>27.692</v>
      </c>
      <c r="Q724" t="s">
        <v>59</v>
      </c>
      <c r="R724">
        <v>1018</v>
      </c>
      <c r="S724" t="s">
        <v>60</v>
      </c>
      <c r="T724">
        <v>33.799999999999997</v>
      </c>
      <c r="U724" t="s">
        <v>61</v>
      </c>
      <c r="V724">
        <v>0</v>
      </c>
      <c r="W724">
        <v>52.276000000000003</v>
      </c>
      <c r="X724" t="s">
        <v>57</v>
      </c>
      <c r="Y724">
        <v>25.995000000000001</v>
      </c>
      <c r="Z724" t="s">
        <v>59</v>
      </c>
      <c r="AA724">
        <v>100</v>
      </c>
      <c r="AB724" t="s">
        <v>62</v>
      </c>
      <c r="AC724">
        <v>20.126999999999999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19.25</v>
      </c>
      <c r="AQ724">
        <v>0</v>
      </c>
      <c r="AR724">
        <v>48.04</v>
      </c>
      <c r="AS724">
        <v>224381.47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42593.354398148149</v>
      </c>
      <c r="AZ724" t="s">
        <v>68</v>
      </c>
      <c r="BA724">
        <v>0</v>
      </c>
    </row>
    <row r="725" spans="1:53" x14ac:dyDescent="0.2">
      <c r="A725" s="1">
        <v>42594</v>
      </c>
      <c r="B725" s="2">
        <v>0.48856481481481479</v>
      </c>
      <c r="C725">
        <v>3</v>
      </c>
      <c r="D725" t="s">
        <v>52</v>
      </c>
      <c r="E725">
        <v>143009224</v>
      </c>
      <c r="F725" t="s">
        <v>53</v>
      </c>
      <c r="G725">
        <v>12.048999999999999</v>
      </c>
      <c r="H725" t="s">
        <v>54</v>
      </c>
      <c r="I725">
        <v>247.72800000000001</v>
      </c>
      <c r="J725" t="s">
        <v>55</v>
      </c>
      <c r="K725" t="s">
        <v>56</v>
      </c>
      <c r="L725">
        <v>17.702000000000002</v>
      </c>
      <c r="M725" t="s">
        <v>57</v>
      </c>
      <c r="N725">
        <v>78123</v>
      </c>
      <c r="O725" t="s">
        <v>58</v>
      </c>
      <c r="P725">
        <v>27.693000000000001</v>
      </c>
      <c r="Q725" t="s">
        <v>59</v>
      </c>
      <c r="R725">
        <v>1018</v>
      </c>
      <c r="S725" t="s">
        <v>60</v>
      </c>
      <c r="T725">
        <v>33.799999999999997</v>
      </c>
      <c r="U725" t="s">
        <v>61</v>
      </c>
      <c r="V725">
        <v>0</v>
      </c>
      <c r="W725">
        <v>52.276000000000003</v>
      </c>
      <c r="X725" t="s">
        <v>57</v>
      </c>
      <c r="Y725">
        <v>25.995000000000001</v>
      </c>
      <c r="Z725" t="s">
        <v>59</v>
      </c>
      <c r="AA725">
        <v>100</v>
      </c>
      <c r="AB725" t="s">
        <v>62</v>
      </c>
      <c r="AC725">
        <v>20.126999999999999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19.25</v>
      </c>
      <c r="AQ725">
        <v>0</v>
      </c>
      <c r="AR725">
        <v>48.04</v>
      </c>
      <c r="AS725">
        <v>224380.31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42593.354398148149</v>
      </c>
      <c r="AZ725" t="s">
        <v>68</v>
      </c>
      <c r="BA725">
        <v>0</v>
      </c>
    </row>
    <row r="726" spans="1:53" x14ac:dyDescent="0.2">
      <c r="A726" s="1">
        <v>42594</v>
      </c>
      <c r="B726" s="2">
        <v>0.48857638888888894</v>
      </c>
      <c r="C726">
        <v>3</v>
      </c>
      <c r="D726" t="s">
        <v>52</v>
      </c>
      <c r="E726">
        <v>143009224</v>
      </c>
      <c r="F726" t="s">
        <v>53</v>
      </c>
      <c r="G726">
        <v>12.066000000000001</v>
      </c>
      <c r="H726" t="s">
        <v>54</v>
      </c>
      <c r="I726">
        <v>247.804</v>
      </c>
      <c r="J726" t="s">
        <v>55</v>
      </c>
      <c r="K726" t="s">
        <v>56</v>
      </c>
      <c r="L726">
        <v>17.695</v>
      </c>
      <c r="M726" t="s">
        <v>57</v>
      </c>
      <c r="N726">
        <v>78128</v>
      </c>
      <c r="O726" t="s">
        <v>58</v>
      </c>
      <c r="P726">
        <v>27.707000000000001</v>
      </c>
      <c r="Q726" t="s">
        <v>59</v>
      </c>
      <c r="R726">
        <v>1018</v>
      </c>
      <c r="S726" t="s">
        <v>60</v>
      </c>
      <c r="T726">
        <v>33.799999999999997</v>
      </c>
      <c r="U726" t="s">
        <v>61</v>
      </c>
      <c r="V726">
        <v>0</v>
      </c>
      <c r="W726">
        <v>52.276000000000003</v>
      </c>
      <c r="X726" t="s">
        <v>57</v>
      </c>
      <c r="Y726">
        <v>25.995000000000001</v>
      </c>
      <c r="Z726" t="s">
        <v>59</v>
      </c>
      <c r="AA726">
        <v>100</v>
      </c>
      <c r="AB726" t="s">
        <v>62</v>
      </c>
      <c r="AC726">
        <v>20.126999999999999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19.25</v>
      </c>
      <c r="AQ726">
        <v>0</v>
      </c>
      <c r="AR726">
        <v>48.04</v>
      </c>
      <c r="AS726">
        <v>224388.01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42593.354398148149</v>
      </c>
      <c r="AZ726" t="s">
        <v>68</v>
      </c>
      <c r="BA726">
        <v>0</v>
      </c>
    </row>
    <row r="727" spans="1:53" x14ac:dyDescent="0.2">
      <c r="A727" s="1">
        <v>42594</v>
      </c>
      <c r="B727" s="2">
        <v>0.48858796296296297</v>
      </c>
      <c r="C727">
        <v>3</v>
      </c>
      <c r="D727" t="s">
        <v>52</v>
      </c>
      <c r="E727">
        <v>143009224</v>
      </c>
      <c r="F727" t="s">
        <v>53</v>
      </c>
      <c r="G727">
        <v>12.082000000000001</v>
      </c>
      <c r="H727" t="s">
        <v>54</v>
      </c>
      <c r="I727">
        <v>247.56200000000001</v>
      </c>
      <c r="J727" t="s">
        <v>55</v>
      </c>
      <c r="K727" t="s">
        <v>56</v>
      </c>
      <c r="L727">
        <v>17.699000000000002</v>
      </c>
      <c r="M727" t="s">
        <v>57</v>
      </c>
      <c r="N727">
        <v>78118</v>
      </c>
      <c r="O727" t="s">
        <v>58</v>
      </c>
      <c r="P727">
        <v>27.725999999999999</v>
      </c>
      <c r="Q727" t="s">
        <v>59</v>
      </c>
      <c r="R727">
        <v>1018</v>
      </c>
      <c r="S727" t="s">
        <v>60</v>
      </c>
      <c r="T727">
        <v>33.799999999999997</v>
      </c>
      <c r="U727" t="s">
        <v>61</v>
      </c>
      <c r="V727">
        <v>0</v>
      </c>
      <c r="W727">
        <v>52.276000000000003</v>
      </c>
      <c r="X727" t="s">
        <v>57</v>
      </c>
      <c r="Y727">
        <v>25.995000000000001</v>
      </c>
      <c r="Z727" t="s">
        <v>59</v>
      </c>
      <c r="AA727">
        <v>100</v>
      </c>
      <c r="AB727" t="s">
        <v>62</v>
      </c>
      <c r="AC727">
        <v>20.126999999999999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19.25</v>
      </c>
      <c r="AQ727">
        <v>0</v>
      </c>
      <c r="AR727">
        <v>48.04</v>
      </c>
      <c r="AS727">
        <v>224382.77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42593.354398148149</v>
      </c>
      <c r="AZ727" t="s">
        <v>68</v>
      </c>
      <c r="BA727">
        <v>0</v>
      </c>
    </row>
    <row r="728" spans="1:53" x14ac:dyDescent="0.2">
      <c r="A728" s="1">
        <v>42594</v>
      </c>
      <c r="B728" s="2">
        <v>0.48859953703703707</v>
      </c>
      <c r="C728">
        <v>3</v>
      </c>
      <c r="D728" t="s">
        <v>52</v>
      </c>
      <c r="E728">
        <v>143009224</v>
      </c>
      <c r="F728" t="s">
        <v>53</v>
      </c>
      <c r="G728">
        <v>12.099</v>
      </c>
      <c r="H728" t="s">
        <v>54</v>
      </c>
      <c r="I728">
        <v>247.934</v>
      </c>
      <c r="J728" t="s">
        <v>55</v>
      </c>
      <c r="K728" t="s">
        <v>56</v>
      </c>
      <c r="L728">
        <v>17.689</v>
      </c>
      <c r="M728" t="s">
        <v>57</v>
      </c>
      <c r="N728">
        <v>78113</v>
      </c>
      <c r="O728" t="s">
        <v>58</v>
      </c>
      <c r="P728">
        <v>27.71</v>
      </c>
      <c r="Q728" t="s">
        <v>59</v>
      </c>
      <c r="R728">
        <v>1018</v>
      </c>
      <c r="S728" t="s">
        <v>60</v>
      </c>
      <c r="T728">
        <v>33.799999999999997</v>
      </c>
      <c r="U728" t="s">
        <v>61</v>
      </c>
      <c r="V728">
        <v>0</v>
      </c>
      <c r="W728">
        <v>52.276000000000003</v>
      </c>
      <c r="X728" t="s">
        <v>57</v>
      </c>
      <c r="Y728">
        <v>25.995000000000001</v>
      </c>
      <c r="Z728" t="s">
        <v>59</v>
      </c>
      <c r="AA728">
        <v>100</v>
      </c>
      <c r="AB728" t="s">
        <v>62</v>
      </c>
      <c r="AC728">
        <v>20.126999999999999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19.25</v>
      </c>
      <c r="AQ728">
        <v>0</v>
      </c>
      <c r="AR728">
        <v>48.04</v>
      </c>
      <c r="AS728">
        <v>224382.44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42593.354398148149</v>
      </c>
      <c r="AZ728" t="s">
        <v>68</v>
      </c>
      <c r="BA728">
        <v>0</v>
      </c>
    </row>
    <row r="729" spans="1:53" x14ac:dyDescent="0.2">
      <c r="A729" s="1">
        <v>42594</v>
      </c>
      <c r="B729" s="2">
        <v>0.48861111111111111</v>
      </c>
      <c r="C729">
        <v>3</v>
      </c>
      <c r="D729" t="s">
        <v>52</v>
      </c>
      <c r="E729">
        <v>143009224</v>
      </c>
      <c r="F729" t="s">
        <v>53</v>
      </c>
      <c r="G729">
        <v>12.116</v>
      </c>
      <c r="H729" t="s">
        <v>54</v>
      </c>
      <c r="I729">
        <v>247.934</v>
      </c>
      <c r="J729" t="s">
        <v>55</v>
      </c>
      <c r="K729" t="s">
        <v>56</v>
      </c>
      <c r="L729">
        <v>17.690000000000001</v>
      </c>
      <c r="M729" t="s">
        <v>57</v>
      </c>
      <c r="N729">
        <v>78103</v>
      </c>
      <c r="O729" t="s">
        <v>58</v>
      </c>
      <c r="P729">
        <v>27.706</v>
      </c>
      <c r="Q729" t="s">
        <v>59</v>
      </c>
      <c r="R729">
        <v>1018</v>
      </c>
      <c r="S729" t="s">
        <v>60</v>
      </c>
      <c r="T729">
        <v>33.799999999999997</v>
      </c>
      <c r="U729" t="s">
        <v>61</v>
      </c>
      <c r="V729">
        <v>0</v>
      </c>
      <c r="W729">
        <v>52.276000000000003</v>
      </c>
      <c r="X729" t="s">
        <v>57</v>
      </c>
      <c r="Y729">
        <v>25.995000000000001</v>
      </c>
      <c r="Z729" t="s">
        <v>59</v>
      </c>
      <c r="AA729">
        <v>100</v>
      </c>
      <c r="AB729" t="s">
        <v>62</v>
      </c>
      <c r="AC729">
        <v>20.126999999999999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19.25</v>
      </c>
      <c r="AQ729">
        <v>0</v>
      </c>
      <c r="AR729">
        <v>48.04</v>
      </c>
      <c r="AS729">
        <v>224382.12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42593.354398148149</v>
      </c>
      <c r="AZ729" t="s">
        <v>68</v>
      </c>
      <c r="BA729">
        <v>0</v>
      </c>
    </row>
    <row r="730" spans="1:53" x14ac:dyDescent="0.2">
      <c r="A730" s="1">
        <v>42594</v>
      </c>
      <c r="B730" s="2">
        <v>0.4886226851851852</v>
      </c>
      <c r="C730">
        <v>3</v>
      </c>
      <c r="D730" t="s">
        <v>52</v>
      </c>
      <c r="E730">
        <v>143009224</v>
      </c>
      <c r="F730" t="s">
        <v>53</v>
      </c>
      <c r="G730">
        <v>12.132999999999999</v>
      </c>
      <c r="H730" t="s">
        <v>54</v>
      </c>
      <c r="I730">
        <v>247.86500000000001</v>
      </c>
      <c r="J730" t="s">
        <v>55</v>
      </c>
      <c r="K730" t="s">
        <v>56</v>
      </c>
      <c r="L730">
        <v>17.693000000000001</v>
      </c>
      <c r="M730" t="s">
        <v>57</v>
      </c>
      <c r="N730">
        <v>78097</v>
      </c>
      <c r="O730" t="s">
        <v>58</v>
      </c>
      <c r="P730">
        <v>27.704999999999998</v>
      </c>
      <c r="Q730" t="s">
        <v>59</v>
      </c>
      <c r="R730">
        <v>1018</v>
      </c>
      <c r="S730" t="s">
        <v>60</v>
      </c>
      <c r="T730">
        <v>33.799999999999997</v>
      </c>
      <c r="U730" t="s">
        <v>61</v>
      </c>
      <c r="V730">
        <v>0</v>
      </c>
      <c r="W730">
        <v>52.276000000000003</v>
      </c>
      <c r="X730" t="s">
        <v>57</v>
      </c>
      <c r="Y730">
        <v>25.995000000000001</v>
      </c>
      <c r="Z730" t="s">
        <v>59</v>
      </c>
      <c r="AA730">
        <v>100</v>
      </c>
      <c r="AB730" t="s">
        <v>62</v>
      </c>
      <c r="AC730">
        <v>20.126999999999999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19.25</v>
      </c>
      <c r="AQ730">
        <v>0</v>
      </c>
      <c r="AR730">
        <v>48.04</v>
      </c>
      <c r="AS730">
        <v>224396.35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42593.354398148149</v>
      </c>
      <c r="AZ730" t="s">
        <v>68</v>
      </c>
      <c r="BA730">
        <v>0</v>
      </c>
    </row>
    <row r="731" spans="1:53" x14ac:dyDescent="0.2">
      <c r="A731" s="1">
        <v>42594</v>
      </c>
      <c r="B731" s="2">
        <v>0.48863425925925924</v>
      </c>
      <c r="C731">
        <v>3</v>
      </c>
      <c r="D731" t="s">
        <v>52</v>
      </c>
      <c r="E731">
        <v>143009224</v>
      </c>
      <c r="F731" t="s">
        <v>53</v>
      </c>
      <c r="G731">
        <v>12.15</v>
      </c>
      <c r="H731" t="s">
        <v>54</v>
      </c>
      <c r="I731">
        <v>247.976</v>
      </c>
      <c r="J731" t="s">
        <v>55</v>
      </c>
      <c r="K731" t="s">
        <v>56</v>
      </c>
      <c r="L731">
        <v>17.689</v>
      </c>
      <c r="M731" t="s">
        <v>57</v>
      </c>
      <c r="N731">
        <v>78097</v>
      </c>
      <c r="O731" t="s">
        <v>58</v>
      </c>
      <c r="P731">
        <v>27.704000000000001</v>
      </c>
      <c r="Q731" t="s">
        <v>59</v>
      </c>
      <c r="R731">
        <v>1018</v>
      </c>
      <c r="S731" t="s">
        <v>60</v>
      </c>
      <c r="T731">
        <v>33.799999999999997</v>
      </c>
      <c r="U731" t="s">
        <v>61</v>
      </c>
      <c r="V731">
        <v>0</v>
      </c>
      <c r="W731">
        <v>52.276000000000003</v>
      </c>
      <c r="X731" t="s">
        <v>57</v>
      </c>
      <c r="Y731">
        <v>25.995000000000001</v>
      </c>
      <c r="Z731" t="s">
        <v>59</v>
      </c>
      <c r="AA731">
        <v>100</v>
      </c>
      <c r="AB731" t="s">
        <v>62</v>
      </c>
      <c r="AC731">
        <v>20.126999999999999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19.25</v>
      </c>
      <c r="AQ731">
        <v>0</v>
      </c>
      <c r="AR731">
        <v>48.04</v>
      </c>
      <c r="AS731">
        <v>224391.14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42593.354398148149</v>
      </c>
      <c r="AZ731" t="s">
        <v>68</v>
      </c>
      <c r="BA731">
        <v>0</v>
      </c>
    </row>
    <row r="732" spans="1:53" x14ac:dyDescent="0.2">
      <c r="A732" s="1">
        <v>42594</v>
      </c>
      <c r="B732" s="2">
        <v>0.48864583333333328</v>
      </c>
      <c r="C732">
        <v>3</v>
      </c>
      <c r="D732" t="s">
        <v>52</v>
      </c>
      <c r="E732">
        <v>143009224</v>
      </c>
      <c r="F732" t="s">
        <v>53</v>
      </c>
      <c r="G732">
        <v>12.166</v>
      </c>
      <c r="H732" t="s">
        <v>54</v>
      </c>
      <c r="I732">
        <v>247.98</v>
      </c>
      <c r="J732" t="s">
        <v>55</v>
      </c>
      <c r="K732" t="s">
        <v>56</v>
      </c>
      <c r="L732">
        <v>17.687999999999999</v>
      </c>
      <c r="M732" t="s">
        <v>57</v>
      </c>
      <c r="N732">
        <v>78097</v>
      </c>
      <c r="O732" t="s">
        <v>58</v>
      </c>
      <c r="P732">
        <v>27.707000000000001</v>
      </c>
      <c r="Q732" t="s">
        <v>59</v>
      </c>
      <c r="R732">
        <v>1018</v>
      </c>
      <c r="S732" t="s">
        <v>60</v>
      </c>
      <c r="T732">
        <v>33.799999999999997</v>
      </c>
      <c r="U732" t="s">
        <v>61</v>
      </c>
      <c r="V732">
        <v>0</v>
      </c>
      <c r="W732">
        <v>52.276000000000003</v>
      </c>
      <c r="X732" t="s">
        <v>57</v>
      </c>
      <c r="Y732">
        <v>25.995000000000001</v>
      </c>
      <c r="Z732" t="s">
        <v>59</v>
      </c>
      <c r="AA732">
        <v>100</v>
      </c>
      <c r="AB732" t="s">
        <v>62</v>
      </c>
      <c r="AC732">
        <v>20.126999999999999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19.25</v>
      </c>
      <c r="AQ732">
        <v>0</v>
      </c>
      <c r="AR732">
        <v>48.04</v>
      </c>
      <c r="AS732">
        <v>224394.44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42593.354398148149</v>
      </c>
      <c r="AZ732" t="s">
        <v>68</v>
      </c>
      <c r="BA732">
        <v>0</v>
      </c>
    </row>
    <row r="733" spans="1:53" x14ac:dyDescent="0.2">
      <c r="A733" s="1">
        <v>42594</v>
      </c>
      <c r="B733" s="2">
        <v>0.48865740740740743</v>
      </c>
      <c r="C733">
        <v>3</v>
      </c>
      <c r="D733" t="s">
        <v>52</v>
      </c>
      <c r="E733">
        <v>143009224</v>
      </c>
      <c r="F733" t="s">
        <v>53</v>
      </c>
      <c r="G733">
        <v>12.183</v>
      </c>
      <c r="H733" t="s">
        <v>54</v>
      </c>
      <c r="I733">
        <v>247.96700000000001</v>
      </c>
      <c r="J733" t="s">
        <v>55</v>
      </c>
      <c r="K733" t="s">
        <v>56</v>
      </c>
      <c r="L733">
        <v>17.690000000000001</v>
      </c>
      <c r="M733" t="s">
        <v>57</v>
      </c>
      <c r="N733">
        <v>78099</v>
      </c>
      <c r="O733" t="s">
        <v>58</v>
      </c>
      <c r="P733">
        <v>27.702000000000002</v>
      </c>
      <c r="Q733" t="s">
        <v>59</v>
      </c>
      <c r="R733">
        <v>1018</v>
      </c>
      <c r="S733" t="s">
        <v>60</v>
      </c>
      <c r="T733">
        <v>33.799999999999997</v>
      </c>
      <c r="U733" t="s">
        <v>61</v>
      </c>
      <c r="V733">
        <v>0</v>
      </c>
      <c r="W733">
        <v>52.276000000000003</v>
      </c>
      <c r="X733" t="s">
        <v>57</v>
      </c>
      <c r="Y733">
        <v>25.995000000000001</v>
      </c>
      <c r="Z733" t="s">
        <v>59</v>
      </c>
      <c r="AA733">
        <v>100</v>
      </c>
      <c r="AB733" t="s">
        <v>62</v>
      </c>
      <c r="AC733">
        <v>20.126999999999999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19.25</v>
      </c>
      <c r="AQ733">
        <v>0</v>
      </c>
      <c r="AR733">
        <v>48.04</v>
      </c>
      <c r="AS733">
        <v>224386.67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42593.354398148149</v>
      </c>
      <c r="AZ733" t="s">
        <v>68</v>
      </c>
      <c r="BA733">
        <v>0</v>
      </c>
    </row>
    <row r="734" spans="1:53" x14ac:dyDescent="0.2">
      <c r="A734" s="1">
        <v>42594</v>
      </c>
      <c r="B734" s="2">
        <v>0.48866898148148147</v>
      </c>
      <c r="C734">
        <v>3</v>
      </c>
      <c r="D734" t="s">
        <v>52</v>
      </c>
      <c r="E734">
        <v>143009224</v>
      </c>
      <c r="F734" t="s">
        <v>53</v>
      </c>
      <c r="G734">
        <v>12.2</v>
      </c>
      <c r="H734" t="s">
        <v>54</v>
      </c>
      <c r="I734">
        <v>247.80699999999999</v>
      </c>
      <c r="J734" t="s">
        <v>55</v>
      </c>
      <c r="K734" t="s">
        <v>56</v>
      </c>
      <c r="L734">
        <v>17.693000000000001</v>
      </c>
      <c r="M734" t="s">
        <v>57</v>
      </c>
      <c r="N734">
        <v>78097</v>
      </c>
      <c r="O734" t="s">
        <v>58</v>
      </c>
      <c r="P734">
        <v>27.713000000000001</v>
      </c>
      <c r="Q734" t="s">
        <v>59</v>
      </c>
      <c r="R734">
        <v>1018</v>
      </c>
      <c r="S734" t="s">
        <v>60</v>
      </c>
      <c r="T734">
        <v>33.799999999999997</v>
      </c>
      <c r="U734" t="s">
        <v>61</v>
      </c>
      <c r="V734">
        <v>0</v>
      </c>
      <c r="W734">
        <v>52.276000000000003</v>
      </c>
      <c r="X734" t="s">
        <v>57</v>
      </c>
      <c r="Y734">
        <v>25.995000000000001</v>
      </c>
      <c r="Z734" t="s">
        <v>59</v>
      </c>
      <c r="AA734">
        <v>100</v>
      </c>
      <c r="AB734" t="s">
        <v>62</v>
      </c>
      <c r="AC734">
        <v>20.126999999999999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19.25</v>
      </c>
      <c r="AQ734">
        <v>0</v>
      </c>
      <c r="AR734">
        <v>48.04</v>
      </c>
      <c r="AS734">
        <v>224388.23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42593.354398148149</v>
      </c>
      <c r="AZ734" t="s">
        <v>68</v>
      </c>
      <c r="BA734">
        <v>0</v>
      </c>
    </row>
    <row r="735" spans="1:53" x14ac:dyDescent="0.2">
      <c r="A735" s="1">
        <v>42594</v>
      </c>
      <c r="B735" s="2">
        <v>0.48868055555555556</v>
      </c>
      <c r="C735">
        <v>3</v>
      </c>
      <c r="D735" t="s">
        <v>52</v>
      </c>
      <c r="E735">
        <v>143009224</v>
      </c>
      <c r="F735" t="s">
        <v>53</v>
      </c>
      <c r="G735">
        <v>12.217000000000001</v>
      </c>
      <c r="H735" t="s">
        <v>54</v>
      </c>
      <c r="I735">
        <v>247.977</v>
      </c>
      <c r="J735" t="s">
        <v>55</v>
      </c>
      <c r="K735" t="s">
        <v>56</v>
      </c>
      <c r="L735">
        <v>17.689</v>
      </c>
      <c r="M735" t="s">
        <v>57</v>
      </c>
      <c r="N735">
        <v>78096</v>
      </c>
      <c r="O735" t="s">
        <v>58</v>
      </c>
      <c r="P735">
        <v>27.704000000000001</v>
      </c>
      <c r="Q735" t="s">
        <v>59</v>
      </c>
      <c r="R735">
        <v>1018</v>
      </c>
      <c r="S735" t="s">
        <v>60</v>
      </c>
      <c r="T735">
        <v>33.799999999999997</v>
      </c>
      <c r="U735" t="s">
        <v>61</v>
      </c>
      <c r="V735">
        <v>0</v>
      </c>
      <c r="W735">
        <v>52.276000000000003</v>
      </c>
      <c r="X735" t="s">
        <v>57</v>
      </c>
      <c r="Y735">
        <v>25.995000000000001</v>
      </c>
      <c r="Z735" t="s">
        <v>59</v>
      </c>
      <c r="AA735">
        <v>100</v>
      </c>
      <c r="AB735" t="s">
        <v>62</v>
      </c>
      <c r="AC735">
        <v>20.126999999999999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19.25</v>
      </c>
      <c r="AQ735">
        <v>0</v>
      </c>
      <c r="AR735">
        <v>48.04</v>
      </c>
      <c r="AS735">
        <v>224381.62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42593.354398148149</v>
      </c>
      <c r="AZ735" t="s">
        <v>68</v>
      </c>
      <c r="BA735">
        <v>0</v>
      </c>
    </row>
    <row r="736" spans="1:53" x14ac:dyDescent="0.2">
      <c r="A736" s="1">
        <v>42594</v>
      </c>
      <c r="B736" s="2">
        <v>0.4886921296296296</v>
      </c>
      <c r="C736">
        <v>3</v>
      </c>
      <c r="D736" t="s">
        <v>52</v>
      </c>
      <c r="E736">
        <v>143009224</v>
      </c>
      <c r="F736" t="s">
        <v>53</v>
      </c>
      <c r="G736">
        <v>12.233000000000001</v>
      </c>
      <c r="H736" t="s">
        <v>54</v>
      </c>
      <c r="I736">
        <v>248.07499999999999</v>
      </c>
      <c r="J736" t="s">
        <v>55</v>
      </c>
      <c r="K736" t="s">
        <v>56</v>
      </c>
      <c r="L736">
        <v>17.683</v>
      </c>
      <c r="M736" t="s">
        <v>57</v>
      </c>
      <c r="N736">
        <v>78087</v>
      </c>
      <c r="O736" t="s">
        <v>58</v>
      </c>
      <c r="P736">
        <v>27.710999999999999</v>
      </c>
      <c r="Q736" t="s">
        <v>59</v>
      </c>
      <c r="R736">
        <v>1018</v>
      </c>
      <c r="S736" t="s">
        <v>60</v>
      </c>
      <c r="T736">
        <v>33.799999999999997</v>
      </c>
      <c r="U736" t="s">
        <v>61</v>
      </c>
      <c r="V736">
        <v>0</v>
      </c>
      <c r="W736">
        <v>52.276000000000003</v>
      </c>
      <c r="X736" t="s">
        <v>57</v>
      </c>
      <c r="Y736">
        <v>25.995000000000001</v>
      </c>
      <c r="Z736" t="s">
        <v>59</v>
      </c>
      <c r="AA736">
        <v>100</v>
      </c>
      <c r="AB736" t="s">
        <v>62</v>
      </c>
      <c r="AC736">
        <v>20.126999999999999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19.25</v>
      </c>
      <c r="AQ736">
        <v>0</v>
      </c>
      <c r="AR736">
        <v>48.04</v>
      </c>
      <c r="AS736">
        <v>224383.98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42593.354398148149</v>
      </c>
      <c r="AZ736" t="s">
        <v>68</v>
      </c>
      <c r="BA736">
        <v>0</v>
      </c>
    </row>
    <row r="737" spans="1:53" x14ac:dyDescent="0.2">
      <c r="A737" s="1">
        <v>42594</v>
      </c>
      <c r="B737" s="2">
        <v>0.4887037037037037</v>
      </c>
      <c r="C737">
        <v>3</v>
      </c>
      <c r="D737" t="s">
        <v>52</v>
      </c>
      <c r="E737">
        <v>143009224</v>
      </c>
      <c r="F737" t="s">
        <v>53</v>
      </c>
      <c r="G737">
        <v>12.25</v>
      </c>
      <c r="H737" t="s">
        <v>54</v>
      </c>
      <c r="I737">
        <v>247.89</v>
      </c>
      <c r="J737" t="s">
        <v>55</v>
      </c>
      <c r="K737" t="s">
        <v>56</v>
      </c>
      <c r="L737">
        <v>17.693999999999999</v>
      </c>
      <c r="M737" t="s">
        <v>57</v>
      </c>
      <c r="N737">
        <v>78082</v>
      </c>
      <c r="O737" t="s">
        <v>58</v>
      </c>
      <c r="P737">
        <v>27.699000000000002</v>
      </c>
      <c r="Q737" t="s">
        <v>59</v>
      </c>
      <c r="R737">
        <v>1018</v>
      </c>
      <c r="S737" t="s">
        <v>60</v>
      </c>
      <c r="T737">
        <v>33.799999999999997</v>
      </c>
      <c r="U737" t="s">
        <v>61</v>
      </c>
      <c r="V737">
        <v>0</v>
      </c>
      <c r="W737">
        <v>52.276000000000003</v>
      </c>
      <c r="X737" t="s">
        <v>57</v>
      </c>
      <c r="Y737">
        <v>25.995000000000001</v>
      </c>
      <c r="Z737" t="s">
        <v>59</v>
      </c>
      <c r="AA737">
        <v>100</v>
      </c>
      <c r="AB737" t="s">
        <v>62</v>
      </c>
      <c r="AC737">
        <v>20.126999999999999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19.25</v>
      </c>
      <c r="AQ737">
        <v>0</v>
      </c>
      <c r="AR737">
        <v>48.04</v>
      </c>
      <c r="AS737">
        <v>224383.27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42593.354398148149</v>
      </c>
      <c r="AZ737" t="s">
        <v>68</v>
      </c>
      <c r="BA737">
        <v>0</v>
      </c>
    </row>
    <row r="738" spans="1:53" x14ac:dyDescent="0.2">
      <c r="A738" s="1">
        <v>42594</v>
      </c>
      <c r="B738" s="2">
        <v>0.48871527777777773</v>
      </c>
      <c r="C738">
        <v>3</v>
      </c>
      <c r="D738" t="s">
        <v>52</v>
      </c>
      <c r="E738">
        <v>143009224</v>
      </c>
      <c r="F738" t="s">
        <v>53</v>
      </c>
      <c r="G738">
        <v>12.266999999999999</v>
      </c>
      <c r="H738" t="s">
        <v>54</v>
      </c>
      <c r="I738">
        <v>248.054</v>
      </c>
      <c r="J738" t="s">
        <v>55</v>
      </c>
      <c r="K738" t="s">
        <v>56</v>
      </c>
      <c r="L738">
        <v>17.689</v>
      </c>
      <c r="M738" t="s">
        <v>57</v>
      </c>
      <c r="N738">
        <v>78089</v>
      </c>
      <c r="O738" t="s">
        <v>58</v>
      </c>
      <c r="P738">
        <v>27.693999999999999</v>
      </c>
      <c r="Q738" t="s">
        <v>59</v>
      </c>
      <c r="R738">
        <v>1018</v>
      </c>
      <c r="S738" t="s">
        <v>60</v>
      </c>
      <c r="T738">
        <v>33.799999999999997</v>
      </c>
      <c r="U738" t="s">
        <v>61</v>
      </c>
      <c r="V738">
        <v>0</v>
      </c>
      <c r="W738">
        <v>52.276000000000003</v>
      </c>
      <c r="X738" t="s">
        <v>57</v>
      </c>
      <c r="Y738">
        <v>25.995000000000001</v>
      </c>
      <c r="Z738" t="s">
        <v>59</v>
      </c>
      <c r="AA738">
        <v>100</v>
      </c>
      <c r="AB738" t="s">
        <v>62</v>
      </c>
      <c r="AC738">
        <v>20.126999999999999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19.25</v>
      </c>
      <c r="AQ738">
        <v>0</v>
      </c>
      <c r="AR738">
        <v>48.04</v>
      </c>
      <c r="AS738">
        <v>224382.55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42593.354398148149</v>
      </c>
      <c r="AZ738" t="s">
        <v>68</v>
      </c>
      <c r="BA738">
        <v>0</v>
      </c>
    </row>
    <row r="739" spans="1:53" x14ac:dyDescent="0.2">
      <c r="A739" s="1">
        <v>42594</v>
      </c>
      <c r="B739" s="2">
        <v>0.48872685185185188</v>
      </c>
      <c r="C739">
        <v>3</v>
      </c>
      <c r="D739" t="s">
        <v>52</v>
      </c>
      <c r="E739">
        <v>143009224</v>
      </c>
      <c r="F739" t="s">
        <v>53</v>
      </c>
      <c r="G739">
        <v>12.284000000000001</v>
      </c>
      <c r="H739" t="s">
        <v>54</v>
      </c>
      <c r="I739">
        <v>248</v>
      </c>
      <c r="J739" t="s">
        <v>55</v>
      </c>
      <c r="K739" t="s">
        <v>56</v>
      </c>
      <c r="L739">
        <v>17.690999999999999</v>
      </c>
      <c r="M739" t="s">
        <v>57</v>
      </c>
      <c r="N739">
        <v>78088</v>
      </c>
      <c r="O739" t="s">
        <v>58</v>
      </c>
      <c r="P739">
        <v>27.693999999999999</v>
      </c>
      <c r="Q739" t="s">
        <v>59</v>
      </c>
      <c r="R739">
        <v>1018</v>
      </c>
      <c r="S739" t="s">
        <v>60</v>
      </c>
      <c r="T739">
        <v>33.799999999999997</v>
      </c>
      <c r="U739" t="s">
        <v>61</v>
      </c>
      <c r="V739">
        <v>0</v>
      </c>
      <c r="W739">
        <v>52.276000000000003</v>
      </c>
      <c r="X739" t="s">
        <v>57</v>
      </c>
      <c r="Y739">
        <v>25.995000000000001</v>
      </c>
      <c r="Z739" t="s">
        <v>59</v>
      </c>
      <c r="AA739">
        <v>100</v>
      </c>
      <c r="AB739" t="s">
        <v>62</v>
      </c>
      <c r="AC739">
        <v>20.126999999999999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19.25</v>
      </c>
      <c r="AQ739">
        <v>0</v>
      </c>
      <c r="AR739">
        <v>48.04</v>
      </c>
      <c r="AS739">
        <v>224373.99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42593.354398148149</v>
      </c>
      <c r="AZ739" t="s">
        <v>68</v>
      </c>
      <c r="BA739">
        <v>0</v>
      </c>
    </row>
    <row r="740" spans="1:53" x14ac:dyDescent="0.2">
      <c r="A740" s="1">
        <v>42594</v>
      </c>
      <c r="B740" s="2">
        <v>0.48873842592592592</v>
      </c>
      <c r="C740">
        <v>3</v>
      </c>
      <c r="D740" t="s">
        <v>52</v>
      </c>
      <c r="E740">
        <v>143009224</v>
      </c>
      <c r="F740" t="s">
        <v>53</v>
      </c>
      <c r="G740">
        <v>12.298999999999999</v>
      </c>
      <c r="H740" t="s">
        <v>54</v>
      </c>
      <c r="I740">
        <v>248.11799999999999</v>
      </c>
      <c r="J740" t="s">
        <v>55</v>
      </c>
      <c r="K740" t="s">
        <v>56</v>
      </c>
      <c r="L740">
        <v>17.686</v>
      </c>
      <c r="M740" t="s">
        <v>57</v>
      </c>
      <c r="N740">
        <v>78086</v>
      </c>
      <c r="O740" t="s">
        <v>58</v>
      </c>
      <c r="P740">
        <v>27.695</v>
      </c>
      <c r="Q740" t="s">
        <v>59</v>
      </c>
      <c r="R740">
        <v>1018</v>
      </c>
      <c r="S740" t="s">
        <v>60</v>
      </c>
      <c r="T740">
        <v>33.799999999999997</v>
      </c>
      <c r="U740" t="s">
        <v>61</v>
      </c>
      <c r="V740">
        <v>0</v>
      </c>
      <c r="W740">
        <v>52.276000000000003</v>
      </c>
      <c r="X740" t="s">
        <v>57</v>
      </c>
      <c r="Y740">
        <v>25.995000000000001</v>
      </c>
      <c r="Z740" t="s">
        <v>59</v>
      </c>
      <c r="AA740">
        <v>100</v>
      </c>
      <c r="AB740" t="s">
        <v>62</v>
      </c>
      <c r="AC740">
        <v>20.126999999999999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19.25</v>
      </c>
      <c r="AQ740">
        <v>0</v>
      </c>
      <c r="AR740">
        <v>48.04</v>
      </c>
      <c r="AS740">
        <v>224384.57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42593.354398148149</v>
      </c>
      <c r="AZ740" t="s">
        <v>68</v>
      </c>
      <c r="BA740">
        <v>0</v>
      </c>
    </row>
    <row r="741" spans="1:53" x14ac:dyDescent="0.2">
      <c r="A741" s="1">
        <v>42594</v>
      </c>
      <c r="B741" s="2">
        <v>0.48875000000000002</v>
      </c>
      <c r="C741">
        <v>3</v>
      </c>
      <c r="D741" t="s">
        <v>52</v>
      </c>
      <c r="E741">
        <v>143009224</v>
      </c>
      <c r="F741" t="s">
        <v>53</v>
      </c>
      <c r="G741">
        <v>12.316000000000001</v>
      </c>
      <c r="H741" t="s">
        <v>54</v>
      </c>
      <c r="I741">
        <v>248.035</v>
      </c>
      <c r="J741" t="s">
        <v>55</v>
      </c>
      <c r="K741" t="s">
        <v>56</v>
      </c>
      <c r="L741">
        <v>17.690000000000001</v>
      </c>
      <c r="M741" t="s">
        <v>57</v>
      </c>
      <c r="N741">
        <v>78088</v>
      </c>
      <c r="O741" t="s">
        <v>58</v>
      </c>
      <c r="P741">
        <v>27.693000000000001</v>
      </c>
      <c r="Q741" t="s">
        <v>59</v>
      </c>
      <c r="R741">
        <v>1018</v>
      </c>
      <c r="S741" t="s">
        <v>60</v>
      </c>
      <c r="T741">
        <v>33.799999999999997</v>
      </c>
      <c r="U741" t="s">
        <v>61</v>
      </c>
      <c r="V741">
        <v>0</v>
      </c>
      <c r="W741">
        <v>52.276000000000003</v>
      </c>
      <c r="X741" t="s">
        <v>57</v>
      </c>
      <c r="Y741">
        <v>25.995000000000001</v>
      </c>
      <c r="Z741" t="s">
        <v>59</v>
      </c>
      <c r="AA741">
        <v>100</v>
      </c>
      <c r="AB741" t="s">
        <v>62</v>
      </c>
      <c r="AC741">
        <v>20.126999999999999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19.25</v>
      </c>
      <c r="AQ741">
        <v>0</v>
      </c>
      <c r="AR741">
        <v>48.04</v>
      </c>
      <c r="AS741">
        <v>224382.25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42593.354398148149</v>
      </c>
      <c r="AZ741" t="s">
        <v>68</v>
      </c>
      <c r="BA741">
        <v>0</v>
      </c>
    </row>
    <row r="742" spans="1:53" x14ac:dyDescent="0.2">
      <c r="A742" s="1">
        <v>42594</v>
      </c>
      <c r="B742" s="2">
        <v>0.48876157407407406</v>
      </c>
      <c r="C742">
        <v>3</v>
      </c>
      <c r="D742" t="s">
        <v>52</v>
      </c>
      <c r="E742">
        <v>143009224</v>
      </c>
      <c r="F742" t="s">
        <v>53</v>
      </c>
      <c r="G742">
        <v>12.332000000000001</v>
      </c>
      <c r="H742" t="s">
        <v>54</v>
      </c>
      <c r="I742">
        <v>248.09100000000001</v>
      </c>
      <c r="J742" t="s">
        <v>55</v>
      </c>
      <c r="K742" t="s">
        <v>56</v>
      </c>
      <c r="L742">
        <v>17.687999999999999</v>
      </c>
      <c r="M742" t="s">
        <v>57</v>
      </c>
      <c r="N742">
        <v>78086</v>
      </c>
      <c r="O742" t="s">
        <v>58</v>
      </c>
      <c r="P742">
        <v>27.692</v>
      </c>
      <c r="Q742" t="s">
        <v>59</v>
      </c>
      <c r="R742">
        <v>1018</v>
      </c>
      <c r="S742" t="s">
        <v>60</v>
      </c>
      <c r="T742">
        <v>33.799999999999997</v>
      </c>
      <c r="U742" t="s">
        <v>61</v>
      </c>
      <c r="V742">
        <v>0</v>
      </c>
      <c r="W742">
        <v>52.276000000000003</v>
      </c>
      <c r="X742" t="s">
        <v>57</v>
      </c>
      <c r="Y742">
        <v>25.995000000000001</v>
      </c>
      <c r="Z742" t="s">
        <v>59</v>
      </c>
      <c r="AA742">
        <v>100</v>
      </c>
      <c r="AB742" t="s">
        <v>62</v>
      </c>
      <c r="AC742">
        <v>20.126999999999999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19.25</v>
      </c>
      <c r="AQ742">
        <v>0</v>
      </c>
      <c r="AR742">
        <v>48.04</v>
      </c>
      <c r="AS742">
        <v>224388.49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42593.354398148149</v>
      </c>
      <c r="AZ742" t="s">
        <v>68</v>
      </c>
      <c r="BA742">
        <v>0</v>
      </c>
    </row>
    <row r="743" spans="1:53" x14ac:dyDescent="0.2">
      <c r="A743" s="1">
        <v>42594</v>
      </c>
      <c r="B743" s="2">
        <v>0.48877314814814815</v>
      </c>
      <c r="C743">
        <v>3</v>
      </c>
      <c r="D743" t="s">
        <v>52</v>
      </c>
      <c r="E743">
        <v>143009224</v>
      </c>
      <c r="F743" t="s">
        <v>53</v>
      </c>
      <c r="G743">
        <v>12.349</v>
      </c>
      <c r="H743" t="s">
        <v>54</v>
      </c>
      <c r="I743">
        <v>248.17699999999999</v>
      </c>
      <c r="J743" t="s">
        <v>55</v>
      </c>
      <c r="K743" t="s">
        <v>56</v>
      </c>
      <c r="L743">
        <v>17.686</v>
      </c>
      <c r="M743" t="s">
        <v>57</v>
      </c>
      <c r="N743">
        <v>78076</v>
      </c>
      <c r="O743" t="s">
        <v>58</v>
      </c>
      <c r="P743">
        <v>27.687000000000001</v>
      </c>
      <c r="Q743" t="s">
        <v>59</v>
      </c>
      <c r="R743">
        <v>1018</v>
      </c>
      <c r="S743" t="s">
        <v>60</v>
      </c>
      <c r="T743">
        <v>33.799999999999997</v>
      </c>
      <c r="U743" t="s">
        <v>61</v>
      </c>
      <c r="V743">
        <v>0</v>
      </c>
      <c r="W743">
        <v>52.276000000000003</v>
      </c>
      <c r="X743" t="s">
        <v>57</v>
      </c>
      <c r="Y743">
        <v>25.995000000000001</v>
      </c>
      <c r="Z743" t="s">
        <v>59</v>
      </c>
      <c r="AA743">
        <v>100</v>
      </c>
      <c r="AB743" t="s">
        <v>62</v>
      </c>
      <c r="AC743">
        <v>20.126999999999999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19.25</v>
      </c>
      <c r="AQ743">
        <v>0</v>
      </c>
      <c r="AR743">
        <v>48.04</v>
      </c>
      <c r="AS743">
        <v>224387.75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42593.354398148149</v>
      </c>
      <c r="AZ743" t="s">
        <v>68</v>
      </c>
      <c r="BA743">
        <v>0</v>
      </c>
    </row>
    <row r="744" spans="1:53" x14ac:dyDescent="0.2">
      <c r="A744" s="1">
        <v>42594</v>
      </c>
      <c r="B744" s="2">
        <v>0.48878472222222219</v>
      </c>
      <c r="C744">
        <v>3</v>
      </c>
      <c r="D744" t="s">
        <v>52</v>
      </c>
      <c r="E744">
        <v>143009224</v>
      </c>
      <c r="F744" t="s">
        <v>53</v>
      </c>
      <c r="G744">
        <v>12.366</v>
      </c>
      <c r="H744" t="s">
        <v>54</v>
      </c>
      <c r="I744">
        <v>248.10400000000001</v>
      </c>
      <c r="J744" t="s">
        <v>55</v>
      </c>
      <c r="K744" t="s">
        <v>56</v>
      </c>
      <c r="L744">
        <v>17.686</v>
      </c>
      <c r="M744" t="s">
        <v>57</v>
      </c>
      <c r="N744">
        <v>78075</v>
      </c>
      <c r="O744" t="s">
        <v>58</v>
      </c>
      <c r="P744">
        <v>27.696999999999999</v>
      </c>
      <c r="Q744" t="s">
        <v>59</v>
      </c>
      <c r="R744">
        <v>1018</v>
      </c>
      <c r="S744" t="s">
        <v>60</v>
      </c>
      <c r="T744">
        <v>33.799999999999997</v>
      </c>
      <c r="U744" t="s">
        <v>61</v>
      </c>
      <c r="V744">
        <v>0</v>
      </c>
      <c r="W744">
        <v>52.276000000000003</v>
      </c>
      <c r="X744" t="s">
        <v>57</v>
      </c>
      <c r="Y744">
        <v>25.995000000000001</v>
      </c>
      <c r="Z744" t="s">
        <v>59</v>
      </c>
      <c r="AA744">
        <v>100</v>
      </c>
      <c r="AB744" t="s">
        <v>62</v>
      </c>
      <c r="AC744">
        <v>20.126999999999999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19.25</v>
      </c>
      <c r="AQ744">
        <v>0</v>
      </c>
      <c r="AR744">
        <v>48.04</v>
      </c>
      <c r="AS744">
        <v>224378.53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42593.354398148149</v>
      </c>
      <c r="AZ744" t="s">
        <v>68</v>
      </c>
      <c r="BA744">
        <v>0</v>
      </c>
    </row>
    <row r="745" spans="1:53" x14ac:dyDescent="0.2">
      <c r="A745" s="1">
        <v>42594</v>
      </c>
      <c r="B745" s="2">
        <v>0.48879629629629634</v>
      </c>
      <c r="C745">
        <v>3</v>
      </c>
      <c r="D745" t="s">
        <v>52</v>
      </c>
      <c r="E745">
        <v>143009224</v>
      </c>
      <c r="F745" t="s">
        <v>53</v>
      </c>
      <c r="G745">
        <v>12.382999999999999</v>
      </c>
      <c r="H745" t="s">
        <v>54</v>
      </c>
      <c r="I745">
        <v>248.12799999999999</v>
      </c>
      <c r="J745" t="s">
        <v>55</v>
      </c>
      <c r="K745" t="s">
        <v>56</v>
      </c>
      <c r="L745">
        <v>17.683</v>
      </c>
      <c r="M745" t="s">
        <v>57</v>
      </c>
      <c r="N745">
        <v>78074</v>
      </c>
      <c r="O745" t="s">
        <v>58</v>
      </c>
      <c r="P745">
        <v>27.704000000000001</v>
      </c>
      <c r="Q745" t="s">
        <v>59</v>
      </c>
      <c r="R745">
        <v>1018</v>
      </c>
      <c r="S745" t="s">
        <v>60</v>
      </c>
      <c r="T745">
        <v>33.799999999999997</v>
      </c>
      <c r="U745" t="s">
        <v>61</v>
      </c>
      <c r="V745">
        <v>0</v>
      </c>
      <c r="W745">
        <v>52.276000000000003</v>
      </c>
      <c r="X745" t="s">
        <v>57</v>
      </c>
      <c r="Y745">
        <v>25.995000000000001</v>
      </c>
      <c r="Z745" t="s">
        <v>59</v>
      </c>
      <c r="AA745">
        <v>100</v>
      </c>
      <c r="AB745" t="s">
        <v>62</v>
      </c>
      <c r="AC745">
        <v>20.126999999999999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19.25</v>
      </c>
      <c r="AQ745">
        <v>0</v>
      </c>
      <c r="AR745">
        <v>48.04</v>
      </c>
      <c r="AS745">
        <v>224387.54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42593.354398148149</v>
      </c>
      <c r="AZ745" t="s">
        <v>68</v>
      </c>
      <c r="BA745">
        <v>0</v>
      </c>
    </row>
    <row r="746" spans="1:53" x14ac:dyDescent="0.2">
      <c r="A746" s="1">
        <v>42594</v>
      </c>
      <c r="B746" s="2">
        <v>0.48880787037037038</v>
      </c>
      <c r="C746">
        <v>3</v>
      </c>
      <c r="D746" t="s">
        <v>52</v>
      </c>
      <c r="E746">
        <v>143009224</v>
      </c>
      <c r="F746" t="s">
        <v>53</v>
      </c>
      <c r="G746">
        <v>12.398999999999999</v>
      </c>
      <c r="H746" t="s">
        <v>54</v>
      </c>
      <c r="I746">
        <v>248.26900000000001</v>
      </c>
      <c r="J746" t="s">
        <v>55</v>
      </c>
      <c r="K746" t="s">
        <v>56</v>
      </c>
      <c r="L746">
        <v>17.681000000000001</v>
      </c>
      <c r="M746" t="s">
        <v>57</v>
      </c>
      <c r="N746">
        <v>78074</v>
      </c>
      <c r="O746" t="s">
        <v>58</v>
      </c>
      <c r="P746">
        <v>27.692</v>
      </c>
      <c r="Q746" t="s">
        <v>59</v>
      </c>
      <c r="R746">
        <v>1018</v>
      </c>
      <c r="S746" t="s">
        <v>60</v>
      </c>
      <c r="T746">
        <v>33.799999999999997</v>
      </c>
      <c r="U746" t="s">
        <v>61</v>
      </c>
      <c r="V746">
        <v>0</v>
      </c>
      <c r="W746">
        <v>52.276000000000003</v>
      </c>
      <c r="X746" t="s">
        <v>57</v>
      </c>
      <c r="Y746">
        <v>25.995000000000001</v>
      </c>
      <c r="Z746" t="s">
        <v>59</v>
      </c>
      <c r="AA746">
        <v>100</v>
      </c>
      <c r="AB746" t="s">
        <v>62</v>
      </c>
      <c r="AC746">
        <v>20.126999999999999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19.25</v>
      </c>
      <c r="AQ746">
        <v>0</v>
      </c>
      <c r="AR746">
        <v>48.04</v>
      </c>
      <c r="AS746">
        <v>224385.28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42593.354398148149</v>
      </c>
      <c r="AZ746" t="s">
        <v>68</v>
      </c>
      <c r="BA746">
        <v>0</v>
      </c>
    </row>
    <row r="747" spans="1:53" x14ac:dyDescent="0.2">
      <c r="A747" s="1">
        <v>42594</v>
      </c>
      <c r="B747" s="2">
        <v>0.48881944444444447</v>
      </c>
      <c r="C747">
        <v>3</v>
      </c>
      <c r="D747" t="s">
        <v>52</v>
      </c>
      <c r="E747">
        <v>143009224</v>
      </c>
      <c r="F747" t="s">
        <v>53</v>
      </c>
      <c r="G747">
        <v>12.416</v>
      </c>
      <c r="H747" t="s">
        <v>54</v>
      </c>
      <c r="I747">
        <v>248.12100000000001</v>
      </c>
      <c r="J747" t="s">
        <v>55</v>
      </c>
      <c r="K747" t="s">
        <v>56</v>
      </c>
      <c r="L747">
        <v>17.686</v>
      </c>
      <c r="M747" t="s">
        <v>57</v>
      </c>
      <c r="N747">
        <v>78063</v>
      </c>
      <c r="O747" t="s">
        <v>58</v>
      </c>
      <c r="P747">
        <v>27.695</v>
      </c>
      <c r="Q747" t="s">
        <v>59</v>
      </c>
      <c r="R747">
        <v>1018</v>
      </c>
      <c r="S747" t="s">
        <v>60</v>
      </c>
      <c r="T747">
        <v>33.799999999999997</v>
      </c>
      <c r="U747" t="s">
        <v>61</v>
      </c>
      <c r="V747">
        <v>0</v>
      </c>
      <c r="W747">
        <v>52.276000000000003</v>
      </c>
      <c r="X747" t="s">
        <v>57</v>
      </c>
      <c r="Y747">
        <v>25.995000000000001</v>
      </c>
      <c r="Z747" t="s">
        <v>59</v>
      </c>
      <c r="AA747">
        <v>100</v>
      </c>
      <c r="AB747" t="s">
        <v>62</v>
      </c>
      <c r="AC747">
        <v>20.126999999999999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19.25</v>
      </c>
      <c r="AQ747">
        <v>0</v>
      </c>
      <c r="AR747">
        <v>48.04</v>
      </c>
      <c r="AS747">
        <v>224377.07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42593.354398148149</v>
      </c>
      <c r="AZ747" t="s">
        <v>68</v>
      </c>
      <c r="BA747">
        <v>0</v>
      </c>
    </row>
    <row r="748" spans="1:53" x14ac:dyDescent="0.2">
      <c r="A748" s="1">
        <v>42594</v>
      </c>
      <c r="B748" s="2">
        <v>0.48883101851851851</v>
      </c>
      <c r="C748">
        <v>3</v>
      </c>
      <c r="D748" t="s">
        <v>52</v>
      </c>
      <c r="E748">
        <v>143009224</v>
      </c>
      <c r="F748" t="s">
        <v>53</v>
      </c>
      <c r="G748">
        <v>12.433</v>
      </c>
      <c r="H748" t="s">
        <v>54</v>
      </c>
      <c r="I748">
        <v>248.346</v>
      </c>
      <c r="J748" t="s">
        <v>55</v>
      </c>
      <c r="K748" t="s">
        <v>56</v>
      </c>
      <c r="L748">
        <v>17.68</v>
      </c>
      <c r="M748" t="s">
        <v>57</v>
      </c>
      <c r="N748">
        <v>78065</v>
      </c>
      <c r="O748" t="s">
        <v>58</v>
      </c>
      <c r="P748">
        <v>27.684999999999999</v>
      </c>
      <c r="Q748" t="s">
        <v>59</v>
      </c>
      <c r="R748">
        <v>1018</v>
      </c>
      <c r="S748" t="s">
        <v>60</v>
      </c>
      <c r="T748">
        <v>33.799999999999997</v>
      </c>
      <c r="U748" t="s">
        <v>61</v>
      </c>
      <c r="V748">
        <v>0</v>
      </c>
      <c r="W748">
        <v>52.276000000000003</v>
      </c>
      <c r="X748" t="s">
        <v>57</v>
      </c>
      <c r="Y748">
        <v>25.995000000000001</v>
      </c>
      <c r="Z748" t="s">
        <v>59</v>
      </c>
      <c r="AA748">
        <v>100</v>
      </c>
      <c r="AB748" t="s">
        <v>62</v>
      </c>
      <c r="AC748">
        <v>20.126999999999999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19.25</v>
      </c>
      <c r="AQ748">
        <v>0</v>
      </c>
      <c r="AR748">
        <v>48.04</v>
      </c>
      <c r="AS748">
        <v>224375.43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42593.354398148149</v>
      </c>
      <c r="AZ748" t="s">
        <v>68</v>
      </c>
      <c r="BA748">
        <v>0</v>
      </c>
    </row>
    <row r="749" spans="1:53" x14ac:dyDescent="0.2">
      <c r="A749" s="1">
        <v>42594</v>
      </c>
      <c r="B749" s="2">
        <v>0.48884259259259261</v>
      </c>
      <c r="C749">
        <v>3</v>
      </c>
      <c r="D749" t="s">
        <v>52</v>
      </c>
      <c r="E749">
        <v>143009224</v>
      </c>
      <c r="F749" t="s">
        <v>53</v>
      </c>
      <c r="G749">
        <v>12.45</v>
      </c>
      <c r="H749" t="s">
        <v>54</v>
      </c>
      <c r="I749">
        <v>248.12700000000001</v>
      </c>
      <c r="J749" t="s">
        <v>55</v>
      </c>
      <c r="K749" t="s">
        <v>56</v>
      </c>
      <c r="L749">
        <v>17.681999999999999</v>
      </c>
      <c r="M749" t="s">
        <v>57</v>
      </c>
      <c r="N749">
        <v>78063</v>
      </c>
      <c r="O749" t="s">
        <v>58</v>
      </c>
      <c r="P749">
        <v>27.707999999999998</v>
      </c>
      <c r="Q749" t="s">
        <v>59</v>
      </c>
      <c r="R749">
        <v>1018</v>
      </c>
      <c r="S749" t="s">
        <v>60</v>
      </c>
      <c r="T749">
        <v>33.799999999999997</v>
      </c>
      <c r="U749" t="s">
        <v>61</v>
      </c>
      <c r="V749">
        <v>0</v>
      </c>
      <c r="W749">
        <v>52.276000000000003</v>
      </c>
      <c r="X749" t="s">
        <v>57</v>
      </c>
      <c r="Y749">
        <v>25.995000000000001</v>
      </c>
      <c r="Z749" t="s">
        <v>59</v>
      </c>
      <c r="AA749">
        <v>100</v>
      </c>
      <c r="AB749" t="s">
        <v>62</v>
      </c>
      <c r="AC749">
        <v>20.126999999999999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19.25</v>
      </c>
      <c r="AQ749">
        <v>0</v>
      </c>
      <c r="AR749">
        <v>48.04</v>
      </c>
      <c r="AS749">
        <v>224382.7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42593.354398148149</v>
      </c>
      <c r="AZ749" t="s">
        <v>68</v>
      </c>
      <c r="BA749">
        <v>0</v>
      </c>
    </row>
    <row r="750" spans="1:53" x14ac:dyDescent="0.2">
      <c r="A750" s="1">
        <v>42594</v>
      </c>
      <c r="B750" s="2">
        <v>0.48885416666666665</v>
      </c>
      <c r="C750">
        <v>3</v>
      </c>
      <c r="D750" t="s">
        <v>52</v>
      </c>
      <c r="E750">
        <v>143009224</v>
      </c>
      <c r="F750" t="s">
        <v>53</v>
      </c>
      <c r="G750">
        <v>12.465999999999999</v>
      </c>
      <c r="H750" t="s">
        <v>54</v>
      </c>
      <c r="I750">
        <v>248.12899999999999</v>
      </c>
      <c r="J750" t="s">
        <v>55</v>
      </c>
      <c r="K750" t="s">
        <v>56</v>
      </c>
      <c r="L750">
        <v>17.686</v>
      </c>
      <c r="M750" t="s">
        <v>57</v>
      </c>
      <c r="N750">
        <v>78072</v>
      </c>
      <c r="O750" t="s">
        <v>58</v>
      </c>
      <c r="P750">
        <v>27.693999999999999</v>
      </c>
      <c r="Q750" t="s">
        <v>59</v>
      </c>
      <c r="R750">
        <v>1018</v>
      </c>
      <c r="S750" t="s">
        <v>60</v>
      </c>
      <c r="T750">
        <v>33.799999999999997</v>
      </c>
      <c r="U750" t="s">
        <v>61</v>
      </c>
      <c r="V750">
        <v>0</v>
      </c>
      <c r="W750">
        <v>52.276000000000003</v>
      </c>
      <c r="X750" t="s">
        <v>57</v>
      </c>
      <c r="Y750">
        <v>25.995000000000001</v>
      </c>
      <c r="Z750" t="s">
        <v>59</v>
      </c>
      <c r="AA750">
        <v>100</v>
      </c>
      <c r="AB750" t="s">
        <v>62</v>
      </c>
      <c r="AC750">
        <v>20.126999999999999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19.25</v>
      </c>
      <c r="AQ750">
        <v>0</v>
      </c>
      <c r="AR750">
        <v>48.04</v>
      </c>
      <c r="AS750">
        <v>224388.97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42593.354398148149</v>
      </c>
      <c r="AZ750" t="s">
        <v>68</v>
      </c>
      <c r="BA750">
        <v>0</v>
      </c>
    </row>
    <row r="751" spans="1:53" x14ac:dyDescent="0.2">
      <c r="A751" s="1">
        <v>42594</v>
      </c>
      <c r="B751" s="2">
        <v>0.4888657407407408</v>
      </c>
      <c r="C751">
        <v>3</v>
      </c>
      <c r="D751" t="s">
        <v>52</v>
      </c>
      <c r="E751">
        <v>143009224</v>
      </c>
      <c r="F751" t="s">
        <v>53</v>
      </c>
      <c r="G751">
        <v>12.483000000000001</v>
      </c>
      <c r="H751" t="s">
        <v>54</v>
      </c>
      <c r="I751">
        <v>248.119</v>
      </c>
      <c r="J751" t="s">
        <v>55</v>
      </c>
      <c r="K751" t="s">
        <v>56</v>
      </c>
      <c r="L751">
        <v>17.684000000000001</v>
      </c>
      <c r="M751" t="s">
        <v>57</v>
      </c>
      <c r="N751">
        <v>78068</v>
      </c>
      <c r="O751" t="s">
        <v>58</v>
      </c>
      <c r="P751">
        <v>27.702000000000002</v>
      </c>
      <c r="Q751" t="s">
        <v>59</v>
      </c>
      <c r="R751">
        <v>1018</v>
      </c>
      <c r="S751" t="s">
        <v>60</v>
      </c>
      <c r="T751">
        <v>33.799999999999997</v>
      </c>
      <c r="U751" t="s">
        <v>61</v>
      </c>
      <c r="V751">
        <v>0</v>
      </c>
      <c r="W751">
        <v>52.276000000000003</v>
      </c>
      <c r="X751" t="s">
        <v>57</v>
      </c>
      <c r="Y751">
        <v>25.995000000000001</v>
      </c>
      <c r="Z751" t="s">
        <v>59</v>
      </c>
      <c r="AA751">
        <v>100</v>
      </c>
      <c r="AB751" t="s">
        <v>62</v>
      </c>
      <c r="AC751">
        <v>20.126999999999999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19.25</v>
      </c>
      <c r="AQ751">
        <v>0</v>
      </c>
      <c r="AR751">
        <v>48.04</v>
      </c>
      <c r="AS751">
        <v>224390.34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42593.354398148149</v>
      </c>
      <c r="AZ751" t="s">
        <v>68</v>
      </c>
      <c r="BA751">
        <v>0</v>
      </c>
    </row>
    <row r="752" spans="1:53" x14ac:dyDescent="0.2">
      <c r="A752" s="1">
        <v>42594</v>
      </c>
      <c r="B752" s="2">
        <v>0.48887731481481483</v>
      </c>
      <c r="C752">
        <v>3</v>
      </c>
      <c r="D752" t="s">
        <v>52</v>
      </c>
      <c r="E752">
        <v>143009224</v>
      </c>
      <c r="F752" t="s">
        <v>53</v>
      </c>
      <c r="G752">
        <v>12.5</v>
      </c>
      <c r="H752" t="s">
        <v>54</v>
      </c>
      <c r="I752">
        <v>248.108</v>
      </c>
      <c r="J752" t="s">
        <v>55</v>
      </c>
      <c r="K752" t="s">
        <v>56</v>
      </c>
      <c r="L752">
        <v>17.686</v>
      </c>
      <c r="M752" t="s">
        <v>57</v>
      </c>
      <c r="N752">
        <v>78058</v>
      </c>
      <c r="O752" t="s">
        <v>58</v>
      </c>
      <c r="P752">
        <v>27.696999999999999</v>
      </c>
      <c r="Q752" t="s">
        <v>59</v>
      </c>
      <c r="R752">
        <v>1018</v>
      </c>
      <c r="S752" t="s">
        <v>60</v>
      </c>
      <c r="T752">
        <v>33.799999999999997</v>
      </c>
      <c r="U752" t="s">
        <v>61</v>
      </c>
      <c r="V752">
        <v>0</v>
      </c>
      <c r="W752">
        <v>52.276000000000003</v>
      </c>
      <c r="X752" t="s">
        <v>57</v>
      </c>
      <c r="Y752">
        <v>25.995000000000001</v>
      </c>
      <c r="Z752" t="s">
        <v>59</v>
      </c>
      <c r="AA752">
        <v>100</v>
      </c>
      <c r="AB752" t="s">
        <v>62</v>
      </c>
      <c r="AC752">
        <v>20.126999999999999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19.25</v>
      </c>
      <c r="AQ752">
        <v>0</v>
      </c>
      <c r="AR752">
        <v>48.04</v>
      </c>
      <c r="AS752">
        <v>224379.14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42593.354398148149</v>
      </c>
      <c r="AZ752" t="s">
        <v>68</v>
      </c>
      <c r="BA752">
        <v>0</v>
      </c>
    </row>
    <row r="753" spans="1:53" x14ac:dyDescent="0.2">
      <c r="A753" s="1">
        <v>42594</v>
      </c>
      <c r="B753" s="2">
        <v>0.48888888888888887</v>
      </c>
      <c r="C753">
        <v>3</v>
      </c>
      <c r="D753" t="s">
        <v>52</v>
      </c>
      <c r="E753">
        <v>143009224</v>
      </c>
      <c r="F753" t="s">
        <v>53</v>
      </c>
      <c r="G753">
        <v>12.516999999999999</v>
      </c>
      <c r="H753" t="s">
        <v>54</v>
      </c>
      <c r="I753">
        <v>248.19499999999999</v>
      </c>
      <c r="J753" t="s">
        <v>55</v>
      </c>
      <c r="K753" t="s">
        <v>56</v>
      </c>
      <c r="L753">
        <v>17.681999999999999</v>
      </c>
      <c r="M753" t="s">
        <v>57</v>
      </c>
      <c r="N753">
        <v>78058</v>
      </c>
      <c r="O753" t="s">
        <v>58</v>
      </c>
      <c r="P753">
        <v>27.699000000000002</v>
      </c>
      <c r="Q753" t="s">
        <v>59</v>
      </c>
      <c r="R753">
        <v>1018</v>
      </c>
      <c r="S753" t="s">
        <v>60</v>
      </c>
      <c r="T753">
        <v>33.799999999999997</v>
      </c>
      <c r="U753" t="s">
        <v>61</v>
      </c>
      <c r="V753">
        <v>0</v>
      </c>
      <c r="W753">
        <v>52.276000000000003</v>
      </c>
      <c r="X753" t="s">
        <v>57</v>
      </c>
      <c r="Y753">
        <v>25.995000000000001</v>
      </c>
      <c r="Z753" t="s">
        <v>59</v>
      </c>
      <c r="AA753">
        <v>100</v>
      </c>
      <c r="AB753" t="s">
        <v>62</v>
      </c>
      <c r="AC753">
        <v>20.126999999999999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19.25</v>
      </c>
      <c r="AQ753">
        <v>0</v>
      </c>
      <c r="AR753">
        <v>48.04</v>
      </c>
      <c r="AS753">
        <v>224375.85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42593.354398148149</v>
      </c>
      <c r="AZ753" t="s">
        <v>68</v>
      </c>
      <c r="BA753">
        <v>0</v>
      </c>
    </row>
    <row r="754" spans="1:53" x14ac:dyDescent="0.2">
      <c r="A754" s="1">
        <v>42594</v>
      </c>
      <c r="B754" s="2">
        <v>0.48890046296296297</v>
      </c>
      <c r="C754">
        <v>3</v>
      </c>
      <c r="D754" t="s">
        <v>52</v>
      </c>
      <c r="E754">
        <v>143009224</v>
      </c>
      <c r="F754" t="s">
        <v>53</v>
      </c>
      <c r="G754">
        <v>12.532999999999999</v>
      </c>
      <c r="H754" t="s">
        <v>54</v>
      </c>
      <c r="I754">
        <v>248.24600000000001</v>
      </c>
      <c r="J754" t="s">
        <v>55</v>
      </c>
      <c r="K754" t="s">
        <v>56</v>
      </c>
      <c r="L754">
        <v>17.681999999999999</v>
      </c>
      <c r="M754" t="s">
        <v>57</v>
      </c>
      <c r="N754">
        <v>78053</v>
      </c>
      <c r="O754" t="s">
        <v>58</v>
      </c>
      <c r="P754">
        <v>27.692</v>
      </c>
      <c r="Q754" t="s">
        <v>59</v>
      </c>
      <c r="R754">
        <v>1018</v>
      </c>
      <c r="S754" t="s">
        <v>60</v>
      </c>
      <c r="T754">
        <v>33.799999999999997</v>
      </c>
      <c r="U754" t="s">
        <v>61</v>
      </c>
      <c r="V754">
        <v>0</v>
      </c>
      <c r="W754">
        <v>52.276000000000003</v>
      </c>
      <c r="X754" t="s">
        <v>57</v>
      </c>
      <c r="Y754">
        <v>25.995000000000001</v>
      </c>
      <c r="Z754" t="s">
        <v>59</v>
      </c>
      <c r="AA754">
        <v>100</v>
      </c>
      <c r="AB754" t="s">
        <v>62</v>
      </c>
      <c r="AC754">
        <v>20.126999999999999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19.25</v>
      </c>
      <c r="AQ754">
        <v>0</v>
      </c>
      <c r="AR754">
        <v>48.04</v>
      </c>
      <c r="AS754">
        <v>224372.11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42593.354398148149</v>
      </c>
      <c r="AZ754" t="s">
        <v>68</v>
      </c>
      <c r="BA754">
        <v>0</v>
      </c>
    </row>
    <row r="755" spans="1:53" x14ac:dyDescent="0.2">
      <c r="A755" s="1">
        <v>42594</v>
      </c>
      <c r="B755" s="2">
        <v>0.48891203703703701</v>
      </c>
      <c r="C755">
        <v>3</v>
      </c>
      <c r="D755" t="s">
        <v>52</v>
      </c>
      <c r="E755">
        <v>143009224</v>
      </c>
      <c r="F755" t="s">
        <v>53</v>
      </c>
      <c r="G755">
        <v>12.55</v>
      </c>
      <c r="H755" t="s">
        <v>54</v>
      </c>
      <c r="I755">
        <v>248.054</v>
      </c>
      <c r="J755" t="s">
        <v>55</v>
      </c>
      <c r="K755" t="s">
        <v>56</v>
      </c>
      <c r="L755">
        <v>17.684000000000001</v>
      </c>
      <c r="M755" t="s">
        <v>57</v>
      </c>
      <c r="N755">
        <v>78057</v>
      </c>
      <c r="O755" t="s">
        <v>58</v>
      </c>
      <c r="P755">
        <v>27.710999999999999</v>
      </c>
      <c r="Q755" t="s">
        <v>59</v>
      </c>
      <c r="R755">
        <v>1018</v>
      </c>
      <c r="S755" t="s">
        <v>60</v>
      </c>
      <c r="T755">
        <v>33.799999999999997</v>
      </c>
      <c r="U755" t="s">
        <v>61</v>
      </c>
      <c r="V755">
        <v>0</v>
      </c>
      <c r="W755">
        <v>52.276000000000003</v>
      </c>
      <c r="X755" t="s">
        <v>57</v>
      </c>
      <c r="Y755">
        <v>25.995000000000001</v>
      </c>
      <c r="Z755" t="s">
        <v>59</v>
      </c>
      <c r="AA755">
        <v>100</v>
      </c>
      <c r="AB755" t="s">
        <v>62</v>
      </c>
      <c r="AC755">
        <v>20.126999999999999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19.25</v>
      </c>
      <c r="AQ755">
        <v>0</v>
      </c>
      <c r="AR755">
        <v>48.04</v>
      </c>
      <c r="AS755">
        <v>224378.36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42593.354398148149</v>
      </c>
      <c r="AZ755" t="s">
        <v>68</v>
      </c>
      <c r="BA755">
        <v>0</v>
      </c>
    </row>
    <row r="756" spans="1:53" x14ac:dyDescent="0.2">
      <c r="A756" s="1">
        <v>42594</v>
      </c>
      <c r="B756" s="2">
        <v>0.4889236111111111</v>
      </c>
      <c r="C756">
        <v>3</v>
      </c>
      <c r="D756" t="s">
        <v>52</v>
      </c>
      <c r="E756">
        <v>143009224</v>
      </c>
      <c r="F756" t="s">
        <v>53</v>
      </c>
      <c r="G756">
        <v>12.567</v>
      </c>
      <c r="H756" t="s">
        <v>54</v>
      </c>
      <c r="I756">
        <v>248.143</v>
      </c>
      <c r="J756" t="s">
        <v>55</v>
      </c>
      <c r="K756" t="s">
        <v>56</v>
      </c>
      <c r="L756">
        <v>17.684000000000001</v>
      </c>
      <c r="M756" t="s">
        <v>57</v>
      </c>
      <c r="N756">
        <v>78062</v>
      </c>
      <c r="O756" t="s">
        <v>58</v>
      </c>
      <c r="P756">
        <v>27.699000000000002</v>
      </c>
      <c r="Q756" t="s">
        <v>59</v>
      </c>
      <c r="R756">
        <v>1018</v>
      </c>
      <c r="S756" t="s">
        <v>60</v>
      </c>
      <c r="T756">
        <v>33.799999999999997</v>
      </c>
      <c r="U756" t="s">
        <v>61</v>
      </c>
      <c r="V756">
        <v>0</v>
      </c>
      <c r="W756">
        <v>52.276000000000003</v>
      </c>
      <c r="X756" t="s">
        <v>57</v>
      </c>
      <c r="Y756">
        <v>25.995000000000001</v>
      </c>
      <c r="Z756" t="s">
        <v>59</v>
      </c>
      <c r="AA756">
        <v>100</v>
      </c>
      <c r="AB756" t="s">
        <v>62</v>
      </c>
      <c r="AC756">
        <v>20.126999999999999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19.25</v>
      </c>
      <c r="AQ756">
        <v>0</v>
      </c>
      <c r="AR756">
        <v>48.04</v>
      </c>
      <c r="AS756">
        <v>224387.7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42593.354398148149</v>
      </c>
      <c r="AZ756" t="s">
        <v>68</v>
      </c>
      <c r="BA756">
        <v>0</v>
      </c>
    </row>
    <row r="757" spans="1:53" x14ac:dyDescent="0.2">
      <c r="A757" s="1">
        <v>42594</v>
      </c>
      <c r="B757" s="2">
        <v>0.48893518518518514</v>
      </c>
      <c r="C757">
        <v>3</v>
      </c>
      <c r="D757" t="s">
        <v>52</v>
      </c>
      <c r="E757">
        <v>143009224</v>
      </c>
      <c r="F757" t="s">
        <v>53</v>
      </c>
      <c r="G757">
        <v>12.582000000000001</v>
      </c>
      <c r="H757" t="s">
        <v>54</v>
      </c>
      <c r="I757">
        <v>248.124</v>
      </c>
      <c r="J757" t="s">
        <v>55</v>
      </c>
      <c r="K757" t="s">
        <v>56</v>
      </c>
      <c r="L757">
        <v>17.686</v>
      </c>
      <c r="M757" t="s">
        <v>57</v>
      </c>
      <c r="N757">
        <v>78060</v>
      </c>
      <c r="O757" t="s">
        <v>58</v>
      </c>
      <c r="P757">
        <v>27.695</v>
      </c>
      <c r="Q757" t="s">
        <v>59</v>
      </c>
      <c r="R757">
        <v>1018</v>
      </c>
      <c r="S757" t="s">
        <v>60</v>
      </c>
      <c r="T757">
        <v>33.799999999999997</v>
      </c>
      <c r="U757" t="s">
        <v>61</v>
      </c>
      <c r="V757">
        <v>0</v>
      </c>
      <c r="W757">
        <v>52.276000000000003</v>
      </c>
      <c r="X757" t="s">
        <v>57</v>
      </c>
      <c r="Y757">
        <v>25.995000000000001</v>
      </c>
      <c r="Z757" t="s">
        <v>59</v>
      </c>
      <c r="AA757">
        <v>100</v>
      </c>
      <c r="AB757" t="s">
        <v>62</v>
      </c>
      <c r="AC757">
        <v>20.126999999999999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19.25</v>
      </c>
      <c r="AQ757">
        <v>0</v>
      </c>
      <c r="AR757">
        <v>48.04</v>
      </c>
      <c r="AS757">
        <v>224384.66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42593.354398148149</v>
      </c>
      <c r="AZ757" t="s">
        <v>68</v>
      </c>
      <c r="BA757">
        <v>0</v>
      </c>
    </row>
    <row r="758" spans="1:53" x14ac:dyDescent="0.2">
      <c r="A758" s="1">
        <v>42594</v>
      </c>
      <c r="B758" s="2">
        <v>0.48894675925925929</v>
      </c>
      <c r="C758">
        <v>3</v>
      </c>
      <c r="D758" t="s">
        <v>52</v>
      </c>
      <c r="E758">
        <v>143009224</v>
      </c>
      <c r="F758" t="s">
        <v>53</v>
      </c>
      <c r="G758">
        <v>12.599</v>
      </c>
      <c r="H758" t="s">
        <v>54</v>
      </c>
      <c r="I758">
        <v>248.184</v>
      </c>
      <c r="J758" t="s">
        <v>55</v>
      </c>
      <c r="K758" t="s">
        <v>56</v>
      </c>
      <c r="L758">
        <v>17.684000000000001</v>
      </c>
      <c r="M758" t="s">
        <v>57</v>
      </c>
      <c r="N758">
        <v>78059</v>
      </c>
      <c r="O758" t="s">
        <v>58</v>
      </c>
      <c r="P758">
        <v>27.693000000000001</v>
      </c>
      <c r="Q758" t="s">
        <v>59</v>
      </c>
      <c r="R758">
        <v>1018</v>
      </c>
      <c r="S758" t="s">
        <v>60</v>
      </c>
      <c r="T758">
        <v>33.799999999999997</v>
      </c>
      <c r="U758" t="s">
        <v>61</v>
      </c>
      <c r="V758">
        <v>0</v>
      </c>
      <c r="W758">
        <v>52.276000000000003</v>
      </c>
      <c r="X758" t="s">
        <v>57</v>
      </c>
      <c r="Y758">
        <v>25.995000000000001</v>
      </c>
      <c r="Z758" t="s">
        <v>59</v>
      </c>
      <c r="AA758">
        <v>100</v>
      </c>
      <c r="AB758" t="s">
        <v>62</v>
      </c>
      <c r="AC758">
        <v>20.126999999999999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19.25</v>
      </c>
      <c r="AQ758">
        <v>0</v>
      </c>
      <c r="AR758">
        <v>48.04</v>
      </c>
      <c r="AS758">
        <v>224370.11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42593.354398148149</v>
      </c>
      <c r="AZ758" t="s">
        <v>68</v>
      </c>
      <c r="BA758">
        <v>0</v>
      </c>
    </row>
    <row r="759" spans="1:53" x14ac:dyDescent="0.2">
      <c r="A759" s="1">
        <v>42594</v>
      </c>
      <c r="B759" s="2">
        <v>0.48895833333333333</v>
      </c>
      <c r="C759">
        <v>3</v>
      </c>
      <c r="D759" t="s">
        <v>52</v>
      </c>
      <c r="E759">
        <v>143009224</v>
      </c>
      <c r="F759" t="s">
        <v>53</v>
      </c>
      <c r="G759">
        <v>12.616</v>
      </c>
      <c r="H759" t="s">
        <v>54</v>
      </c>
      <c r="I759">
        <v>248.25800000000001</v>
      </c>
      <c r="J759" t="s">
        <v>55</v>
      </c>
      <c r="K759" t="s">
        <v>56</v>
      </c>
      <c r="L759">
        <v>17.681999999999999</v>
      </c>
      <c r="M759" t="s">
        <v>57</v>
      </c>
      <c r="N759">
        <v>78053</v>
      </c>
      <c r="O759" t="s">
        <v>58</v>
      </c>
      <c r="P759">
        <v>27.69</v>
      </c>
      <c r="Q759" t="s">
        <v>59</v>
      </c>
      <c r="R759">
        <v>1018</v>
      </c>
      <c r="S759" t="s">
        <v>60</v>
      </c>
      <c r="T759">
        <v>33.799999999999997</v>
      </c>
      <c r="U759" t="s">
        <v>61</v>
      </c>
      <c r="V759">
        <v>0</v>
      </c>
      <c r="W759">
        <v>52.276000000000003</v>
      </c>
      <c r="X759" t="s">
        <v>57</v>
      </c>
      <c r="Y759">
        <v>25.995000000000001</v>
      </c>
      <c r="Z759" t="s">
        <v>59</v>
      </c>
      <c r="AA759">
        <v>100</v>
      </c>
      <c r="AB759" t="s">
        <v>62</v>
      </c>
      <c r="AC759">
        <v>20.126999999999999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19.25</v>
      </c>
      <c r="AQ759">
        <v>0</v>
      </c>
      <c r="AR759">
        <v>48.04</v>
      </c>
      <c r="AS759">
        <v>224373.01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42593.354398148149</v>
      </c>
      <c r="AZ759" t="s">
        <v>68</v>
      </c>
      <c r="BA759">
        <v>0</v>
      </c>
    </row>
    <row r="760" spans="1:53" x14ac:dyDescent="0.2">
      <c r="A760" s="1">
        <v>42594</v>
      </c>
      <c r="B760" s="2">
        <v>0.48896990740740742</v>
      </c>
      <c r="C760">
        <v>3</v>
      </c>
      <c r="D760" t="s">
        <v>52</v>
      </c>
      <c r="E760">
        <v>143009224</v>
      </c>
      <c r="F760" t="s">
        <v>53</v>
      </c>
      <c r="G760">
        <v>12.632</v>
      </c>
      <c r="H760" t="s">
        <v>54</v>
      </c>
      <c r="I760">
        <v>248.19</v>
      </c>
      <c r="J760" t="s">
        <v>55</v>
      </c>
      <c r="K760" t="s">
        <v>56</v>
      </c>
      <c r="L760">
        <v>17.681000000000001</v>
      </c>
      <c r="M760" t="s">
        <v>57</v>
      </c>
      <c r="N760">
        <v>78045</v>
      </c>
      <c r="O760" t="s">
        <v>58</v>
      </c>
      <c r="P760">
        <v>27.702999999999999</v>
      </c>
      <c r="Q760" t="s">
        <v>59</v>
      </c>
      <c r="R760">
        <v>1018</v>
      </c>
      <c r="S760" t="s">
        <v>60</v>
      </c>
      <c r="T760">
        <v>33.799999999999997</v>
      </c>
      <c r="U760" t="s">
        <v>61</v>
      </c>
      <c r="V760">
        <v>0</v>
      </c>
      <c r="W760">
        <v>52.276000000000003</v>
      </c>
      <c r="X760" t="s">
        <v>57</v>
      </c>
      <c r="Y760">
        <v>25.995000000000001</v>
      </c>
      <c r="Z760" t="s">
        <v>59</v>
      </c>
      <c r="AA760">
        <v>100</v>
      </c>
      <c r="AB760" t="s">
        <v>62</v>
      </c>
      <c r="AC760">
        <v>20.126999999999999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19.25</v>
      </c>
      <c r="AQ760">
        <v>0</v>
      </c>
      <c r="AR760">
        <v>48.04</v>
      </c>
      <c r="AS760">
        <v>224372.51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42593.354398148149</v>
      </c>
      <c r="AZ760" t="s">
        <v>68</v>
      </c>
      <c r="BA760">
        <v>0</v>
      </c>
    </row>
    <row r="761" spans="1:53" x14ac:dyDescent="0.2">
      <c r="A761" s="1">
        <v>42594</v>
      </c>
      <c r="B761" s="2">
        <v>0.48898148148148146</v>
      </c>
      <c r="C761">
        <v>3</v>
      </c>
      <c r="D761" t="s">
        <v>52</v>
      </c>
      <c r="E761">
        <v>143009224</v>
      </c>
      <c r="F761" t="s">
        <v>53</v>
      </c>
      <c r="G761">
        <v>12.648999999999999</v>
      </c>
      <c r="H761" t="s">
        <v>54</v>
      </c>
      <c r="I761">
        <v>248.297</v>
      </c>
      <c r="J761" t="s">
        <v>55</v>
      </c>
      <c r="K761" t="s">
        <v>56</v>
      </c>
      <c r="L761">
        <v>17.68</v>
      </c>
      <c r="M761" t="s">
        <v>57</v>
      </c>
      <c r="N761">
        <v>78040</v>
      </c>
      <c r="O761" t="s">
        <v>58</v>
      </c>
      <c r="P761">
        <v>27.692</v>
      </c>
      <c r="Q761" t="s">
        <v>59</v>
      </c>
      <c r="R761">
        <v>1018</v>
      </c>
      <c r="S761" t="s">
        <v>60</v>
      </c>
      <c r="T761">
        <v>33.799999999999997</v>
      </c>
      <c r="U761" t="s">
        <v>61</v>
      </c>
      <c r="V761">
        <v>0</v>
      </c>
      <c r="W761">
        <v>52.276000000000003</v>
      </c>
      <c r="X761" t="s">
        <v>57</v>
      </c>
      <c r="Y761">
        <v>25.995000000000001</v>
      </c>
      <c r="Z761" t="s">
        <v>59</v>
      </c>
      <c r="AA761">
        <v>100</v>
      </c>
      <c r="AB761" t="s">
        <v>62</v>
      </c>
      <c r="AC761">
        <v>20.126999999999999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19.25</v>
      </c>
      <c r="AQ761">
        <v>0</v>
      </c>
      <c r="AR761">
        <v>48.04</v>
      </c>
      <c r="AS761">
        <v>224373.44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42593.354398148149</v>
      </c>
      <c r="AZ761" t="s">
        <v>68</v>
      </c>
      <c r="BA761">
        <v>0</v>
      </c>
    </row>
    <row r="762" spans="1:53" x14ac:dyDescent="0.2">
      <c r="A762" s="1">
        <v>42594</v>
      </c>
      <c r="B762" s="2">
        <v>0.48899305555555556</v>
      </c>
      <c r="C762">
        <v>3</v>
      </c>
      <c r="D762" t="s">
        <v>52</v>
      </c>
      <c r="E762">
        <v>143009224</v>
      </c>
      <c r="F762" t="s">
        <v>53</v>
      </c>
      <c r="G762">
        <v>12.666</v>
      </c>
      <c r="H762" t="s">
        <v>54</v>
      </c>
      <c r="I762">
        <v>248.32400000000001</v>
      </c>
      <c r="J762" t="s">
        <v>55</v>
      </c>
      <c r="K762" t="s">
        <v>56</v>
      </c>
      <c r="L762">
        <v>17.681000000000001</v>
      </c>
      <c r="M762" t="s">
        <v>57</v>
      </c>
      <c r="N762">
        <v>78052</v>
      </c>
      <c r="O762" t="s">
        <v>58</v>
      </c>
      <c r="P762">
        <v>27.684999999999999</v>
      </c>
      <c r="Q762" t="s">
        <v>59</v>
      </c>
      <c r="R762">
        <v>1018</v>
      </c>
      <c r="S762" t="s">
        <v>60</v>
      </c>
      <c r="T762">
        <v>33.799999999999997</v>
      </c>
      <c r="U762" t="s">
        <v>61</v>
      </c>
      <c r="V762">
        <v>0</v>
      </c>
      <c r="W762">
        <v>52.276000000000003</v>
      </c>
      <c r="X762" t="s">
        <v>57</v>
      </c>
      <c r="Y762">
        <v>25.995000000000001</v>
      </c>
      <c r="Z762" t="s">
        <v>59</v>
      </c>
      <c r="AA762">
        <v>100</v>
      </c>
      <c r="AB762" t="s">
        <v>62</v>
      </c>
      <c r="AC762">
        <v>20.126999999999999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19.25</v>
      </c>
      <c r="AQ762">
        <v>0</v>
      </c>
      <c r="AR762">
        <v>48.04</v>
      </c>
      <c r="AS762">
        <v>224386.81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42593.354398148149</v>
      </c>
      <c r="AZ762" t="s">
        <v>68</v>
      </c>
      <c r="BA762">
        <v>0</v>
      </c>
    </row>
    <row r="763" spans="1:53" x14ac:dyDescent="0.2">
      <c r="A763" s="1">
        <v>42594</v>
      </c>
      <c r="B763" s="2">
        <v>0.48900462962962959</v>
      </c>
      <c r="C763">
        <v>3</v>
      </c>
      <c r="D763" t="s">
        <v>52</v>
      </c>
      <c r="E763">
        <v>143009224</v>
      </c>
      <c r="F763" t="s">
        <v>53</v>
      </c>
      <c r="G763">
        <v>12.683</v>
      </c>
      <c r="H763" t="s">
        <v>54</v>
      </c>
      <c r="I763">
        <v>248.215</v>
      </c>
      <c r="J763" t="s">
        <v>55</v>
      </c>
      <c r="K763" t="s">
        <v>56</v>
      </c>
      <c r="L763">
        <v>17.678000000000001</v>
      </c>
      <c r="M763" t="s">
        <v>57</v>
      </c>
      <c r="N763">
        <v>78041</v>
      </c>
      <c r="O763" t="s">
        <v>58</v>
      </c>
      <c r="P763">
        <v>27.709</v>
      </c>
      <c r="Q763" t="s">
        <v>59</v>
      </c>
      <c r="R763">
        <v>1018</v>
      </c>
      <c r="S763" t="s">
        <v>60</v>
      </c>
      <c r="T763">
        <v>33.799999999999997</v>
      </c>
      <c r="U763" t="s">
        <v>61</v>
      </c>
      <c r="V763">
        <v>0</v>
      </c>
      <c r="W763">
        <v>52.276000000000003</v>
      </c>
      <c r="X763" t="s">
        <v>57</v>
      </c>
      <c r="Y763">
        <v>25.995000000000001</v>
      </c>
      <c r="Z763" t="s">
        <v>59</v>
      </c>
      <c r="AA763">
        <v>100</v>
      </c>
      <c r="AB763" t="s">
        <v>62</v>
      </c>
      <c r="AC763">
        <v>20.126999999999999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19.25</v>
      </c>
      <c r="AQ763">
        <v>0</v>
      </c>
      <c r="AR763">
        <v>48.04</v>
      </c>
      <c r="AS763">
        <v>224373.75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42593.354398148149</v>
      </c>
      <c r="AZ763" t="s">
        <v>68</v>
      </c>
      <c r="BA763">
        <v>0</v>
      </c>
    </row>
    <row r="764" spans="1:53" x14ac:dyDescent="0.2">
      <c r="A764" s="1">
        <v>42594</v>
      </c>
      <c r="B764" s="2">
        <v>0.48901620370370374</v>
      </c>
      <c r="C764">
        <v>3</v>
      </c>
      <c r="D764" t="s">
        <v>52</v>
      </c>
      <c r="E764">
        <v>143009224</v>
      </c>
      <c r="F764" t="s">
        <v>53</v>
      </c>
      <c r="G764">
        <v>12.7</v>
      </c>
      <c r="H764" t="s">
        <v>54</v>
      </c>
      <c r="I764">
        <v>248.06399999999999</v>
      </c>
      <c r="J764" t="s">
        <v>55</v>
      </c>
      <c r="K764" t="s">
        <v>56</v>
      </c>
      <c r="L764">
        <v>17.683</v>
      </c>
      <c r="M764" t="s">
        <v>57</v>
      </c>
      <c r="N764">
        <v>78041</v>
      </c>
      <c r="O764" t="s">
        <v>58</v>
      </c>
      <c r="P764">
        <v>27.713000000000001</v>
      </c>
      <c r="Q764" t="s">
        <v>59</v>
      </c>
      <c r="R764">
        <v>1018</v>
      </c>
      <c r="S764" t="s">
        <v>60</v>
      </c>
      <c r="T764">
        <v>33.799999999999997</v>
      </c>
      <c r="U764" t="s">
        <v>61</v>
      </c>
      <c r="V764">
        <v>0</v>
      </c>
      <c r="W764">
        <v>52.276000000000003</v>
      </c>
      <c r="X764" t="s">
        <v>57</v>
      </c>
      <c r="Y764">
        <v>25.995000000000001</v>
      </c>
      <c r="Z764" t="s">
        <v>59</v>
      </c>
      <c r="AA764">
        <v>100</v>
      </c>
      <c r="AB764" t="s">
        <v>62</v>
      </c>
      <c r="AC764">
        <v>20.126999999999999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19.25</v>
      </c>
      <c r="AQ764">
        <v>0</v>
      </c>
      <c r="AR764">
        <v>48.04</v>
      </c>
      <c r="AS764">
        <v>224381.13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42593.354398148149</v>
      </c>
      <c r="AZ764" t="s">
        <v>68</v>
      </c>
      <c r="BA764">
        <v>0</v>
      </c>
    </row>
    <row r="765" spans="1:53" x14ac:dyDescent="0.2">
      <c r="A765" s="1">
        <v>42594</v>
      </c>
      <c r="B765" s="2">
        <v>0.48902777777777778</v>
      </c>
      <c r="C765">
        <v>3</v>
      </c>
      <c r="D765" t="s">
        <v>52</v>
      </c>
      <c r="E765">
        <v>143009224</v>
      </c>
      <c r="F765" t="s">
        <v>53</v>
      </c>
      <c r="G765">
        <v>12.715999999999999</v>
      </c>
      <c r="H765" t="s">
        <v>54</v>
      </c>
      <c r="I765">
        <v>248.27500000000001</v>
      </c>
      <c r="J765" t="s">
        <v>55</v>
      </c>
      <c r="K765" t="s">
        <v>56</v>
      </c>
      <c r="L765">
        <v>17.677</v>
      </c>
      <c r="M765" t="s">
        <v>57</v>
      </c>
      <c r="N765">
        <v>78045</v>
      </c>
      <c r="O765" t="s">
        <v>58</v>
      </c>
      <c r="P765">
        <v>27.704999999999998</v>
      </c>
      <c r="Q765" t="s">
        <v>59</v>
      </c>
      <c r="R765">
        <v>1018</v>
      </c>
      <c r="S765" t="s">
        <v>60</v>
      </c>
      <c r="T765">
        <v>33.799999999999997</v>
      </c>
      <c r="U765" t="s">
        <v>61</v>
      </c>
      <c r="V765">
        <v>0</v>
      </c>
      <c r="W765">
        <v>52.276000000000003</v>
      </c>
      <c r="X765" t="s">
        <v>57</v>
      </c>
      <c r="Y765">
        <v>25.995000000000001</v>
      </c>
      <c r="Z765" t="s">
        <v>59</v>
      </c>
      <c r="AA765">
        <v>100</v>
      </c>
      <c r="AB765" t="s">
        <v>62</v>
      </c>
      <c r="AC765">
        <v>20.126999999999999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19.25</v>
      </c>
      <c r="AQ765">
        <v>0</v>
      </c>
      <c r="AR765">
        <v>48.04</v>
      </c>
      <c r="AS765">
        <v>224378.28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42593.354398148149</v>
      </c>
      <c r="AZ765" t="s">
        <v>68</v>
      </c>
      <c r="BA765">
        <v>0</v>
      </c>
    </row>
    <row r="766" spans="1:53" x14ac:dyDescent="0.2">
      <c r="A766" s="1">
        <v>42594</v>
      </c>
      <c r="B766" s="2">
        <v>0.48903935185185188</v>
      </c>
      <c r="C766">
        <v>3</v>
      </c>
      <c r="D766" t="s">
        <v>52</v>
      </c>
      <c r="E766">
        <v>143009224</v>
      </c>
      <c r="F766" t="s">
        <v>53</v>
      </c>
      <c r="G766">
        <v>12.733000000000001</v>
      </c>
      <c r="H766" t="s">
        <v>54</v>
      </c>
      <c r="I766">
        <v>248.24799999999999</v>
      </c>
      <c r="J766" t="s">
        <v>55</v>
      </c>
      <c r="K766" t="s">
        <v>56</v>
      </c>
      <c r="L766">
        <v>17.681000000000001</v>
      </c>
      <c r="M766" t="s">
        <v>57</v>
      </c>
      <c r="N766">
        <v>78042</v>
      </c>
      <c r="O766" t="s">
        <v>58</v>
      </c>
      <c r="P766">
        <v>27.695</v>
      </c>
      <c r="Q766" t="s">
        <v>59</v>
      </c>
      <c r="R766">
        <v>1018</v>
      </c>
      <c r="S766" t="s">
        <v>60</v>
      </c>
      <c r="T766">
        <v>33.799999999999997</v>
      </c>
      <c r="U766" t="s">
        <v>61</v>
      </c>
      <c r="V766">
        <v>0</v>
      </c>
      <c r="W766">
        <v>52.276000000000003</v>
      </c>
      <c r="X766" t="s">
        <v>57</v>
      </c>
      <c r="Y766">
        <v>25.995000000000001</v>
      </c>
      <c r="Z766" t="s">
        <v>59</v>
      </c>
      <c r="AA766">
        <v>100</v>
      </c>
      <c r="AB766" t="s">
        <v>62</v>
      </c>
      <c r="AC766">
        <v>20.126999999999999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19.25</v>
      </c>
      <c r="AQ766">
        <v>0</v>
      </c>
      <c r="AR766">
        <v>48.04</v>
      </c>
      <c r="AS766">
        <v>224380.97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42593.354398148149</v>
      </c>
      <c r="AZ766" t="s">
        <v>68</v>
      </c>
      <c r="BA766">
        <v>0</v>
      </c>
    </row>
    <row r="767" spans="1:53" x14ac:dyDescent="0.2">
      <c r="A767" s="1">
        <v>42594</v>
      </c>
      <c r="B767" s="2">
        <v>0.48905092592592592</v>
      </c>
      <c r="C767">
        <v>3</v>
      </c>
      <c r="D767" t="s">
        <v>52</v>
      </c>
      <c r="E767">
        <v>143009224</v>
      </c>
      <c r="F767" t="s">
        <v>53</v>
      </c>
      <c r="G767">
        <v>12.75</v>
      </c>
      <c r="H767" t="s">
        <v>54</v>
      </c>
      <c r="I767">
        <v>248.26599999999999</v>
      </c>
      <c r="J767" t="s">
        <v>55</v>
      </c>
      <c r="K767" t="s">
        <v>56</v>
      </c>
      <c r="L767">
        <v>17.68</v>
      </c>
      <c r="M767" t="s">
        <v>57</v>
      </c>
      <c r="N767">
        <v>78046</v>
      </c>
      <c r="O767" t="s">
        <v>58</v>
      </c>
      <c r="P767">
        <v>27.696000000000002</v>
      </c>
      <c r="Q767" t="s">
        <v>59</v>
      </c>
      <c r="R767">
        <v>1018</v>
      </c>
      <c r="S767" t="s">
        <v>60</v>
      </c>
      <c r="T767">
        <v>33.799999999999997</v>
      </c>
      <c r="U767" t="s">
        <v>61</v>
      </c>
      <c r="V767">
        <v>0</v>
      </c>
      <c r="W767">
        <v>52.276000000000003</v>
      </c>
      <c r="X767" t="s">
        <v>57</v>
      </c>
      <c r="Y767">
        <v>25.995000000000001</v>
      </c>
      <c r="Z767" t="s">
        <v>59</v>
      </c>
      <c r="AA767">
        <v>100</v>
      </c>
      <c r="AB767" t="s">
        <v>62</v>
      </c>
      <c r="AC767">
        <v>20.126999999999999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19.25</v>
      </c>
      <c r="AQ767">
        <v>0</v>
      </c>
      <c r="AR767">
        <v>48.04</v>
      </c>
      <c r="AS767">
        <v>224379.92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42593.354398148149</v>
      </c>
      <c r="AZ767" t="s">
        <v>68</v>
      </c>
      <c r="BA767">
        <v>0</v>
      </c>
    </row>
    <row r="768" spans="1:53" x14ac:dyDescent="0.2">
      <c r="A768" s="1">
        <v>42594</v>
      </c>
      <c r="B768" s="2">
        <v>0.48906250000000001</v>
      </c>
      <c r="C768">
        <v>3</v>
      </c>
      <c r="D768" t="s">
        <v>52</v>
      </c>
      <c r="E768">
        <v>143009224</v>
      </c>
      <c r="F768" t="s">
        <v>53</v>
      </c>
      <c r="G768">
        <v>12.766999999999999</v>
      </c>
      <c r="H768" t="s">
        <v>54</v>
      </c>
      <c r="I768">
        <v>248.298</v>
      </c>
      <c r="J768" t="s">
        <v>55</v>
      </c>
      <c r="K768" t="s">
        <v>56</v>
      </c>
      <c r="L768">
        <v>17.678000000000001</v>
      </c>
      <c r="M768" t="s">
        <v>57</v>
      </c>
      <c r="N768">
        <v>78044</v>
      </c>
      <c r="O768" t="s">
        <v>58</v>
      </c>
      <c r="P768">
        <v>27.698</v>
      </c>
      <c r="Q768" t="s">
        <v>59</v>
      </c>
      <c r="R768">
        <v>1018</v>
      </c>
      <c r="S768" t="s">
        <v>60</v>
      </c>
      <c r="T768">
        <v>33.799999999999997</v>
      </c>
      <c r="U768" t="s">
        <v>61</v>
      </c>
      <c r="V768">
        <v>0</v>
      </c>
      <c r="W768">
        <v>52.276000000000003</v>
      </c>
      <c r="X768" t="s">
        <v>57</v>
      </c>
      <c r="Y768">
        <v>25.995000000000001</v>
      </c>
      <c r="Z768" t="s">
        <v>59</v>
      </c>
      <c r="AA768">
        <v>100</v>
      </c>
      <c r="AB768" t="s">
        <v>62</v>
      </c>
      <c r="AC768">
        <v>20.126999999999999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19.25</v>
      </c>
      <c r="AQ768">
        <v>0</v>
      </c>
      <c r="AR768">
        <v>48.04</v>
      </c>
      <c r="AS768">
        <v>224367.48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42593.354398148149</v>
      </c>
      <c r="AZ768" t="s">
        <v>68</v>
      </c>
      <c r="BA768">
        <v>0</v>
      </c>
    </row>
    <row r="769" spans="1:53" x14ac:dyDescent="0.2">
      <c r="A769" s="1">
        <v>42594</v>
      </c>
      <c r="B769" s="2">
        <v>0.48907407407407405</v>
      </c>
      <c r="C769">
        <v>3</v>
      </c>
      <c r="D769" t="s">
        <v>52</v>
      </c>
      <c r="E769">
        <v>143009224</v>
      </c>
      <c r="F769" t="s">
        <v>53</v>
      </c>
      <c r="G769">
        <v>12.782999999999999</v>
      </c>
      <c r="H769" t="s">
        <v>54</v>
      </c>
      <c r="I769">
        <v>248.36500000000001</v>
      </c>
      <c r="J769" t="s">
        <v>55</v>
      </c>
      <c r="K769" t="s">
        <v>56</v>
      </c>
      <c r="L769">
        <v>17.678000000000001</v>
      </c>
      <c r="M769" t="s">
        <v>57</v>
      </c>
      <c r="N769">
        <v>78043</v>
      </c>
      <c r="O769" t="s">
        <v>58</v>
      </c>
      <c r="P769">
        <v>27.689</v>
      </c>
      <c r="Q769" t="s">
        <v>59</v>
      </c>
      <c r="R769">
        <v>1018</v>
      </c>
      <c r="S769" t="s">
        <v>60</v>
      </c>
      <c r="T769">
        <v>33.799999999999997</v>
      </c>
      <c r="U769" t="s">
        <v>61</v>
      </c>
      <c r="V769">
        <v>0</v>
      </c>
      <c r="W769">
        <v>52.276000000000003</v>
      </c>
      <c r="X769" t="s">
        <v>57</v>
      </c>
      <c r="Y769">
        <v>25.995000000000001</v>
      </c>
      <c r="Z769" t="s">
        <v>59</v>
      </c>
      <c r="AA769">
        <v>100</v>
      </c>
      <c r="AB769" t="s">
        <v>62</v>
      </c>
      <c r="AC769">
        <v>20.126999999999999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19.25</v>
      </c>
      <c r="AQ769">
        <v>0</v>
      </c>
      <c r="AR769">
        <v>48.04</v>
      </c>
      <c r="AS769">
        <v>224376.08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42593.354398148149</v>
      </c>
      <c r="AZ769" t="s">
        <v>68</v>
      </c>
      <c r="BA769">
        <v>0</v>
      </c>
    </row>
    <row r="770" spans="1:53" x14ac:dyDescent="0.2">
      <c r="A770" s="1">
        <v>42594</v>
      </c>
      <c r="B770" s="2">
        <v>0.4890856481481482</v>
      </c>
      <c r="C770">
        <v>3</v>
      </c>
      <c r="D770" t="s">
        <v>52</v>
      </c>
      <c r="E770">
        <v>143009224</v>
      </c>
      <c r="F770" t="s">
        <v>53</v>
      </c>
      <c r="G770">
        <v>12.8</v>
      </c>
      <c r="H770" t="s">
        <v>54</v>
      </c>
      <c r="I770">
        <v>248.33199999999999</v>
      </c>
      <c r="J770" t="s">
        <v>55</v>
      </c>
      <c r="K770" t="s">
        <v>56</v>
      </c>
      <c r="L770">
        <v>17.68</v>
      </c>
      <c r="M770" t="s">
        <v>57</v>
      </c>
      <c r="N770">
        <v>78037</v>
      </c>
      <c r="O770" t="s">
        <v>58</v>
      </c>
      <c r="P770">
        <v>27.687000000000001</v>
      </c>
      <c r="Q770" t="s">
        <v>59</v>
      </c>
      <c r="R770">
        <v>1018</v>
      </c>
      <c r="S770" t="s">
        <v>60</v>
      </c>
      <c r="T770">
        <v>33.799999999999997</v>
      </c>
      <c r="U770" t="s">
        <v>61</v>
      </c>
      <c r="V770">
        <v>0</v>
      </c>
      <c r="W770">
        <v>52.276000000000003</v>
      </c>
      <c r="X770" t="s">
        <v>57</v>
      </c>
      <c r="Y770">
        <v>25.995000000000001</v>
      </c>
      <c r="Z770" t="s">
        <v>59</v>
      </c>
      <c r="AA770">
        <v>100</v>
      </c>
      <c r="AB770" t="s">
        <v>62</v>
      </c>
      <c r="AC770">
        <v>20.126999999999999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19.25</v>
      </c>
      <c r="AQ770">
        <v>0</v>
      </c>
      <c r="AR770">
        <v>48.04</v>
      </c>
      <c r="AS770">
        <v>224378.59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42593.354398148149</v>
      </c>
      <c r="AZ770" t="s">
        <v>68</v>
      </c>
      <c r="BA770">
        <v>0</v>
      </c>
    </row>
    <row r="771" spans="1:53" x14ac:dyDescent="0.2">
      <c r="A771" s="1">
        <v>42594</v>
      </c>
      <c r="B771" s="2">
        <v>0.48909722222222224</v>
      </c>
      <c r="C771">
        <v>3</v>
      </c>
      <c r="D771" t="s">
        <v>52</v>
      </c>
      <c r="E771">
        <v>143009224</v>
      </c>
      <c r="F771" t="s">
        <v>53</v>
      </c>
      <c r="G771">
        <v>12.817</v>
      </c>
      <c r="H771" t="s">
        <v>54</v>
      </c>
      <c r="I771">
        <v>248.364</v>
      </c>
      <c r="J771" t="s">
        <v>55</v>
      </c>
      <c r="K771" t="s">
        <v>56</v>
      </c>
      <c r="L771">
        <v>17.68</v>
      </c>
      <c r="M771" t="s">
        <v>57</v>
      </c>
      <c r="N771">
        <v>78047</v>
      </c>
      <c r="O771" t="s">
        <v>58</v>
      </c>
      <c r="P771">
        <v>27.683</v>
      </c>
      <c r="Q771" t="s">
        <v>59</v>
      </c>
      <c r="R771">
        <v>1018</v>
      </c>
      <c r="S771" t="s">
        <v>60</v>
      </c>
      <c r="T771">
        <v>33.799999999999997</v>
      </c>
      <c r="U771" t="s">
        <v>61</v>
      </c>
      <c r="V771">
        <v>0</v>
      </c>
      <c r="W771">
        <v>52.276000000000003</v>
      </c>
      <c r="X771" t="s">
        <v>57</v>
      </c>
      <c r="Y771">
        <v>25.995000000000001</v>
      </c>
      <c r="Z771" t="s">
        <v>59</v>
      </c>
      <c r="AA771">
        <v>100</v>
      </c>
      <c r="AB771" t="s">
        <v>62</v>
      </c>
      <c r="AC771">
        <v>20.126999999999999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19.25</v>
      </c>
      <c r="AQ771">
        <v>0</v>
      </c>
      <c r="AR771">
        <v>48.04</v>
      </c>
      <c r="AS771">
        <v>224377.13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42593.354398148149</v>
      </c>
      <c r="AZ771" t="s">
        <v>68</v>
      </c>
      <c r="BA771">
        <v>0</v>
      </c>
    </row>
    <row r="772" spans="1:53" x14ac:dyDescent="0.2">
      <c r="A772" s="1">
        <v>42594</v>
      </c>
      <c r="B772" s="2">
        <v>0.48910879629629633</v>
      </c>
      <c r="C772">
        <v>3</v>
      </c>
      <c r="D772" t="s">
        <v>52</v>
      </c>
      <c r="E772">
        <v>143009224</v>
      </c>
      <c r="F772" t="s">
        <v>53</v>
      </c>
      <c r="G772">
        <v>12.834</v>
      </c>
      <c r="H772" t="s">
        <v>54</v>
      </c>
      <c r="I772">
        <v>248.405</v>
      </c>
      <c r="J772" t="s">
        <v>55</v>
      </c>
      <c r="K772" t="s">
        <v>56</v>
      </c>
      <c r="L772">
        <v>17.677</v>
      </c>
      <c r="M772" t="s">
        <v>57</v>
      </c>
      <c r="N772">
        <v>78049</v>
      </c>
      <c r="O772" t="s">
        <v>58</v>
      </c>
      <c r="P772">
        <v>27.687000000000001</v>
      </c>
      <c r="Q772" t="s">
        <v>59</v>
      </c>
      <c r="R772">
        <v>1018</v>
      </c>
      <c r="S772" t="s">
        <v>60</v>
      </c>
      <c r="T772">
        <v>33.799999999999997</v>
      </c>
      <c r="U772" t="s">
        <v>61</v>
      </c>
      <c r="V772">
        <v>0</v>
      </c>
      <c r="W772">
        <v>52.276000000000003</v>
      </c>
      <c r="X772" t="s">
        <v>57</v>
      </c>
      <c r="Y772">
        <v>25.995000000000001</v>
      </c>
      <c r="Z772" t="s">
        <v>59</v>
      </c>
      <c r="AA772">
        <v>100</v>
      </c>
      <c r="AB772" t="s">
        <v>62</v>
      </c>
      <c r="AC772">
        <v>20.126999999999999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19.25</v>
      </c>
      <c r="AQ772">
        <v>0</v>
      </c>
      <c r="AR772">
        <v>48.04</v>
      </c>
      <c r="AS772">
        <v>224376.9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42593.354398148149</v>
      </c>
      <c r="AZ772" t="s">
        <v>68</v>
      </c>
      <c r="BA772">
        <v>0</v>
      </c>
    </row>
    <row r="773" spans="1:53" x14ac:dyDescent="0.2">
      <c r="A773" s="1">
        <v>42594</v>
      </c>
      <c r="B773" s="2">
        <v>0.48912037037037037</v>
      </c>
      <c r="C773">
        <v>3</v>
      </c>
      <c r="D773" t="s">
        <v>52</v>
      </c>
      <c r="E773">
        <v>143009224</v>
      </c>
      <c r="F773" t="s">
        <v>53</v>
      </c>
      <c r="G773">
        <v>12.849</v>
      </c>
      <c r="H773" t="s">
        <v>54</v>
      </c>
      <c r="I773">
        <v>248.27199999999999</v>
      </c>
      <c r="J773" t="s">
        <v>55</v>
      </c>
      <c r="K773" t="s">
        <v>56</v>
      </c>
      <c r="L773">
        <v>17.683</v>
      </c>
      <c r="M773" t="s">
        <v>57</v>
      </c>
      <c r="N773">
        <v>78044</v>
      </c>
      <c r="O773" t="s">
        <v>58</v>
      </c>
      <c r="P773">
        <v>27.684999999999999</v>
      </c>
      <c r="Q773" t="s">
        <v>59</v>
      </c>
      <c r="R773">
        <v>1018</v>
      </c>
      <c r="S773" t="s">
        <v>60</v>
      </c>
      <c r="T773">
        <v>33.799999999999997</v>
      </c>
      <c r="U773" t="s">
        <v>61</v>
      </c>
      <c r="V773">
        <v>0</v>
      </c>
      <c r="W773">
        <v>52.276000000000003</v>
      </c>
      <c r="X773" t="s">
        <v>57</v>
      </c>
      <c r="Y773">
        <v>25.995000000000001</v>
      </c>
      <c r="Z773" t="s">
        <v>59</v>
      </c>
      <c r="AA773">
        <v>100</v>
      </c>
      <c r="AB773" t="s">
        <v>62</v>
      </c>
      <c r="AC773">
        <v>20.126999999999999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19.25</v>
      </c>
      <c r="AQ773">
        <v>0</v>
      </c>
      <c r="AR773">
        <v>48.04</v>
      </c>
      <c r="AS773">
        <v>224363.84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42593.354398148149</v>
      </c>
      <c r="AZ773" t="s">
        <v>68</v>
      </c>
      <c r="BA773">
        <v>0</v>
      </c>
    </row>
    <row r="774" spans="1:53" x14ac:dyDescent="0.2">
      <c r="A774" s="1">
        <v>42594</v>
      </c>
      <c r="B774" s="2">
        <v>0.48913194444444441</v>
      </c>
      <c r="C774">
        <v>3</v>
      </c>
      <c r="D774" t="s">
        <v>52</v>
      </c>
      <c r="E774">
        <v>143009224</v>
      </c>
      <c r="F774" t="s">
        <v>53</v>
      </c>
      <c r="G774">
        <v>12.866</v>
      </c>
      <c r="H774" t="s">
        <v>54</v>
      </c>
      <c r="I774">
        <v>248.351</v>
      </c>
      <c r="J774" t="s">
        <v>55</v>
      </c>
      <c r="K774" t="s">
        <v>56</v>
      </c>
      <c r="L774">
        <v>17.678000000000001</v>
      </c>
      <c r="M774" t="s">
        <v>57</v>
      </c>
      <c r="N774">
        <v>78054</v>
      </c>
      <c r="O774" t="s">
        <v>58</v>
      </c>
      <c r="P774">
        <v>27.690999999999999</v>
      </c>
      <c r="Q774" t="s">
        <v>59</v>
      </c>
      <c r="R774">
        <v>1018</v>
      </c>
      <c r="S774" t="s">
        <v>60</v>
      </c>
      <c r="T774">
        <v>33.799999999999997</v>
      </c>
      <c r="U774" t="s">
        <v>61</v>
      </c>
      <c r="V774">
        <v>0</v>
      </c>
      <c r="W774">
        <v>52.276000000000003</v>
      </c>
      <c r="X774" t="s">
        <v>57</v>
      </c>
      <c r="Y774">
        <v>25.995000000000001</v>
      </c>
      <c r="Z774" t="s">
        <v>59</v>
      </c>
      <c r="AA774">
        <v>100</v>
      </c>
      <c r="AB774" t="s">
        <v>62</v>
      </c>
      <c r="AC774">
        <v>20.126999999999999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19.25</v>
      </c>
      <c r="AQ774">
        <v>0</v>
      </c>
      <c r="AR774">
        <v>48.04</v>
      </c>
      <c r="AS774">
        <v>224374.87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42593.354398148149</v>
      </c>
      <c r="AZ774" t="s">
        <v>68</v>
      </c>
      <c r="BA774">
        <v>0</v>
      </c>
    </row>
    <row r="775" spans="1:53" x14ac:dyDescent="0.2">
      <c r="A775" s="1">
        <v>42594</v>
      </c>
      <c r="B775" s="2">
        <v>0.48914351851851851</v>
      </c>
      <c r="C775">
        <v>3</v>
      </c>
      <c r="D775" t="s">
        <v>52</v>
      </c>
      <c r="E775">
        <v>143009224</v>
      </c>
      <c r="F775" t="s">
        <v>53</v>
      </c>
      <c r="G775">
        <v>12.882</v>
      </c>
      <c r="H775" t="s">
        <v>54</v>
      </c>
      <c r="I775">
        <v>248.30799999999999</v>
      </c>
      <c r="J775" t="s">
        <v>55</v>
      </c>
      <c r="K775" t="s">
        <v>56</v>
      </c>
      <c r="L775">
        <v>17.678999999999998</v>
      </c>
      <c r="M775" t="s">
        <v>57</v>
      </c>
      <c r="N775">
        <v>78045</v>
      </c>
      <c r="O775" t="s">
        <v>58</v>
      </c>
      <c r="P775">
        <v>27.693999999999999</v>
      </c>
      <c r="Q775" t="s">
        <v>59</v>
      </c>
      <c r="R775">
        <v>1018</v>
      </c>
      <c r="S775" t="s">
        <v>60</v>
      </c>
      <c r="T775">
        <v>33.799999999999997</v>
      </c>
      <c r="U775" t="s">
        <v>61</v>
      </c>
      <c r="V775">
        <v>0</v>
      </c>
      <c r="W775">
        <v>52.276000000000003</v>
      </c>
      <c r="X775" t="s">
        <v>57</v>
      </c>
      <c r="Y775">
        <v>25.995000000000001</v>
      </c>
      <c r="Z775" t="s">
        <v>59</v>
      </c>
      <c r="AA775">
        <v>100</v>
      </c>
      <c r="AB775" t="s">
        <v>62</v>
      </c>
      <c r="AC775">
        <v>20.126999999999999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19.25</v>
      </c>
      <c r="AQ775">
        <v>0</v>
      </c>
      <c r="AR775">
        <v>48.04</v>
      </c>
      <c r="AS775">
        <v>224372.11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42593.354398148149</v>
      </c>
      <c r="AZ775" t="s">
        <v>68</v>
      </c>
      <c r="BA775">
        <v>0</v>
      </c>
    </row>
    <row r="776" spans="1:53" x14ac:dyDescent="0.2">
      <c r="A776" s="1">
        <v>42594</v>
      </c>
      <c r="B776" s="2">
        <v>0.48915509259259254</v>
      </c>
      <c r="C776">
        <v>3</v>
      </c>
      <c r="D776" t="s">
        <v>52</v>
      </c>
      <c r="E776">
        <v>143009224</v>
      </c>
      <c r="F776" t="s">
        <v>53</v>
      </c>
      <c r="G776">
        <v>12.898999999999999</v>
      </c>
      <c r="H776" t="s">
        <v>54</v>
      </c>
      <c r="I776">
        <v>248.37200000000001</v>
      </c>
      <c r="J776" t="s">
        <v>55</v>
      </c>
      <c r="K776" t="s">
        <v>56</v>
      </c>
      <c r="L776">
        <v>17.68</v>
      </c>
      <c r="M776" t="s">
        <v>57</v>
      </c>
      <c r="N776">
        <v>78045</v>
      </c>
      <c r="O776" t="s">
        <v>58</v>
      </c>
      <c r="P776">
        <v>27.681999999999999</v>
      </c>
      <c r="Q776" t="s">
        <v>59</v>
      </c>
      <c r="R776">
        <v>1018</v>
      </c>
      <c r="S776" t="s">
        <v>60</v>
      </c>
      <c r="T776">
        <v>33.799999999999997</v>
      </c>
      <c r="U776" t="s">
        <v>61</v>
      </c>
      <c r="V776">
        <v>0</v>
      </c>
      <c r="W776">
        <v>52.276000000000003</v>
      </c>
      <c r="X776" t="s">
        <v>57</v>
      </c>
      <c r="Y776">
        <v>25.995000000000001</v>
      </c>
      <c r="Z776" t="s">
        <v>59</v>
      </c>
      <c r="AA776">
        <v>100</v>
      </c>
      <c r="AB776" t="s">
        <v>62</v>
      </c>
      <c r="AC776">
        <v>20.126999999999999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19.25</v>
      </c>
      <c r="AQ776">
        <v>0</v>
      </c>
      <c r="AR776">
        <v>48.04</v>
      </c>
      <c r="AS776">
        <v>224380.51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42593.354398148149</v>
      </c>
      <c r="AZ776" t="s">
        <v>68</v>
      </c>
      <c r="BA776">
        <v>0</v>
      </c>
    </row>
    <row r="777" spans="1:53" x14ac:dyDescent="0.2">
      <c r="A777" s="1">
        <v>42594</v>
      </c>
      <c r="B777" s="2">
        <v>0.48916666666666669</v>
      </c>
      <c r="C777">
        <v>3</v>
      </c>
      <c r="D777" t="s">
        <v>52</v>
      </c>
      <c r="E777">
        <v>143009224</v>
      </c>
      <c r="F777" t="s">
        <v>53</v>
      </c>
      <c r="G777">
        <v>12.916</v>
      </c>
      <c r="H777" t="s">
        <v>54</v>
      </c>
      <c r="I777">
        <v>248.54400000000001</v>
      </c>
      <c r="J777" t="s">
        <v>55</v>
      </c>
      <c r="K777" t="s">
        <v>56</v>
      </c>
      <c r="L777">
        <v>17.673999999999999</v>
      </c>
      <c r="M777" t="s">
        <v>57</v>
      </c>
      <c r="N777">
        <v>78045</v>
      </c>
      <c r="O777" t="s">
        <v>58</v>
      </c>
      <c r="P777">
        <v>27.678999999999998</v>
      </c>
      <c r="Q777" t="s">
        <v>59</v>
      </c>
      <c r="R777">
        <v>1018</v>
      </c>
      <c r="S777" t="s">
        <v>60</v>
      </c>
      <c r="T777">
        <v>33.799999999999997</v>
      </c>
      <c r="U777" t="s">
        <v>61</v>
      </c>
      <c r="V777">
        <v>0</v>
      </c>
      <c r="W777">
        <v>52.276000000000003</v>
      </c>
      <c r="X777" t="s">
        <v>57</v>
      </c>
      <c r="Y777">
        <v>25.995000000000001</v>
      </c>
      <c r="Z777" t="s">
        <v>59</v>
      </c>
      <c r="AA777">
        <v>100</v>
      </c>
      <c r="AB777" t="s">
        <v>62</v>
      </c>
      <c r="AC777">
        <v>20.126999999999999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19.25</v>
      </c>
      <c r="AQ777">
        <v>0</v>
      </c>
      <c r="AR777">
        <v>48.04</v>
      </c>
      <c r="AS777">
        <v>224374.28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42593.354398148149</v>
      </c>
      <c r="AZ777" t="s">
        <v>68</v>
      </c>
      <c r="BA777">
        <v>0</v>
      </c>
    </row>
    <row r="778" spans="1:53" x14ac:dyDescent="0.2">
      <c r="A778" s="1">
        <v>42594</v>
      </c>
      <c r="B778" s="2">
        <v>0.48917824074074073</v>
      </c>
      <c r="C778">
        <v>3</v>
      </c>
      <c r="D778" t="s">
        <v>52</v>
      </c>
      <c r="E778">
        <v>143009224</v>
      </c>
      <c r="F778" t="s">
        <v>53</v>
      </c>
      <c r="G778">
        <v>12.933</v>
      </c>
      <c r="H778" t="s">
        <v>54</v>
      </c>
      <c r="I778">
        <v>248.30600000000001</v>
      </c>
      <c r="J778" t="s">
        <v>55</v>
      </c>
      <c r="K778" t="s">
        <v>56</v>
      </c>
      <c r="L778">
        <v>17.681999999999999</v>
      </c>
      <c r="M778" t="s">
        <v>57</v>
      </c>
      <c r="N778">
        <v>78043</v>
      </c>
      <c r="O778" t="s">
        <v>58</v>
      </c>
      <c r="P778">
        <v>27.684000000000001</v>
      </c>
      <c r="Q778" t="s">
        <v>59</v>
      </c>
      <c r="R778">
        <v>1018</v>
      </c>
      <c r="S778" t="s">
        <v>60</v>
      </c>
      <c r="T778">
        <v>33.799999999999997</v>
      </c>
      <c r="U778" t="s">
        <v>61</v>
      </c>
      <c r="V778">
        <v>0</v>
      </c>
      <c r="W778">
        <v>52.276000000000003</v>
      </c>
      <c r="X778" t="s">
        <v>57</v>
      </c>
      <c r="Y778">
        <v>25.995000000000001</v>
      </c>
      <c r="Z778" t="s">
        <v>59</v>
      </c>
      <c r="AA778">
        <v>100</v>
      </c>
      <c r="AB778" t="s">
        <v>62</v>
      </c>
      <c r="AC778">
        <v>20.126999999999999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19.25</v>
      </c>
      <c r="AQ778">
        <v>0</v>
      </c>
      <c r="AR778">
        <v>48.04</v>
      </c>
      <c r="AS778">
        <v>224367.97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42593.354398148149</v>
      </c>
      <c r="AZ778" t="s">
        <v>68</v>
      </c>
      <c r="BA778">
        <v>0</v>
      </c>
    </row>
    <row r="779" spans="1:53" x14ac:dyDescent="0.2">
      <c r="A779" s="1">
        <v>42594</v>
      </c>
      <c r="B779" s="2">
        <v>0.48918981481481483</v>
      </c>
      <c r="C779">
        <v>3</v>
      </c>
      <c r="D779" t="s">
        <v>52</v>
      </c>
      <c r="E779">
        <v>143009224</v>
      </c>
      <c r="F779" t="s">
        <v>53</v>
      </c>
      <c r="G779">
        <v>12.949</v>
      </c>
      <c r="H779" t="s">
        <v>54</v>
      </c>
      <c r="I779">
        <v>248.41399999999999</v>
      </c>
      <c r="J779" t="s">
        <v>55</v>
      </c>
      <c r="K779" t="s">
        <v>56</v>
      </c>
      <c r="L779">
        <v>17.677</v>
      </c>
      <c r="M779" t="s">
        <v>57</v>
      </c>
      <c r="N779">
        <v>78035</v>
      </c>
      <c r="O779" t="s">
        <v>58</v>
      </c>
      <c r="P779">
        <v>27.686</v>
      </c>
      <c r="Q779" t="s">
        <v>59</v>
      </c>
      <c r="R779">
        <v>1018</v>
      </c>
      <c r="S779" t="s">
        <v>60</v>
      </c>
      <c r="T779">
        <v>33.799999999999997</v>
      </c>
      <c r="U779" t="s">
        <v>61</v>
      </c>
      <c r="V779">
        <v>0</v>
      </c>
      <c r="W779">
        <v>52.276000000000003</v>
      </c>
      <c r="X779" t="s">
        <v>57</v>
      </c>
      <c r="Y779">
        <v>25.995000000000001</v>
      </c>
      <c r="Z779" t="s">
        <v>59</v>
      </c>
      <c r="AA779">
        <v>100</v>
      </c>
      <c r="AB779" t="s">
        <v>62</v>
      </c>
      <c r="AC779">
        <v>20.126999999999999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19.25</v>
      </c>
      <c r="AQ779">
        <v>0</v>
      </c>
      <c r="AR779">
        <v>48.04</v>
      </c>
      <c r="AS779">
        <v>224372.17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42593.354398148149</v>
      </c>
      <c r="AZ779" t="s">
        <v>68</v>
      </c>
      <c r="BA779">
        <v>0</v>
      </c>
    </row>
    <row r="780" spans="1:53" x14ac:dyDescent="0.2">
      <c r="A780" s="1">
        <v>42594</v>
      </c>
      <c r="B780" s="2">
        <v>0.48920138888888887</v>
      </c>
      <c r="C780">
        <v>3</v>
      </c>
      <c r="D780" t="s">
        <v>52</v>
      </c>
      <c r="E780">
        <v>143009224</v>
      </c>
      <c r="F780" t="s">
        <v>53</v>
      </c>
      <c r="G780">
        <v>12.965999999999999</v>
      </c>
      <c r="H780" t="s">
        <v>54</v>
      </c>
      <c r="I780">
        <v>248.447</v>
      </c>
      <c r="J780" t="s">
        <v>55</v>
      </c>
      <c r="K780" t="s">
        <v>56</v>
      </c>
      <c r="L780">
        <v>17.675000000000001</v>
      </c>
      <c r="M780" t="s">
        <v>57</v>
      </c>
      <c r="N780">
        <v>78021</v>
      </c>
      <c r="O780" t="s">
        <v>58</v>
      </c>
      <c r="P780">
        <v>27.689</v>
      </c>
      <c r="Q780" t="s">
        <v>59</v>
      </c>
      <c r="R780">
        <v>1018</v>
      </c>
      <c r="S780" t="s">
        <v>60</v>
      </c>
      <c r="T780">
        <v>33.799999999999997</v>
      </c>
      <c r="U780" t="s">
        <v>61</v>
      </c>
      <c r="V780">
        <v>0</v>
      </c>
      <c r="W780">
        <v>52.276000000000003</v>
      </c>
      <c r="X780" t="s">
        <v>57</v>
      </c>
      <c r="Y780">
        <v>25.995000000000001</v>
      </c>
      <c r="Z780" t="s">
        <v>59</v>
      </c>
      <c r="AA780">
        <v>100</v>
      </c>
      <c r="AB780" t="s">
        <v>62</v>
      </c>
      <c r="AC780">
        <v>20.126999999999999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19.25</v>
      </c>
      <c r="AQ780">
        <v>0</v>
      </c>
      <c r="AR780">
        <v>48.04</v>
      </c>
      <c r="AS780">
        <v>224377.19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42593.354398148149</v>
      </c>
      <c r="AZ780" t="s">
        <v>68</v>
      </c>
      <c r="BA780">
        <v>0</v>
      </c>
    </row>
    <row r="781" spans="1:53" x14ac:dyDescent="0.2">
      <c r="A781" s="1">
        <v>42594</v>
      </c>
      <c r="B781" s="2">
        <v>0.48921296296296296</v>
      </c>
      <c r="C781">
        <v>3</v>
      </c>
      <c r="D781" t="s">
        <v>52</v>
      </c>
      <c r="E781">
        <v>143009224</v>
      </c>
      <c r="F781" t="s">
        <v>53</v>
      </c>
      <c r="G781">
        <v>12.983000000000001</v>
      </c>
      <c r="H781" t="s">
        <v>54</v>
      </c>
      <c r="I781">
        <v>248.46</v>
      </c>
      <c r="J781" t="s">
        <v>55</v>
      </c>
      <c r="K781" t="s">
        <v>56</v>
      </c>
      <c r="L781">
        <v>17.672999999999998</v>
      </c>
      <c r="M781" t="s">
        <v>57</v>
      </c>
      <c r="N781">
        <v>78012</v>
      </c>
      <c r="O781" t="s">
        <v>58</v>
      </c>
      <c r="P781">
        <v>27.693999999999999</v>
      </c>
      <c r="Q781" t="s">
        <v>59</v>
      </c>
      <c r="R781">
        <v>1018</v>
      </c>
      <c r="S781" t="s">
        <v>60</v>
      </c>
      <c r="T781">
        <v>33.799999999999997</v>
      </c>
      <c r="U781" t="s">
        <v>61</v>
      </c>
      <c r="V781">
        <v>0</v>
      </c>
      <c r="W781">
        <v>52.276000000000003</v>
      </c>
      <c r="X781" t="s">
        <v>57</v>
      </c>
      <c r="Y781">
        <v>25.995000000000001</v>
      </c>
      <c r="Z781" t="s">
        <v>59</v>
      </c>
      <c r="AA781">
        <v>100</v>
      </c>
      <c r="AB781" t="s">
        <v>62</v>
      </c>
      <c r="AC781">
        <v>20.126999999999999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19.25</v>
      </c>
      <c r="AQ781">
        <v>0</v>
      </c>
      <c r="AR781">
        <v>48.04</v>
      </c>
      <c r="AS781">
        <v>224374.35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42593.354398148149</v>
      </c>
      <c r="AZ781" t="s">
        <v>68</v>
      </c>
      <c r="BA781">
        <v>0</v>
      </c>
    </row>
    <row r="782" spans="1:53" x14ac:dyDescent="0.2">
      <c r="A782" s="1">
        <v>42594</v>
      </c>
      <c r="B782" s="2">
        <v>0.489224537037037</v>
      </c>
      <c r="C782">
        <v>3</v>
      </c>
      <c r="D782" t="s">
        <v>52</v>
      </c>
      <c r="E782">
        <v>143009224</v>
      </c>
      <c r="F782" t="s">
        <v>53</v>
      </c>
      <c r="G782">
        <v>13</v>
      </c>
      <c r="H782" t="s">
        <v>54</v>
      </c>
      <c r="I782">
        <v>248.49</v>
      </c>
      <c r="J782" t="s">
        <v>55</v>
      </c>
      <c r="K782" t="s">
        <v>56</v>
      </c>
      <c r="L782">
        <v>17.673999999999999</v>
      </c>
      <c r="M782" t="s">
        <v>57</v>
      </c>
      <c r="N782">
        <v>78017</v>
      </c>
      <c r="O782" t="s">
        <v>58</v>
      </c>
      <c r="P782">
        <v>27.686</v>
      </c>
      <c r="Q782" t="s">
        <v>59</v>
      </c>
      <c r="R782">
        <v>1018</v>
      </c>
      <c r="S782" t="s">
        <v>60</v>
      </c>
      <c r="T782">
        <v>33.799999999999997</v>
      </c>
      <c r="U782" t="s">
        <v>61</v>
      </c>
      <c r="V782">
        <v>0</v>
      </c>
      <c r="W782">
        <v>52.276000000000003</v>
      </c>
      <c r="X782" t="s">
        <v>57</v>
      </c>
      <c r="Y782">
        <v>25.995000000000001</v>
      </c>
      <c r="Z782" t="s">
        <v>59</v>
      </c>
      <c r="AA782">
        <v>100</v>
      </c>
      <c r="AB782" t="s">
        <v>62</v>
      </c>
      <c r="AC782">
        <v>20.126999999999999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19.25</v>
      </c>
      <c r="AQ782">
        <v>0</v>
      </c>
      <c r="AR782">
        <v>48.04</v>
      </c>
      <c r="AS782">
        <v>224382.7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42593.354398148149</v>
      </c>
      <c r="AZ782" t="s">
        <v>68</v>
      </c>
      <c r="BA782">
        <v>0</v>
      </c>
    </row>
    <row r="783" spans="1:53" x14ac:dyDescent="0.2">
      <c r="A783" s="1">
        <v>42594</v>
      </c>
      <c r="B783" s="2">
        <v>0.48923611111111115</v>
      </c>
      <c r="C783">
        <v>3</v>
      </c>
      <c r="D783" t="s">
        <v>52</v>
      </c>
      <c r="E783">
        <v>143009224</v>
      </c>
      <c r="F783" t="s">
        <v>53</v>
      </c>
      <c r="G783">
        <v>13.016</v>
      </c>
      <c r="H783" t="s">
        <v>54</v>
      </c>
      <c r="I783">
        <v>248.22800000000001</v>
      </c>
      <c r="J783" t="s">
        <v>55</v>
      </c>
      <c r="K783" t="s">
        <v>56</v>
      </c>
      <c r="L783">
        <v>17.675000000000001</v>
      </c>
      <c r="M783" t="s">
        <v>57</v>
      </c>
      <c r="N783">
        <v>78012</v>
      </c>
      <c r="O783" t="s">
        <v>58</v>
      </c>
      <c r="P783">
        <v>27.718</v>
      </c>
      <c r="Q783" t="s">
        <v>59</v>
      </c>
      <c r="R783">
        <v>1018</v>
      </c>
      <c r="S783" t="s">
        <v>60</v>
      </c>
      <c r="T783">
        <v>33.799999999999997</v>
      </c>
      <c r="U783" t="s">
        <v>61</v>
      </c>
      <c r="V783">
        <v>0</v>
      </c>
      <c r="W783">
        <v>52.276000000000003</v>
      </c>
      <c r="X783" t="s">
        <v>57</v>
      </c>
      <c r="Y783">
        <v>25.995000000000001</v>
      </c>
      <c r="Z783" t="s">
        <v>59</v>
      </c>
      <c r="AA783">
        <v>100</v>
      </c>
      <c r="AB783" t="s">
        <v>62</v>
      </c>
      <c r="AC783">
        <v>20.126999999999999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19.25</v>
      </c>
      <c r="AQ783">
        <v>0</v>
      </c>
      <c r="AR783">
        <v>48.04</v>
      </c>
      <c r="AS783">
        <v>224374.26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42593.354398148149</v>
      </c>
      <c r="AZ783" t="s">
        <v>68</v>
      </c>
      <c r="BA783">
        <v>0</v>
      </c>
    </row>
    <row r="784" spans="1:53" x14ac:dyDescent="0.2">
      <c r="A784" s="1">
        <v>42594</v>
      </c>
      <c r="B784" s="2">
        <v>0.48924768518518519</v>
      </c>
      <c r="C784">
        <v>3</v>
      </c>
      <c r="D784" t="s">
        <v>52</v>
      </c>
      <c r="E784">
        <v>143009224</v>
      </c>
      <c r="F784" t="s">
        <v>53</v>
      </c>
      <c r="G784">
        <v>13.032999999999999</v>
      </c>
      <c r="H784" t="s">
        <v>54</v>
      </c>
      <c r="I784">
        <v>248.214</v>
      </c>
      <c r="J784" t="s">
        <v>55</v>
      </c>
      <c r="K784" t="s">
        <v>56</v>
      </c>
      <c r="L784">
        <v>17.678999999999998</v>
      </c>
      <c r="M784" t="s">
        <v>57</v>
      </c>
      <c r="N784">
        <v>78011</v>
      </c>
      <c r="O784" t="s">
        <v>58</v>
      </c>
      <c r="P784">
        <v>27.706</v>
      </c>
      <c r="Q784" t="s">
        <v>59</v>
      </c>
      <c r="R784">
        <v>1018</v>
      </c>
      <c r="S784" t="s">
        <v>60</v>
      </c>
      <c r="T784">
        <v>33.799999999999997</v>
      </c>
      <c r="U784" t="s">
        <v>61</v>
      </c>
      <c r="V784">
        <v>0</v>
      </c>
      <c r="W784">
        <v>52.276000000000003</v>
      </c>
      <c r="X784" t="s">
        <v>57</v>
      </c>
      <c r="Y784">
        <v>25.995000000000001</v>
      </c>
      <c r="Z784" t="s">
        <v>59</v>
      </c>
      <c r="AA784">
        <v>100</v>
      </c>
      <c r="AB784" t="s">
        <v>62</v>
      </c>
      <c r="AC784">
        <v>20.126999999999999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19.25</v>
      </c>
      <c r="AQ784">
        <v>0</v>
      </c>
      <c r="AR784">
        <v>48.04</v>
      </c>
      <c r="AS784">
        <v>224379.71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42593.354398148149</v>
      </c>
      <c r="AZ784" t="s">
        <v>68</v>
      </c>
      <c r="BA784">
        <v>0</v>
      </c>
    </row>
    <row r="785" spans="1:53" x14ac:dyDescent="0.2">
      <c r="A785" s="1">
        <v>42594</v>
      </c>
      <c r="B785" s="2">
        <v>0.48925925925925928</v>
      </c>
      <c r="C785">
        <v>3</v>
      </c>
      <c r="D785" t="s">
        <v>52</v>
      </c>
      <c r="E785">
        <v>143009224</v>
      </c>
      <c r="F785" t="s">
        <v>53</v>
      </c>
      <c r="G785">
        <v>13.05</v>
      </c>
      <c r="H785" t="s">
        <v>54</v>
      </c>
      <c r="I785">
        <v>248.41800000000001</v>
      </c>
      <c r="J785" t="s">
        <v>55</v>
      </c>
      <c r="K785" t="s">
        <v>56</v>
      </c>
      <c r="L785">
        <v>17.675000000000001</v>
      </c>
      <c r="M785" t="s">
        <v>57</v>
      </c>
      <c r="N785">
        <v>78009</v>
      </c>
      <c r="O785" t="s">
        <v>58</v>
      </c>
      <c r="P785">
        <v>27.693000000000001</v>
      </c>
      <c r="Q785" t="s">
        <v>59</v>
      </c>
      <c r="R785">
        <v>1018</v>
      </c>
      <c r="S785" t="s">
        <v>60</v>
      </c>
      <c r="T785">
        <v>33.799999999999997</v>
      </c>
      <c r="U785" t="s">
        <v>61</v>
      </c>
      <c r="V785">
        <v>0</v>
      </c>
      <c r="W785">
        <v>52.276000000000003</v>
      </c>
      <c r="X785" t="s">
        <v>57</v>
      </c>
      <c r="Y785">
        <v>25.995000000000001</v>
      </c>
      <c r="Z785" t="s">
        <v>59</v>
      </c>
      <c r="AA785">
        <v>100</v>
      </c>
      <c r="AB785" t="s">
        <v>62</v>
      </c>
      <c r="AC785">
        <v>20.126999999999999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19.25</v>
      </c>
      <c r="AQ785">
        <v>0</v>
      </c>
      <c r="AR785">
        <v>48.04</v>
      </c>
      <c r="AS785">
        <v>224376.03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42593.354398148149</v>
      </c>
      <c r="AZ785" t="s">
        <v>68</v>
      </c>
      <c r="BA785">
        <v>0</v>
      </c>
    </row>
    <row r="786" spans="1:53" x14ac:dyDescent="0.2">
      <c r="A786" s="1">
        <v>42594</v>
      </c>
      <c r="B786" s="2">
        <v>0.48927083333333332</v>
      </c>
      <c r="C786">
        <v>3</v>
      </c>
      <c r="D786" t="s">
        <v>52</v>
      </c>
      <c r="E786">
        <v>143009224</v>
      </c>
      <c r="F786" t="s">
        <v>53</v>
      </c>
      <c r="G786">
        <v>13.067</v>
      </c>
      <c r="H786" t="s">
        <v>54</v>
      </c>
      <c r="I786">
        <v>248.47399999999999</v>
      </c>
      <c r="J786" t="s">
        <v>55</v>
      </c>
      <c r="K786" t="s">
        <v>56</v>
      </c>
      <c r="L786">
        <v>17.673999999999999</v>
      </c>
      <c r="M786" t="s">
        <v>57</v>
      </c>
      <c r="N786">
        <v>78005</v>
      </c>
      <c r="O786" t="s">
        <v>58</v>
      </c>
      <c r="P786">
        <v>27.687999999999999</v>
      </c>
      <c r="Q786" t="s">
        <v>59</v>
      </c>
      <c r="R786">
        <v>1018</v>
      </c>
      <c r="S786" t="s">
        <v>60</v>
      </c>
      <c r="T786">
        <v>33.799999999999997</v>
      </c>
      <c r="U786" t="s">
        <v>61</v>
      </c>
      <c r="V786">
        <v>0</v>
      </c>
      <c r="W786">
        <v>52.276000000000003</v>
      </c>
      <c r="X786" t="s">
        <v>57</v>
      </c>
      <c r="Y786">
        <v>25.995000000000001</v>
      </c>
      <c r="Z786" t="s">
        <v>59</v>
      </c>
      <c r="AA786">
        <v>100</v>
      </c>
      <c r="AB786" t="s">
        <v>62</v>
      </c>
      <c r="AC786">
        <v>20.126999999999999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19.25</v>
      </c>
      <c r="AQ786">
        <v>0</v>
      </c>
      <c r="AR786">
        <v>48.04</v>
      </c>
      <c r="AS786">
        <v>224371.98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42593.354398148149</v>
      </c>
      <c r="AZ786" t="s">
        <v>68</v>
      </c>
      <c r="BA786">
        <v>0</v>
      </c>
    </row>
    <row r="787" spans="1:53" x14ac:dyDescent="0.2">
      <c r="A787" s="1">
        <v>42594</v>
      </c>
      <c r="B787" s="2">
        <v>0.48928240740740742</v>
      </c>
      <c r="C787">
        <v>3</v>
      </c>
      <c r="D787" t="s">
        <v>52</v>
      </c>
      <c r="E787">
        <v>143009224</v>
      </c>
      <c r="F787" t="s">
        <v>53</v>
      </c>
      <c r="G787">
        <v>13.084</v>
      </c>
      <c r="H787" t="s">
        <v>54</v>
      </c>
      <c r="I787">
        <v>248.535</v>
      </c>
      <c r="J787" t="s">
        <v>55</v>
      </c>
      <c r="K787" t="s">
        <v>56</v>
      </c>
      <c r="L787">
        <v>17.667000000000002</v>
      </c>
      <c r="M787" t="s">
        <v>57</v>
      </c>
      <c r="N787">
        <v>78005</v>
      </c>
      <c r="O787" t="s">
        <v>58</v>
      </c>
      <c r="P787">
        <v>27.704000000000001</v>
      </c>
      <c r="Q787" t="s">
        <v>59</v>
      </c>
      <c r="R787">
        <v>1018</v>
      </c>
      <c r="S787" t="s">
        <v>60</v>
      </c>
      <c r="T787">
        <v>33.799999999999997</v>
      </c>
      <c r="U787" t="s">
        <v>61</v>
      </c>
      <c r="V787">
        <v>0</v>
      </c>
      <c r="W787">
        <v>52.276000000000003</v>
      </c>
      <c r="X787" t="s">
        <v>57</v>
      </c>
      <c r="Y787">
        <v>25.995000000000001</v>
      </c>
      <c r="Z787" t="s">
        <v>59</v>
      </c>
      <c r="AA787">
        <v>100</v>
      </c>
      <c r="AB787" t="s">
        <v>62</v>
      </c>
      <c r="AC787">
        <v>20.126999999999999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19.25</v>
      </c>
      <c r="AQ787">
        <v>0</v>
      </c>
      <c r="AR787">
        <v>48.04</v>
      </c>
      <c r="AS787">
        <v>224363.51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42593.354398148149</v>
      </c>
      <c r="AZ787" t="s">
        <v>68</v>
      </c>
      <c r="BA787">
        <v>0</v>
      </c>
    </row>
    <row r="788" spans="1:53" x14ac:dyDescent="0.2">
      <c r="A788" s="1">
        <v>42594</v>
      </c>
      <c r="B788" s="2">
        <v>0.48929398148148145</v>
      </c>
      <c r="C788">
        <v>3</v>
      </c>
      <c r="D788" t="s">
        <v>52</v>
      </c>
      <c r="E788">
        <v>143009224</v>
      </c>
      <c r="F788" t="s">
        <v>53</v>
      </c>
      <c r="G788">
        <v>13.1</v>
      </c>
      <c r="H788" t="s">
        <v>54</v>
      </c>
      <c r="I788">
        <v>248.47399999999999</v>
      </c>
      <c r="J788" t="s">
        <v>55</v>
      </c>
      <c r="K788" t="s">
        <v>56</v>
      </c>
      <c r="L788">
        <v>17.672000000000001</v>
      </c>
      <c r="M788" t="s">
        <v>57</v>
      </c>
      <c r="N788">
        <v>78005</v>
      </c>
      <c r="O788" t="s">
        <v>58</v>
      </c>
      <c r="P788">
        <v>27.695</v>
      </c>
      <c r="Q788" t="s">
        <v>59</v>
      </c>
      <c r="R788">
        <v>1018</v>
      </c>
      <c r="S788" t="s">
        <v>60</v>
      </c>
      <c r="T788">
        <v>33.799999999999997</v>
      </c>
      <c r="U788" t="s">
        <v>61</v>
      </c>
      <c r="V788">
        <v>0</v>
      </c>
      <c r="W788">
        <v>52.276000000000003</v>
      </c>
      <c r="X788" t="s">
        <v>57</v>
      </c>
      <c r="Y788">
        <v>25.995000000000001</v>
      </c>
      <c r="Z788" t="s">
        <v>59</v>
      </c>
      <c r="AA788">
        <v>100</v>
      </c>
      <c r="AB788" t="s">
        <v>62</v>
      </c>
      <c r="AC788">
        <v>20.126999999999999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19.25</v>
      </c>
      <c r="AQ788">
        <v>0</v>
      </c>
      <c r="AR788">
        <v>48.04</v>
      </c>
      <c r="AS788">
        <v>224365.87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42593.354398148149</v>
      </c>
      <c r="AZ788" t="s">
        <v>68</v>
      </c>
      <c r="BA788">
        <v>0</v>
      </c>
    </row>
    <row r="789" spans="1:53" x14ac:dyDescent="0.2">
      <c r="A789" s="1">
        <v>42594</v>
      </c>
      <c r="B789" s="2">
        <v>0.4893055555555556</v>
      </c>
      <c r="C789">
        <v>3</v>
      </c>
      <c r="D789" t="s">
        <v>52</v>
      </c>
      <c r="E789">
        <v>143009224</v>
      </c>
      <c r="F789" t="s">
        <v>53</v>
      </c>
      <c r="G789">
        <v>13.115</v>
      </c>
      <c r="H789" t="s">
        <v>54</v>
      </c>
      <c r="I789">
        <v>248.72</v>
      </c>
      <c r="J789" t="s">
        <v>55</v>
      </c>
      <c r="K789" t="s">
        <v>56</v>
      </c>
      <c r="L789">
        <v>17.664999999999999</v>
      </c>
      <c r="M789" t="s">
        <v>57</v>
      </c>
      <c r="N789">
        <v>77992</v>
      </c>
      <c r="O789" t="s">
        <v>58</v>
      </c>
      <c r="P789">
        <v>27.686</v>
      </c>
      <c r="Q789" t="s">
        <v>59</v>
      </c>
      <c r="R789">
        <v>1018</v>
      </c>
      <c r="S789" t="s">
        <v>60</v>
      </c>
      <c r="T789">
        <v>33.799999999999997</v>
      </c>
      <c r="U789" t="s">
        <v>61</v>
      </c>
      <c r="V789">
        <v>0</v>
      </c>
      <c r="W789">
        <v>52.276000000000003</v>
      </c>
      <c r="X789" t="s">
        <v>57</v>
      </c>
      <c r="Y789">
        <v>25.995000000000001</v>
      </c>
      <c r="Z789" t="s">
        <v>59</v>
      </c>
      <c r="AA789">
        <v>100</v>
      </c>
      <c r="AB789" t="s">
        <v>62</v>
      </c>
      <c r="AC789">
        <v>20.126999999999999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19.25</v>
      </c>
      <c r="AQ789">
        <v>0</v>
      </c>
      <c r="AR789">
        <v>48.04</v>
      </c>
      <c r="AS789">
        <v>224365.18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42593.354398148149</v>
      </c>
      <c r="AZ789" t="s">
        <v>68</v>
      </c>
      <c r="BA789">
        <v>0</v>
      </c>
    </row>
    <row r="790" spans="1:53" x14ac:dyDescent="0.2">
      <c r="A790" s="1">
        <v>42594</v>
      </c>
      <c r="B790" s="2">
        <v>0.48931712962962964</v>
      </c>
      <c r="C790">
        <v>3</v>
      </c>
      <c r="D790" t="s">
        <v>52</v>
      </c>
      <c r="E790">
        <v>143009224</v>
      </c>
      <c r="F790" t="s">
        <v>53</v>
      </c>
      <c r="G790">
        <v>13.132</v>
      </c>
      <c r="H790" t="s">
        <v>54</v>
      </c>
      <c r="I790">
        <v>248.65600000000001</v>
      </c>
      <c r="J790" t="s">
        <v>55</v>
      </c>
      <c r="K790" t="s">
        <v>56</v>
      </c>
      <c r="L790">
        <v>17.666</v>
      </c>
      <c r="M790" t="s">
        <v>57</v>
      </c>
      <c r="N790">
        <v>77990</v>
      </c>
      <c r="O790" t="s">
        <v>58</v>
      </c>
      <c r="P790">
        <v>27.690999999999999</v>
      </c>
      <c r="Q790" t="s">
        <v>59</v>
      </c>
      <c r="R790">
        <v>1018</v>
      </c>
      <c r="S790" t="s">
        <v>60</v>
      </c>
      <c r="T790">
        <v>33.799999999999997</v>
      </c>
      <c r="U790" t="s">
        <v>61</v>
      </c>
      <c r="V790">
        <v>0</v>
      </c>
      <c r="W790">
        <v>52.276000000000003</v>
      </c>
      <c r="X790" t="s">
        <v>57</v>
      </c>
      <c r="Y790">
        <v>25.995000000000001</v>
      </c>
      <c r="Z790" t="s">
        <v>59</v>
      </c>
      <c r="AA790">
        <v>100</v>
      </c>
      <c r="AB790" t="s">
        <v>62</v>
      </c>
      <c r="AC790">
        <v>20.126999999999999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19.25</v>
      </c>
      <c r="AQ790">
        <v>0</v>
      </c>
      <c r="AR790">
        <v>48.04</v>
      </c>
      <c r="AS790">
        <v>224361.43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42593.354398148149</v>
      </c>
      <c r="AZ790" t="s">
        <v>68</v>
      </c>
      <c r="BA790">
        <v>0</v>
      </c>
    </row>
    <row r="791" spans="1:53" x14ac:dyDescent="0.2">
      <c r="A791" s="1">
        <v>42594</v>
      </c>
      <c r="B791" s="2">
        <v>0.48932870370370374</v>
      </c>
      <c r="C791">
        <v>3</v>
      </c>
      <c r="D791" t="s">
        <v>52</v>
      </c>
      <c r="E791">
        <v>143009224</v>
      </c>
      <c r="F791" t="s">
        <v>53</v>
      </c>
      <c r="G791">
        <v>13.148999999999999</v>
      </c>
      <c r="H791" t="s">
        <v>54</v>
      </c>
      <c r="I791">
        <v>248.63200000000001</v>
      </c>
      <c r="J791" t="s">
        <v>55</v>
      </c>
      <c r="K791" t="s">
        <v>56</v>
      </c>
      <c r="L791">
        <v>17.667999999999999</v>
      </c>
      <c r="M791" t="s">
        <v>57</v>
      </c>
      <c r="N791">
        <v>77986</v>
      </c>
      <c r="O791" t="s">
        <v>58</v>
      </c>
      <c r="P791">
        <v>27.687999999999999</v>
      </c>
      <c r="Q791" t="s">
        <v>59</v>
      </c>
      <c r="R791">
        <v>1018</v>
      </c>
      <c r="S791" t="s">
        <v>60</v>
      </c>
      <c r="T791">
        <v>33.799999999999997</v>
      </c>
      <c r="U791" t="s">
        <v>61</v>
      </c>
      <c r="V791">
        <v>0</v>
      </c>
      <c r="W791">
        <v>52.276000000000003</v>
      </c>
      <c r="X791" t="s">
        <v>57</v>
      </c>
      <c r="Y791">
        <v>25.995000000000001</v>
      </c>
      <c r="Z791" t="s">
        <v>59</v>
      </c>
      <c r="AA791">
        <v>100</v>
      </c>
      <c r="AB791" t="s">
        <v>62</v>
      </c>
      <c r="AC791">
        <v>20.126999999999999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19.25</v>
      </c>
      <c r="AQ791">
        <v>0</v>
      </c>
      <c r="AR791">
        <v>48.04</v>
      </c>
      <c r="AS791">
        <v>224358.81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42593.354398148149</v>
      </c>
      <c r="AZ791" t="s">
        <v>68</v>
      </c>
      <c r="BA791">
        <v>0</v>
      </c>
    </row>
    <row r="792" spans="1:53" x14ac:dyDescent="0.2">
      <c r="A792" s="1">
        <v>42594</v>
      </c>
      <c r="B792" s="2">
        <v>0.48934027777777778</v>
      </c>
      <c r="C792">
        <v>3</v>
      </c>
      <c r="D792" t="s">
        <v>52</v>
      </c>
      <c r="E792">
        <v>143009224</v>
      </c>
      <c r="F792" t="s">
        <v>53</v>
      </c>
      <c r="G792">
        <v>13.166</v>
      </c>
      <c r="H792" t="s">
        <v>54</v>
      </c>
      <c r="I792">
        <v>248.4</v>
      </c>
      <c r="J792" t="s">
        <v>55</v>
      </c>
      <c r="K792" t="s">
        <v>56</v>
      </c>
      <c r="L792">
        <v>17.675000000000001</v>
      </c>
      <c r="M792" t="s">
        <v>57</v>
      </c>
      <c r="N792">
        <v>77990</v>
      </c>
      <c r="O792" t="s">
        <v>58</v>
      </c>
      <c r="P792">
        <v>27.695</v>
      </c>
      <c r="Q792" t="s">
        <v>59</v>
      </c>
      <c r="R792">
        <v>1018</v>
      </c>
      <c r="S792" t="s">
        <v>60</v>
      </c>
      <c r="T792">
        <v>33.799999999999997</v>
      </c>
      <c r="U792" t="s">
        <v>61</v>
      </c>
      <c r="V792">
        <v>0</v>
      </c>
      <c r="W792">
        <v>52.276000000000003</v>
      </c>
      <c r="X792" t="s">
        <v>57</v>
      </c>
      <c r="Y792">
        <v>25.995000000000001</v>
      </c>
      <c r="Z792" t="s">
        <v>59</v>
      </c>
      <c r="AA792">
        <v>100</v>
      </c>
      <c r="AB792" t="s">
        <v>62</v>
      </c>
      <c r="AC792">
        <v>20.126999999999999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19.25</v>
      </c>
      <c r="AQ792">
        <v>0</v>
      </c>
      <c r="AR792">
        <v>48.04</v>
      </c>
      <c r="AS792">
        <v>224362.23999999999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42593.354398148149</v>
      </c>
      <c r="AZ792" t="s">
        <v>68</v>
      </c>
      <c r="BA792">
        <v>0</v>
      </c>
    </row>
    <row r="793" spans="1:53" x14ac:dyDescent="0.2">
      <c r="A793" s="1">
        <v>42594</v>
      </c>
      <c r="B793" s="2">
        <v>0.48935185185185182</v>
      </c>
      <c r="C793">
        <v>3</v>
      </c>
      <c r="D793" t="s">
        <v>52</v>
      </c>
      <c r="E793">
        <v>143009224</v>
      </c>
      <c r="F793" t="s">
        <v>53</v>
      </c>
      <c r="G793">
        <v>13.182</v>
      </c>
      <c r="H793" t="s">
        <v>54</v>
      </c>
      <c r="I793">
        <v>248.65199999999999</v>
      </c>
      <c r="J793" t="s">
        <v>55</v>
      </c>
      <c r="K793" t="s">
        <v>56</v>
      </c>
      <c r="L793">
        <v>17.666</v>
      </c>
      <c r="M793" t="s">
        <v>57</v>
      </c>
      <c r="N793">
        <v>77978</v>
      </c>
      <c r="O793" t="s">
        <v>58</v>
      </c>
      <c r="P793">
        <v>27.692</v>
      </c>
      <c r="Q793" t="s">
        <v>59</v>
      </c>
      <c r="R793">
        <v>1018</v>
      </c>
      <c r="S793" t="s">
        <v>60</v>
      </c>
      <c r="T793">
        <v>33.799999999999997</v>
      </c>
      <c r="U793" t="s">
        <v>61</v>
      </c>
      <c r="V793">
        <v>0</v>
      </c>
      <c r="W793">
        <v>52.276000000000003</v>
      </c>
      <c r="X793" t="s">
        <v>57</v>
      </c>
      <c r="Y793">
        <v>25.995000000000001</v>
      </c>
      <c r="Z793" t="s">
        <v>59</v>
      </c>
      <c r="AA793">
        <v>100</v>
      </c>
      <c r="AB793" t="s">
        <v>62</v>
      </c>
      <c r="AC793">
        <v>20.126999999999999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19.25</v>
      </c>
      <c r="AQ793">
        <v>0</v>
      </c>
      <c r="AR793">
        <v>48.04</v>
      </c>
      <c r="AS793">
        <v>224381.01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42593.354398148149</v>
      </c>
      <c r="AZ793" t="s">
        <v>68</v>
      </c>
      <c r="BA793">
        <v>0</v>
      </c>
    </row>
    <row r="794" spans="1:53" x14ac:dyDescent="0.2">
      <c r="A794" s="1">
        <v>42594</v>
      </c>
      <c r="B794" s="2">
        <v>0.48936342592592591</v>
      </c>
      <c r="C794">
        <v>3</v>
      </c>
      <c r="D794" t="s">
        <v>52</v>
      </c>
      <c r="E794">
        <v>143009224</v>
      </c>
      <c r="F794" t="s">
        <v>53</v>
      </c>
      <c r="G794">
        <v>13.199</v>
      </c>
      <c r="H794" t="s">
        <v>54</v>
      </c>
      <c r="I794">
        <v>248.71700000000001</v>
      </c>
      <c r="J794" t="s">
        <v>55</v>
      </c>
      <c r="K794" t="s">
        <v>56</v>
      </c>
      <c r="L794">
        <v>17.670999999999999</v>
      </c>
      <c r="M794" t="s">
        <v>57</v>
      </c>
      <c r="N794">
        <v>77980</v>
      </c>
      <c r="O794" t="s">
        <v>58</v>
      </c>
      <c r="P794">
        <v>27.666</v>
      </c>
      <c r="Q794" t="s">
        <v>59</v>
      </c>
      <c r="R794">
        <v>1018</v>
      </c>
      <c r="S794" t="s">
        <v>60</v>
      </c>
      <c r="T794">
        <v>33.799999999999997</v>
      </c>
      <c r="U794" t="s">
        <v>61</v>
      </c>
      <c r="V794">
        <v>0</v>
      </c>
      <c r="W794">
        <v>52.276000000000003</v>
      </c>
      <c r="X794" t="s">
        <v>57</v>
      </c>
      <c r="Y794">
        <v>25.995000000000001</v>
      </c>
      <c r="Z794" t="s">
        <v>59</v>
      </c>
      <c r="AA794">
        <v>100</v>
      </c>
      <c r="AB794" t="s">
        <v>62</v>
      </c>
      <c r="AC794">
        <v>20.126999999999999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19.25</v>
      </c>
      <c r="AQ794">
        <v>0</v>
      </c>
      <c r="AR794">
        <v>48.04</v>
      </c>
      <c r="AS794">
        <v>224365.23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42593.354398148149</v>
      </c>
      <c r="AZ794" t="s">
        <v>68</v>
      </c>
      <c r="BA794">
        <v>0</v>
      </c>
    </row>
    <row r="795" spans="1:53" x14ac:dyDescent="0.2">
      <c r="A795" s="1">
        <v>42594</v>
      </c>
      <c r="B795" s="2">
        <v>0.48937499999999995</v>
      </c>
      <c r="C795">
        <v>3</v>
      </c>
      <c r="D795" t="s">
        <v>52</v>
      </c>
      <c r="E795">
        <v>143009224</v>
      </c>
      <c r="F795" t="s">
        <v>53</v>
      </c>
      <c r="G795">
        <v>13.215999999999999</v>
      </c>
      <c r="H795" t="s">
        <v>54</v>
      </c>
      <c r="I795">
        <v>248.596</v>
      </c>
      <c r="J795" t="s">
        <v>55</v>
      </c>
      <c r="K795" t="s">
        <v>56</v>
      </c>
      <c r="L795">
        <v>17.670000000000002</v>
      </c>
      <c r="M795" t="s">
        <v>57</v>
      </c>
      <c r="N795">
        <v>77978</v>
      </c>
      <c r="O795" t="s">
        <v>58</v>
      </c>
      <c r="P795">
        <v>27.686</v>
      </c>
      <c r="Q795" t="s">
        <v>59</v>
      </c>
      <c r="R795">
        <v>1018</v>
      </c>
      <c r="S795" t="s">
        <v>60</v>
      </c>
      <c r="T795">
        <v>33.799999999999997</v>
      </c>
      <c r="U795" t="s">
        <v>61</v>
      </c>
      <c r="V795">
        <v>0</v>
      </c>
      <c r="W795">
        <v>52.276000000000003</v>
      </c>
      <c r="X795" t="s">
        <v>57</v>
      </c>
      <c r="Y795">
        <v>25.995000000000001</v>
      </c>
      <c r="Z795" t="s">
        <v>59</v>
      </c>
      <c r="AA795">
        <v>100</v>
      </c>
      <c r="AB795" t="s">
        <v>62</v>
      </c>
      <c r="AC795">
        <v>20.126999999999999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19.25</v>
      </c>
      <c r="AQ795">
        <v>0</v>
      </c>
      <c r="AR795">
        <v>48.04</v>
      </c>
      <c r="AS795">
        <v>224367.43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42593.354398148149</v>
      </c>
      <c r="AZ795" t="s">
        <v>68</v>
      </c>
      <c r="BA795">
        <v>0</v>
      </c>
    </row>
    <row r="796" spans="1:53" x14ac:dyDescent="0.2">
      <c r="A796" s="1">
        <v>42594</v>
      </c>
      <c r="B796" s="2">
        <v>0.4893865740740741</v>
      </c>
      <c r="C796">
        <v>3</v>
      </c>
      <c r="D796" t="s">
        <v>52</v>
      </c>
      <c r="E796">
        <v>143009224</v>
      </c>
      <c r="F796" t="s">
        <v>53</v>
      </c>
      <c r="G796">
        <v>13.233000000000001</v>
      </c>
      <c r="H796" t="s">
        <v>54</v>
      </c>
      <c r="I796">
        <v>248.71100000000001</v>
      </c>
      <c r="J796" t="s">
        <v>55</v>
      </c>
      <c r="K796" t="s">
        <v>56</v>
      </c>
      <c r="L796">
        <v>17.670000000000002</v>
      </c>
      <c r="M796" t="s">
        <v>57</v>
      </c>
      <c r="N796">
        <v>77974</v>
      </c>
      <c r="O796" t="s">
        <v>58</v>
      </c>
      <c r="P796">
        <v>27.67</v>
      </c>
      <c r="Q796" t="s">
        <v>59</v>
      </c>
      <c r="R796">
        <v>1018</v>
      </c>
      <c r="S796" t="s">
        <v>60</v>
      </c>
      <c r="T796">
        <v>33.799999999999997</v>
      </c>
      <c r="U796" t="s">
        <v>61</v>
      </c>
      <c r="V796">
        <v>0</v>
      </c>
      <c r="W796">
        <v>52.276000000000003</v>
      </c>
      <c r="X796" t="s">
        <v>57</v>
      </c>
      <c r="Y796">
        <v>25.995000000000001</v>
      </c>
      <c r="Z796" t="s">
        <v>59</v>
      </c>
      <c r="AA796">
        <v>100</v>
      </c>
      <c r="AB796" t="s">
        <v>62</v>
      </c>
      <c r="AC796">
        <v>20.126999999999999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19.25</v>
      </c>
      <c r="AQ796">
        <v>0</v>
      </c>
      <c r="AR796">
        <v>48.04</v>
      </c>
      <c r="AS796">
        <v>224381.4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42593.354398148149</v>
      </c>
      <c r="AZ796" t="s">
        <v>68</v>
      </c>
      <c r="BA796">
        <v>0</v>
      </c>
    </row>
    <row r="797" spans="1:53" x14ac:dyDescent="0.2">
      <c r="A797" s="1">
        <v>42594</v>
      </c>
      <c r="B797" s="2">
        <v>0.48939814814814814</v>
      </c>
      <c r="C797">
        <v>3</v>
      </c>
      <c r="D797" t="s">
        <v>52</v>
      </c>
      <c r="E797">
        <v>143009224</v>
      </c>
      <c r="F797" t="s">
        <v>53</v>
      </c>
      <c r="G797">
        <v>13.25</v>
      </c>
      <c r="H797" t="s">
        <v>54</v>
      </c>
      <c r="I797">
        <v>248.756</v>
      </c>
      <c r="J797" t="s">
        <v>55</v>
      </c>
      <c r="K797" t="s">
        <v>56</v>
      </c>
      <c r="L797">
        <v>17.667999999999999</v>
      </c>
      <c r="M797" t="s">
        <v>57</v>
      </c>
      <c r="N797">
        <v>77973</v>
      </c>
      <c r="O797" t="s">
        <v>58</v>
      </c>
      <c r="P797">
        <v>27.670999999999999</v>
      </c>
      <c r="Q797" t="s">
        <v>59</v>
      </c>
      <c r="R797">
        <v>1018</v>
      </c>
      <c r="S797" t="s">
        <v>60</v>
      </c>
      <c r="T797">
        <v>33.799999999999997</v>
      </c>
      <c r="U797" t="s">
        <v>61</v>
      </c>
      <c r="V797">
        <v>0</v>
      </c>
      <c r="W797">
        <v>52.276000000000003</v>
      </c>
      <c r="X797" t="s">
        <v>57</v>
      </c>
      <c r="Y797">
        <v>25.995000000000001</v>
      </c>
      <c r="Z797" t="s">
        <v>59</v>
      </c>
      <c r="AA797">
        <v>100</v>
      </c>
      <c r="AB797" t="s">
        <v>62</v>
      </c>
      <c r="AC797">
        <v>20.126999999999999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19.25</v>
      </c>
      <c r="AQ797">
        <v>0</v>
      </c>
      <c r="AR797">
        <v>48.04</v>
      </c>
      <c r="AS797">
        <v>224363.53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42593.354398148149</v>
      </c>
      <c r="AZ797" t="s">
        <v>68</v>
      </c>
      <c r="BA797">
        <v>0</v>
      </c>
    </row>
    <row r="798" spans="1:53" x14ac:dyDescent="0.2">
      <c r="A798" s="1">
        <v>42594</v>
      </c>
      <c r="B798" s="2">
        <v>0.48940972222222223</v>
      </c>
      <c r="C798">
        <v>3</v>
      </c>
      <c r="D798" t="s">
        <v>52</v>
      </c>
      <c r="E798">
        <v>143009224</v>
      </c>
      <c r="F798" t="s">
        <v>53</v>
      </c>
      <c r="G798">
        <v>13.266</v>
      </c>
      <c r="H798" t="s">
        <v>54</v>
      </c>
      <c r="I798">
        <v>248.69200000000001</v>
      </c>
      <c r="J798" t="s">
        <v>55</v>
      </c>
      <c r="K798" t="s">
        <v>56</v>
      </c>
      <c r="L798">
        <v>17.667999999999999</v>
      </c>
      <c r="M798" t="s">
        <v>57</v>
      </c>
      <c r="N798">
        <v>77971</v>
      </c>
      <c r="O798" t="s">
        <v>58</v>
      </c>
      <c r="P798">
        <v>27.68</v>
      </c>
      <c r="Q798" t="s">
        <v>59</v>
      </c>
      <c r="R798">
        <v>1018</v>
      </c>
      <c r="S798" t="s">
        <v>60</v>
      </c>
      <c r="T798">
        <v>33.799999999999997</v>
      </c>
      <c r="U798" t="s">
        <v>61</v>
      </c>
      <c r="V798">
        <v>0</v>
      </c>
      <c r="W798">
        <v>52.276000000000003</v>
      </c>
      <c r="X798" t="s">
        <v>57</v>
      </c>
      <c r="Y798">
        <v>25.995000000000001</v>
      </c>
      <c r="Z798" t="s">
        <v>59</v>
      </c>
      <c r="AA798">
        <v>100</v>
      </c>
      <c r="AB798" t="s">
        <v>62</v>
      </c>
      <c r="AC798">
        <v>20.126999999999999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19.25</v>
      </c>
      <c r="AQ798">
        <v>0</v>
      </c>
      <c r="AR798">
        <v>48.04</v>
      </c>
      <c r="AS798">
        <v>224372.58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42593.354398148149</v>
      </c>
      <c r="AZ798" t="s">
        <v>68</v>
      </c>
      <c r="BA798">
        <v>0</v>
      </c>
    </row>
    <row r="799" spans="1:53" x14ac:dyDescent="0.2">
      <c r="A799" s="1">
        <v>42594</v>
      </c>
      <c r="B799" s="2">
        <v>0.48942129629629627</v>
      </c>
      <c r="C799">
        <v>3</v>
      </c>
      <c r="D799" t="s">
        <v>52</v>
      </c>
      <c r="E799">
        <v>143009224</v>
      </c>
      <c r="F799" t="s">
        <v>53</v>
      </c>
      <c r="G799">
        <v>13.282999999999999</v>
      </c>
      <c r="H799" t="s">
        <v>54</v>
      </c>
      <c r="I799">
        <v>248.78899999999999</v>
      </c>
      <c r="J799" t="s">
        <v>55</v>
      </c>
      <c r="K799" t="s">
        <v>56</v>
      </c>
      <c r="L799">
        <v>17.666</v>
      </c>
      <c r="M799" t="s">
        <v>57</v>
      </c>
      <c r="N799">
        <v>77970</v>
      </c>
      <c r="O799" t="s">
        <v>58</v>
      </c>
      <c r="P799">
        <v>27.672999999999998</v>
      </c>
      <c r="Q799" t="s">
        <v>59</v>
      </c>
      <c r="R799">
        <v>1018</v>
      </c>
      <c r="S799" t="s">
        <v>60</v>
      </c>
      <c r="T799">
        <v>33.799999999999997</v>
      </c>
      <c r="U799" t="s">
        <v>61</v>
      </c>
      <c r="V799">
        <v>0</v>
      </c>
      <c r="W799">
        <v>52.276000000000003</v>
      </c>
      <c r="X799" t="s">
        <v>57</v>
      </c>
      <c r="Y799">
        <v>25.995000000000001</v>
      </c>
      <c r="Z799" t="s">
        <v>59</v>
      </c>
      <c r="AA799">
        <v>100</v>
      </c>
      <c r="AB799" t="s">
        <v>62</v>
      </c>
      <c r="AC799">
        <v>20.126999999999999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19.25</v>
      </c>
      <c r="AQ799">
        <v>0</v>
      </c>
      <c r="AR799">
        <v>48.04</v>
      </c>
      <c r="AS799">
        <v>224355.21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42593.354398148149</v>
      </c>
      <c r="AZ799" t="s">
        <v>68</v>
      </c>
      <c r="BA799">
        <v>0</v>
      </c>
    </row>
    <row r="800" spans="1:53" x14ac:dyDescent="0.2">
      <c r="A800" s="1">
        <v>42594</v>
      </c>
      <c r="B800" s="2">
        <v>0.48943287037037037</v>
      </c>
      <c r="C800">
        <v>3</v>
      </c>
      <c r="D800" t="s">
        <v>52</v>
      </c>
      <c r="E800">
        <v>143009224</v>
      </c>
      <c r="F800" t="s">
        <v>53</v>
      </c>
      <c r="G800">
        <v>13.3</v>
      </c>
      <c r="H800" t="s">
        <v>54</v>
      </c>
      <c r="I800">
        <v>248.71899999999999</v>
      </c>
      <c r="J800" t="s">
        <v>55</v>
      </c>
      <c r="K800" t="s">
        <v>56</v>
      </c>
      <c r="L800">
        <v>17.667000000000002</v>
      </c>
      <c r="M800" t="s">
        <v>57</v>
      </c>
      <c r="N800">
        <v>77971</v>
      </c>
      <c r="O800" t="s">
        <v>58</v>
      </c>
      <c r="P800">
        <v>27.678999999999998</v>
      </c>
      <c r="Q800" t="s">
        <v>59</v>
      </c>
      <c r="R800">
        <v>1018</v>
      </c>
      <c r="S800" t="s">
        <v>60</v>
      </c>
      <c r="T800">
        <v>33.799999999999997</v>
      </c>
      <c r="U800" t="s">
        <v>61</v>
      </c>
      <c r="V800">
        <v>0</v>
      </c>
      <c r="W800">
        <v>52.276000000000003</v>
      </c>
      <c r="X800" t="s">
        <v>57</v>
      </c>
      <c r="Y800">
        <v>25.995000000000001</v>
      </c>
      <c r="Z800" t="s">
        <v>59</v>
      </c>
      <c r="AA800">
        <v>100</v>
      </c>
      <c r="AB800" t="s">
        <v>62</v>
      </c>
      <c r="AC800">
        <v>20.126999999999999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19.25</v>
      </c>
      <c r="AQ800">
        <v>0</v>
      </c>
      <c r="AR800">
        <v>48.04</v>
      </c>
      <c r="AS800">
        <v>224364.56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42593.354398148149</v>
      </c>
      <c r="AZ800" t="s">
        <v>68</v>
      </c>
      <c r="BA800">
        <v>0</v>
      </c>
    </row>
    <row r="801" spans="1:53" x14ac:dyDescent="0.2">
      <c r="A801" s="1">
        <v>42594</v>
      </c>
      <c r="B801" s="2">
        <v>0.4894444444444444</v>
      </c>
      <c r="C801">
        <v>3</v>
      </c>
      <c r="D801" t="s">
        <v>52</v>
      </c>
      <c r="E801">
        <v>143009224</v>
      </c>
      <c r="F801" t="s">
        <v>53</v>
      </c>
      <c r="G801">
        <v>13.317</v>
      </c>
      <c r="H801" t="s">
        <v>54</v>
      </c>
      <c r="I801">
        <v>248.35</v>
      </c>
      <c r="J801" t="s">
        <v>55</v>
      </c>
      <c r="K801" t="s">
        <v>56</v>
      </c>
      <c r="L801">
        <v>17.673999999999999</v>
      </c>
      <c r="M801" t="s">
        <v>57</v>
      </c>
      <c r="N801">
        <v>77970</v>
      </c>
      <c r="O801" t="s">
        <v>58</v>
      </c>
      <c r="P801">
        <v>27.704999999999998</v>
      </c>
      <c r="Q801" t="s">
        <v>59</v>
      </c>
      <c r="R801">
        <v>1018</v>
      </c>
      <c r="S801" t="s">
        <v>60</v>
      </c>
      <c r="T801">
        <v>33.799999999999997</v>
      </c>
      <c r="U801" t="s">
        <v>61</v>
      </c>
      <c r="V801">
        <v>0</v>
      </c>
      <c r="W801">
        <v>52.276000000000003</v>
      </c>
      <c r="X801" t="s">
        <v>57</v>
      </c>
      <c r="Y801">
        <v>25.995000000000001</v>
      </c>
      <c r="Z801" t="s">
        <v>59</v>
      </c>
      <c r="AA801">
        <v>100</v>
      </c>
      <c r="AB801" t="s">
        <v>62</v>
      </c>
      <c r="AC801">
        <v>20.126999999999999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19.25</v>
      </c>
      <c r="AQ801">
        <v>0</v>
      </c>
      <c r="AR801">
        <v>48.04</v>
      </c>
      <c r="AS801">
        <v>224366.15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42593.354398148149</v>
      </c>
      <c r="AZ801" t="s">
        <v>68</v>
      </c>
      <c r="BA801">
        <v>0</v>
      </c>
    </row>
    <row r="802" spans="1:53" x14ac:dyDescent="0.2">
      <c r="A802" s="1">
        <v>42594</v>
      </c>
      <c r="B802" s="2">
        <v>0.48945601851851855</v>
      </c>
      <c r="C802">
        <v>3</v>
      </c>
      <c r="D802" t="s">
        <v>52</v>
      </c>
      <c r="E802">
        <v>143009224</v>
      </c>
      <c r="F802" t="s">
        <v>53</v>
      </c>
      <c r="G802">
        <v>13.334</v>
      </c>
      <c r="H802" t="s">
        <v>54</v>
      </c>
      <c r="I802">
        <v>248.71899999999999</v>
      </c>
      <c r="J802" t="s">
        <v>55</v>
      </c>
      <c r="K802" t="s">
        <v>56</v>
      </c>
      <c r="L802">
        <v>17.663</v>
      </c>
      <c r="M802" t="s">
        <v>57</v>
      </c>
      <c r="N802">
        <v>77964</v>
      </c>
      <c r="O802" t="s">
        <v>58</v>
      </c>
      <c r="P802">
        <v>27.693000000000001</v>
      </c>
      <c r="Q802" t="s">
        <v>59</v>
      </c>
      <c r="R802">
        <v>1018</v>
      </c>
      <c r="S802" t="s">
        <v>60</v>
      </c>
      <c r="T802">
        <v>33.799999999999997</v>
      </c>
      <c r="U802" t="s">
        <v>61</v>
      </c>
      <c r="V802">
        <v>0</v>
      </c>
      <c r="W802">
        <v>52.276000000000003</v>
      </c>
      <c r="X802" t="s">
        <v>57</v>
      </c>
      <c r="Y802">
        <v>25.995000000000001</v>
      </c>
      <c r="Z802" t="s">
        <v>59</v>
      </c>
      <c r="AA802">
        <v>100</v>
      </c>
      <c r="AB802" t="s">
        <v>62</v>
      </c>
      <c r="AC802">
        <v>20.126999999999999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19.25</v>
      </c>
      <c r="AQ802">
        <v>0</v>
      </c>
      <c r="AR802">
        <v>48.04</v>
      </c>
      <c r="AS802">
        <v>224356.93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42593.354398148149</v>
      </c>
      <c r="AZ802" t="s">
        <v>68</v>
      </c>
      <c r="BA802">
        <v>0</v>
      </c>
    </row>
    <row r="803" spans="1:53" x14ac:dyDescent="0.2">
      <c r="A803" s="1">
        <v>42594</v>
      </c>
      <c r="B803" s="2">
        <v>0.48946759259259259</v>
      </c>
      <c r="C803">
        <v>3</v>
      </c>
      <c r="D803" t="s">
        <v>52</v>
      </c>
      <c r="E803">
        <v>143009224</v>
      </c>
      <c r="F803" t="s">
        <v>53</v>
      </c>
      <c r="G803">
        <v>13.35</v>
      </c>
      <c r="H803" t="s">
        <v>54</v>
      </c>
      <c r="I803">
        <v>248.67500000000001</v>
      </c>
      <c r="J803" t="s">
        <v>55</v>
      </c>
      <c r="K803" t="s">
        <v>56</v>
      </c>
      <c r="L803">
        <v>17.666</v>
      </c>
      <c r="M803" t="s">
        <v>57</v>
      </c>
      <c r="N803">
        <v>77971</v>
      </c>
      <c r="O803" t="s">
        <v>58</v>
      </c>
      <c r="P803">
        <v>27.689</v>
      </c>
      <c r="Q803" t="s">
        <v>59</v>
      </c>
      <c r="R803">
        <v>1018</v>
      </c>
      <c r="S803" t="s">
        <v>60</v>
      </c>
      <c r="T803">
        <v>33.799999999999997</v>
      </c>
      <c r="U803" t="s">
        <v>61</v>
      </c>
      <c r="V803">
        <v>0</v>
      </c>
      <c r="W803">
        <v>52.276000000000003</v>
      </c>
      <c r="X803" t="s">
        <v>57</v>
      </c>
      <c r="Y803">
        <v>25.995000000000001</v>
      </c>
      <c r="Z803" t="s">
        <v>59</v>
      </c>
      <c r="AA803">
        <v>100</v>
      </c>
      <c r="AB803" t="s">
        <v>62</v>
      </c>
      <c r="AC803">
        <v>20.126999999999999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19.25</v>
      </c>
      <c r="AQ803">
        <v>0</v>
      </c>
      <c r="AR803">
        <v>48.04</v>
      </c>
      <c r="AS803">
        <v>224360.95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42593.354398148149</v>
      </c>
      <c r="AZ803" t="s">
        <v>68</v>
      </c>
      <c r="BA803">
        <v>0</v>
      </c>
    </row>
    <row r="804" spans="1:53" x14ac:dyDescent="0.2">
      <c r="A804" s="1">
        <v>42594</v>
      </c>
      <c r="B804" s="2">
        <v>0.48947916666666669</v>
      </c>
      <c r="C804">
        <v>3</v>
      </c>
      <c r="D804" t="s">
        <v>52</v>
      </c>
      <c r="E804">
        <v>143009224</v>
      </c>
      <c r="F804" t="s">
        <v>53</v>
      </c>
      <c r="G804">
        <v>13.365</v>
      </c>
      <c r="H804" t="s">
        <v>54</v>
      </c>
      <c r="I804">
        <v>248.78</v>
      </c>
      <c r="J804" t="s">
        <v>55</v>
      </c>
      <c r="K804" t="s">
        <v>56</v>
      </c>
      <c r="L804">
        <v>17.664000000000001</v>
      </c>
      <c r="M804" t="s">
        <v>57</v>
      </c>
      <c r="N804">
        <v>77960</v>
      </c>
      <c r="O804" t="s">
        <v>58</v>
      </c>
      <c r="P804">
        <v>27.681000000000001</v>
      </c>
      <c r="Q804" t="s">
        <v>59</v>
      </c>
      <c r="R804">
        <v>1018</v>
      </c>
      <c r="S804" t="s">
        <v>60</v>
      </c>
      <c r="T804">
        <v>33.799999999999997</v>
      </c>
      <c r="U804" t="s">
        <v>61</v>
      </c>
      <c r="V804">
        <v>0</v>
      </c>
      <c r="W804">
        <v>52.276000000000003</v>
      </c>
      <c r="X804" t="s">
        <v>57</v>
      </c>
      <c r="Y804">
        <v>25.995000000000001</v>
      </c>
      <c r="Z804" t="s">
        <v>59</v>
      </c>
      <c r="AA804">
        <v>100</v>
      </c>
      <c r="AB804" t="s">
        <v>62</v>
      </c>
      <c r="AC804">
        <v>20.126999999999999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19.25</v>
      </c>
      <c r="AQ804">
        <v>0</v>
      </c>
      <c r="AR804">
        <v>48.04</v>
      </c>
      <c r="AS804">
        <v>224356.02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42593.354398148149</v>
      </c>
      <c r="AZ804" t="s">
        <v>68</v>
      </c>
      <c r="BA804">
        <v>0</v>
      </c>
    </row>
    <row r="805" spans="1:53" x14ac:dyDescent="0.2">
      <c r="A805" s="1">
        <v>42594</v>
      </c>
      <c r="B805" s="2">
        <v>0.48949074074074073</v>
      </c>
      <c r="C805">
        <v>3</v>
      </c>
      <c r="D805" t="s">
        <v>52</v>
      </c>
      <c r="E805">
        <v>143009224</v>
      </c>
      <c r="F805" t="s">
        <v>53</v>
      </c>
      <c r="G805">
        <v>13.382</v>
      </c>
      <c r="H805" t="s">
        <v>54</v>
      </c>
      <c r="I805">
        <v>248.74299999999999</v>
      </c>
      <c r="J805" t="s">
        <v>55</v>
      </c>
      <c r="K805" t="s">
        <v>56</v>
      </c>
      <c r="L805">
        <v>17.661999999999999</v>
      </c>
      <c r="M805" t="s">
        <v>57</v>
      </c>
      <c r="N805">
        <v>77960</v>
      </c>
      <c r="O805" t="s">
        <v>58</v>
      </c>
      <c r="P805">
        <v>27.693000000000001</v>
      </c>
      <c r="Q805" t="s">
        <v>59</v>
      </c>
      <c r="R805">
        <v>1018</v>
      </c>
      <c r="S805" t="s">
        <v>60</v>
      </c>
      <c r="T805">
        <v>33.799999999999997</v>
      </c>
      <c r="U805" t="s">
        <v>61</v>
      </c>
      <c r="V805">
        <v>0</v>
      </c>
      <c r="W805">
        <v>52.276000000000003</v>
      </c>
      <c r="X805" t="s">
        <v>57</v>
      </c>
      <c r="Y805">
        <v>25.995000000000001</v>
      </c>
      <c r="Z805" t="s">
        <v>59</v>
      </c>
      <c r="AA805">
        <v>100</v>
      </c>
      <c r="AB805" t="s">
        <v>62</v>
      </c>
      <c r="AC805">
        <v>20.126999999999999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19.25</v>
      </c>
      <c r="AQ805">
        <v>0</v>
      </c>
      <c r="AR805">
        <v>48.04</v>
      </c>
      <c r="AS805">
        <v>224368.73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42593.354398148149</v>
      </c>
      <c r="AZ805" t="s">
        <v>68</v>
      </c>
      <c r="BA805">
        <v>0</v>
      </c>
    </row>
    <row r="806" spans="1:53" x14ac:dyDescent="0.2">
      <c r="A806" s="1">
        <v>42594</v>
      </c>
      <c r="B806" s="2">
        <v>0.48950231481481482</v>
      </c>
      <c r="C806">
        <v>3</v>
      </c>
      <c r="D806" t="s">
        <v>52</v>
      </c>
      <c r="E806">
        <v>143009224</v>
      </c>
      <c r="F806" t="s">
        <v>53</v>
      </c>
      <c r="G806">
        <v>13.398999999999999</v>
      </c>
      <c r="H806" t="s">
        <v>54</v>
      </c>
      <c r="I806">
        <v>248.702</v>
      </c>
      <c r="J806" t="s">
        <v>55</v>
      </c>
      <c r="K806" t="s">
        <v>56</v>
      </c>
      <c r="L806">
        <v>17.664999999999999</v>
      </c>
      <c r="M806" t="s">
        <v>57</v>
      </c>
      <c r="N806">
        <v>77954</v>
      </c>
      <c r="O806" t="s">
        <v>58</v>
      </c>
      <c r="P806">
        <v>27.687999999999999</v>
      </c>
      <c r="Q806" t="s">
        <v>59</v>
      </c>
      <c r="R806">
        <v>1018</v>
      </c>
      <c r="S806" t="s">
        <v>60</v>
      </c>
      <c r="T806">
        <v>33.799999999999997</v>
      </c>
      <c r="U806" t="s">
        <v>61</v>
      </c>
      <c r="V806">
        <v>0</v>
      </c>
      <c r="W806">
        <v>52.276000000000003</v>
      </c>
      <c r="X806" t="s">
        <v>57</v>
      </c>
      <c r="Y806">
        <v>25.995000000000001</v>
      </c>
      <c r="Z806" t="s">
        <v>59</v>
      </c>
      <c r="AA806">
        <v>100</v>
      </c>
      <c r="AB806" t="s">
        <v>62</v>
      </c>
      <c r="AC806">
        <v>20.126999999999999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19.25</v>
      </c>
      <c r="AQ806">
        <v>0</v>
      </c>
      <c r="AR806">
        <v>48.04</v>
      </c>
      <c r="AS806">
        <v>224367.98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42593.354398148149</v>
      </c>
      <c r="AZ806" t="s">
        <v>68</v>
      </c>
      <c r="BA806">
        <v>0</v>
      </c>
    </row>
    <row r="807" spans="1:53" x14ac:dyDescent="0.2">
      <c r="A807" s="1">
        <v>42594</v>
      </c>
      <c r="B807" s="2">
        <v>0.48951388888888886</v>
      </c>
      <c r="C807">
        <v>3</v>
      </c>
      <c r="D807" t="s">
        <v>52</v>
      </c>
      <c r="E807">
        <v>143009224</v>
      </c>
      <c r="F807" t="s">
        <v>53</v>
      </c>
      <c r="G807">
        <v>13.416</v>
      </c>
      <c r="H807" t="s">
        <v>54</v>
      </c>
      <c r="I807">
        <v>248.85599999999999</v>
      </c>
      <c r="J807" t="s">
        <v>55</v>
      </c>
      <c r="K807" t="s">
        <v>56</v>
      </c>
      <c r="L807">
        <v>17.655999999999999</v>
      </c>
      <c r="M807" t="s">
        <v>57</v>
      </c>
      <c r="N807">
        <v>77952</v>
      </c>
      <c r="O807" t="s">
        <v>58</v>
      </c>
      <c r="P807">
        <v>27.699000000000002</v>
      </c>
      <c r="Q807" t="s">
        <v>59</v>
      </c>
      <c r="R807">
        <v>1018</v>
      </c>
      <c r="S807" t="s">
        <v>60</v>
      </c>
      <c r="T807">
        <v>33.799999999999997</v>
      </c>
      <c r="U807" t="s">
        <v>61</v>
      </c>
      <c r="V807">
        <v>0</v>
      </c>
      <c r="W807">
        <v>52.276000000000003</v>
      </c>
      <c r="X807" t="s">
        <v>57</v>
      </c>
      <c r="Y807">
        <v>25.995000000000001</v>
      </c>
      <c r="Z807" t="s">
        <v>59</v>
      </c>
      <c r="AA807">
        <v>100</v>
      </c>
      <c r="AB807" t="s">
        <v>62</v>
      </c>
      <c r="AC807">
        <v>20.126999999999999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19.25</v>
      </c>
      <c r="AQ807">
        <v>0</v>
      </c>
      <c r="AR807">
        <v>48.04</v>
      </c>
      <c r="AS807">
        <v>224367.72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42593.354398148149</v>
      </c>
      <c r="AZ807" t="s">
        <v>68</v>
      </c>
      <c r="BA807">
        <v>0</v>
      </c>
    </row>
    <row r="808" spans="1:53" x14ac:dyDescent="0.2">
      <c r="A808" s="1">
        <v>42594</v>
      </c>
      <c r="B808" s="2">
        <v>0.48952546296296301</v>
      </c>
      <c r="C808">
        <v>3</v>
      </c>
      <c r="D808" t="s">
        <v>52</v>
      </c>
      <c r="E808">
        <v>143009224</v>
      </c>
      <c r="F808" t="s">
        <v>53</v>
      </c>
      <c r="G808">
        <v>13.433</v>
      </c>
      <c r="H808" t="s">
        <v>54</v>
      </c>
      <c r="I808">
        <v>248.649</v>
      </c>
      <c r="J808" t="s">
        <v>55</v>
      </c>
      <c r="K808" t="s">
        <v>56</v>
      </c>
      <c r="L808">
        <v>17.664999999999999</v>
      </c>
      <c r="M808" t="s">
        <v>57</v>
      </c>
      <c r="N808">
        <v>77958</v>
      </c>
      <c r="O808" t="s">
        <v>58</v>
      </c>
      <c r="P808">
        <v>27.695</v>
      </c>
      <c r="Q808" t="s">
        <v>59</v>
      </c>
      <c r="R808">
        <v>1018</v>
      </c>
      <c r="S808" t="s">
        <v>60</v>
      </c>
      <c r="T808">
        <v>33.799999999999997</v>
      </c>
      <c r="U808" t="s">
        <v>61</v>
      </c>
      <c r="V808">
        <v>0</v>
      </c>
      <c r="W808">
        <v>52.276000000000003</v>
      </c>
      <c r="X808" t="s">
        <v>57</v>
      </c>
      <c r="Y808">
        <v>25.995000000000001</v>
      </c>
      <c r="Z808" t="s">
        <v>59</v>
      </c>
      <c r="AA808">
        <v>100</v>
      </c>
      <c r="AB808" t="s">
        <v>62</v>
      </c>
      <c r="AC808">
        <v>20.126999999999999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19.25</v>
      </c>
      <c r="AQ808">
        <v>0</v>
      </c>
      <c r="AR808">
        <v>48.04</v>
      </c>
      <c r="AS808">
        <v>224371.12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42593.354398148149</v>
      </c>
      <c r="AZ808" t="s">
        <v>68</v>
      </c>
      <c r="BA808">
        <v>0</v>
      </c>
    </row>
    <row r="809" spans="1:53" x14ac:dyDescent="0.2">
      <c r="A809" s="1">
        <v>42594</v>
      </c>
      <c r="B809" s="2">
        <v>0.48953703703703705</v>
      </c>
      <c r="C809">
        <v>3</v>
      </c>
      <c r="D809" t="s">
        <v>52</v>
      </c>
      <c r="E809">
        <v>143009224</v>
      </c>
      <c r="F809" t="s">
        <v>53</v>
      </c>
      <c r="G809">
        <v>13.449</v>
      </c>
      <c r="H809" t="s">
        <v>54</v>
      </c>
      <c r="I809">
        <v>248.98</v>
      </c>
      <c r="J809" t="s">
        <v>55</v>
      </c>
      <c r="K809" t="s">
        <v>56</v>
      </c>
      <c r="L809">
        <v>17.654</v>
      </c>
      <c r="M809" t="s">
        <v>57</v>
      </c>
      <c r="N809">
        <v>77949</v>
      </c>
      <c r="O809" t="s">
        <v>58</v>
      </c>
      <c r="P809">
        <v>27.689</v>
      </c>
      <c r="Q809" t="s">
        <v>59</v>
      </c>
      <c r="R809">
        <v>1018</v>
      </c>
      <c r="S809" t="s">
        <v>60</v>
      </c>
      <c r="T809">
        <v>33.799999999999997</v>
      </c>
      <c r="U809" t="s">
        <v>61</v>
      </c>
      <c r="V809">
        <v>0</v>
      </c>
      <c r="W809">
        <v>52.276000000000003</v>
      </c>
      <c r="X809" t="s">
        <v>57</v>
      </c>
      <c r="Y809">
        <v>25.995000000000001</v>
      </c>
      <c r="Z809" t="s">
        <v>59</v>
      </c>
      <c r="AA809">
        <v>100</v>
      </c>
      <c r="AB809" t="s">
        <v>62</v>
      </c>
      <c r="AC809">
        <v>20.126999999999999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19.25</v>
      </c>
      <c r="AQ809">
        <v>0</v>
      </c>
      <c r="AR809">
        <v>48.04</v>
      </c>
      <c r="AS809">
        <v>224370.61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42593.354398148149</v>
      </c>
      <c r="AZ809" t="s">
        <v>68</v>
      </c>
      <c r="BA809">
        <v>0</v>
      </c>
    </row>
    <row r="810" spans="1:53" x14ac:dyDescent="0.2">
      <c r="A810" s="1">
        <v>42594</v>
      </c>
      <c r="B810" s="2">
        <v>0.48954861111111114</v>
      </c>
      <c r="C810">
        <v>3</v>
      </c>
      <c r="D810" t="s">
        <v>52</v>
      </c>
      <c r="E810">
        <v>143009224</v>
      </c>
      <c r="F810" t="s">
        <v>53</v>
      </c>
      <c r="G810">
        <v>13.465999999999999</v>
      </c>
      <c r="H810" t="s">
        <v>54</v>
      </c>
      <c r="I810">
        <v>248.62100000000001</v>
      </c>
      <c r="J810" t="s">
        <v>55</v>
      </c>
      <c r="K810" t="s">
        <v>56</v>
      </c>
      <c r="L810">
        <v>17.666</v>
      </c>
      <c r="M810" t="s">
        <v>57</v>
      </c>
      <c r="N810">
        <v>77943</v>
      </c>
      <c r="O810" t="s">
        <v>58</v>
      </c>
      <c r="P810">
        <v>27.696000000000002</v>
      </c>
      <c r="Q810" t="s">
        <v>59</v>
      </c>
      <c r="R810">
        <v>1018</v>
      </c>
      <c r="S810" t="s">
        <v>60</v>
      </c>
      <c r="T810">
        <v>33.799999999999997</v>
      </c>
      <c r="U810" t="s">
        <v>61</v>
      </c>
      <c r="V810">
        <v>0</v>
      </c>
      <c r="W810">
        <v>52.276000000000003</v>
      </c>
      <c r="X810" t="s">
        <v>57</v>
      </c>
      <c r="Y810">
        <v>25.995000000000001</v>
      </c>
      <c r="Z810" t="s">
        <v>59</v>
      </c>
      <c r="AA810">
        <v>100</v>
      </c>
      <c r="AB810" t="s">
        <v>62</v>
      </c>
      <c r="AC810">
        <v>20.126999999999999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19.25</v>
      </c>
      <c r="AQ810">
        <v>0</v>
      </c>
      <c r="AR810">
        <v>48.04</v>
      </c>
      <c r="AS810">
        <v>224362.15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42593.354398148149</v>
      </c>
      <c r="AZ810" t="s">
        <v>68</v>
      </c>
      <c r="BA810">
        <v>0</v>
      </c>
    </row>
    <row r="811" spans="1:53" x14ac:dyDescent="0.2">
      <c r="A811" s="1">
        <v>42594</v>
      </c>
      <c r="B811" s="2">
        <v>0.48956018518518518</v>
      </c>
      <c r="C811">
        <v>3</v>
      </c>
      <c r="D811" t="s">
        <v>52</v>
      </c>
      <c r="E811">
        <v>143009224</v>
      </c>
      <c r="F811" t="s">
        <v>53</v>
      </c>
      <c r="G811">
        <v>13.483000000000001</v>
      </c>
      <c r="H811" t="s">
        <v>54</v>
      </c>
      <c r="I811">
        <v>248.94499999999999</v>
      </c>
      <c r="J811" t="s">
        <v>55</v>
      </c>
      <c r="K811" t="s">
        <v>56</v>
      </c>
      <c r="L811">
        <v>17.657</v>
      </c>
      <c r="M811" t="s">
        <v>57</v>
      </c>
      <c r="N811">
        <v>77942</v>
      </c>
      <c r="O811" t="s">
        <v>58</v>
      </c>
      <c r="P811">
        <v>27.683</v>
      </c>
      <c r="Q811" t="s">
        <v>59</v>
      </c>
      <c r="R811">
        <v>1018</v>
      </c>
      <c r="S811" t="s">
        <v>60</v>
      </c>
      <c r="T811">
        <v>33.799999999999997</v>
      </c>
      <c r="U811" t="s">
        <v>61</v>
      </c>
      <c r="V811">
        <v>0</v>
      </c>
      <c r="W811">
        <v>52.276000000000003</v>
      </c>
      <c r="X811" t="s">
        <v>57</v>
      </c>
      <c r="Y811">
        <v>25.995000000000001</v>
      </c>
      <c r="Z811" t="s">
        <v>59</v>
      </c>
      <c r="AA811">
        <v>100</v>
      </c>
      <c r="AB811" t="s">
        <v>62</v>
      </c>
      <c r="AC811">
        <v>20.126999999999999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19.25</v>
      </c>
      <c r="AQ811">
        <v>0</v>
      </c>
      <c r="AR811">
        <v>48.04</v>
      </c>
      <c r="AS811">
        <v>224362.5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42593.354398148149</v>
      </c>
      <c r="AZ811" t="s">
        <v>68</v>
      </c>
      <c r="BA811">
        <v>0</v>
      </c>
    </row>
    <row r="812" spans="1:53" x14ac:dyDescent="0.2">
      <c r="A812" s="1">
        <v>42594</v>
      </c>
      <c r="B812" s="2">
        <v>0.48957175925925928</v>
      </c>
      <c r="C812">
        <v>3</v>
      </c>
      <c r="D812" t="s">
        <v>52</v>
      </c>
      <c r="E812">
        <v>143009224</v>
      </c>
      <c r="F812" t="s">
        <v>53</v>
      </c>
      <c r="G812">
        <v>13.5</v>
      </c>
      <c r="H812" t="s">
        <v>54</v>
      </c>
      <c r="I812">
        <v>248.92099999999999</v>
      </c>
      <c r="J812" t="s">
        <v>55</v>
      </c>
      <c r="K812" t="s">
        <v>56</v>
      </c>
      <c r="L812">
        <v>17.657</v>
      </c>
      <c r="M812" t="s">
        <v>57</v>
      </c>
      <c r="N812">
        <v>77935</v>
      </c>
      <c r="O812" t="s">
        <v>58</v>
      </c>
      <c r="P812">
        <v>27.686</v>
      </c>
      <c r="Q812" t="s">
        <v>59</v>
      </c>
      <c r="R812">
        <v>1018</v>
      </c>
      <c r="S812" t="s">
        <v>60</v>
      </c>
      <c r="T812">
        <v>33.799999999999997</v>
      </c>
      <c r="U812" t="s">
        <v>61</v>
      </c>
      <c r="V812">
        <v>0</v>
      </c>
      <c r="W812">
        <v>52.276000000000003</v>
      </c>
      <c r="X812" t="s">
        <v>57</v>
      </c>
      <c r="Y812">
        <v>25.995000000000001</v>
      </c>
      <c r="Z812" t="s">
        <v>59</v>
      </c>
      <c r="AA812">
        <v>100</v>
      </c>
      <c r="AB812" t="s">
        <v>62</v>
      </c>
      <c r="AC812">
        <v>20.126999999999999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19.25</v>
      </c>
      <c r="AQ812">
        <v>0</v>
      </c>
      <c r="AR812">
        <v>48.04</v>
      </c>
      <c r="AS812">
        <v>224365.74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42593.354398148149</v>
      </c>
      <c r="AZ812" t="s">
        <v>68</v>
      </c>
      <c r="BA812">
        <v>0</v>
      </c>
    </row>
    <row r="813" spans="1:53" x14ac:dyDescent="0.2">
      <c r="A813" s="1">
        <v>42594</v>
      </c>
      <c r="B813" s="2">
        <v>0.48958333333333331</v>
      </c>
      <c r="C813">
        <v>3</v>
      </c>
      <c r="D813" t="s">
        <v>52</v>
      </c>
      <c r="E813">
        <v>143009224</v>
      </c>
      <c r="F813" t="s">
        <v>53</v>
      </c>
      <c r="G813">
        <v>13.516999999999999</v>
      </c>
      <c r="H813" t="s">
        <v>54</v>
      </c>
      <c r="I813">
        <v>248.88</v>
      </c>
      <c r="J813" t="s">
        <v>55</v>
      </c>
      <c r="K813" t="s">
        <v>56</v>
      </c>
      <c r="L813">
        <v>17.655999999999999</v>
      </c>
      <c r="M813" t="s">
        <v>57</v>
      </c>
      <c r="N813">
        <v>77934</v>
      </c>
      <c r="O813" t="s">
        <v>58</v>
      </c>
      <c r="P813">
        <v>27.695</v>
      </c>
      <c r="Q813" t="s">
        <v>59</v>
      </c>
      <c r="R813">
        <v>1018</v>
      </c>
      <c r="S813" t="s">
        <v>60</v>
      </c>
      <c r="T813">
        <v>33.799999999999997</v>
      </c>
      <c r="U813" t="s">
        <v>61</v>
      </c>
      <c r="V813">
        <v>0</v>
      </c>
      <c r="W813">
        <v>52.276000000000003</v>
      </c>
      <c r="X813" t="s">
        <v>57</v>
      </c>
      <c r="Y813">
        <v>25.995000000000001</v>
      </c>
      <c r="Z813" t="s">
        <v>59</v>
      </c>
      <c r="AA813">
        <v>100</v>
      </c>
      <c r="AB813" t="s">
        <v>62</v>
      </c>
      <c r="AC813">
        <v>20.126999999999999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19.25</v>
      </c>
      <c r="AQ813">
        <v>0</v>
      </c>
      <c r="AR813">
        <v>48.04</v>
      </c>
      <c r="AS813">
        <v>224370.06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42593.354398148149</v>
      </c>
      <c r="AZ813" t="s">
        <v>68</v>
      </c>
      <c r="BA813">
        <v>0</v>
      </c>
    </row>
    <row r="814" spans="1:53" x14ac:dyDescent="0.2">
      <c r="A814" s="1">
        <v>42594</v>
      </c>
      <c r="B814" s="2">
        <v>0.48959490740740735</v>
      </c>
      <c r="C814">
        <v>3</v>
      </c>
      <c r="D814" t="s">
        <v>52</v>
      </c>
      <c r="E814">
        <v>143009224</v>
      </c>
      <c r="F814" t="s">
        <v>53</v>
      </c>
      <c r="G814">
        <v>13.532999999999999</v>
      </c>
      <c r="H814" t="s">
        <v>54</v>
      </c>
      <c r="I814">
        <v>248.904</v>
      </c>
      <c r="J814" t="s">
        <v>55</v>
      </c>
      <c r="K814" t="s">
        <v>56</v>
      </c>
      <c r="L814">
        <v>17.655999999999999</v>
      </c>
      <c r="M814" t="s">
        <v>57</v>
      </c>
      <c r="N814">
        <v>77927</v>
      </c>
      <c r="O814" t="s">
        <v>58</v>
      </c>
      <c r="P814">
        <v>27.692</v>
      </c>
      <c r="Q814" t="s">
        <v>59</v>
      </c>
      <c r="R814">
        <v>1018</v>
      </c>
      <c r="S814" t="s">
        <v>60</v>
      </c>
      <c r="T814">
        <v>33.799999999999997</v>
      </c>
      <c r="U814" t="s">
        <v>61</v>
      </c>
      <c r="V814">
        <v>0</v>
      </c>
      <c r="W814">
        <v>52.276000000000003</v>
      </c>
      <c r="X814" t="s">
        <v>57</v>
      </c>
      <c r="Y814">
        <v>25.995000000000001</v>
      </c>
      <c r="Z814" t="s">
        <v>59</v>
      </c>
      <c r="AA814">
        <v>100</v>
      </c>
      <c r="AB814" t="s">
        <v>62</v>
      </c>
      <c r="AC814">
        <v>20.126999999999999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19.25</v>
      </c>
      <c r="AQ814">
        <v>0</v>
      </c>
      <c r="AR814">
        <v>48.04</v>
      </c>
      <c r="AS814">
        <v>224378.41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42593.354398148149</v>
      </c>
      <c r="AZ814" t="s">
        <v>68</v>
      </c>
      <c r="BA814">
        <v>0</v>
      </c>
    </row>
    <row r="815" spans="1:53" x14ac:dyDescent="0.2">
      <c r="A815" s="1">
        <v>42594</v>
      </c>
      <c r="B815" s="2">
        <v>0.4896064814814815</v>
      </c>
      <c r="C815">
        <v>3</v>
      </c>
      <c r="D815" t="s">
        <v>52</v>
      </c>
      <c r="E815">
        <v>143009224</v>
      </c>
      <c r="F815" t="s">
        <v>53</v>
      </c>
      <c r="G815">
        <v>13.55</v>
      </c>
      <c r="H815" t="s">
        <v>54</v>
      </c>
      <c r="I815">
        <v>249.041</v>
      </c>
      <c r="J815" t="s">
        <v>55</v>
      </c>
      <c r="K815" t="s">
        <v>56</v>
      </c>
      <c r="L815">
        <v>17.652999999999999</v>
      </c>
      <c r="M815" t="s">
        <v>57</v>
      </c>
      <c r="N815">
        <v>77925</v>
      </c>
      <c r="O815" t="s">
        <v>58</v>
      </c>
      <c r="P815">
        <v>27.684000000000001</v>
      </c>
      <c r="Q815" t="s">
        <v>59</v>
      </c>
      <c r="R815">
        <v>1018</v>
      </c>
      <c r="S815" t="s">
        <v>60</v>
      </c>
      <c r="T815">
        <v>33.799999999999997</v>
      </c>
      <c r="U815" t="s">
        <v>61</v>
      </c>
      <c r="V815">
        <v>0</v>
      </c>
      <c r="W815">
        <v>52.276000000000003</v>
      </c>
      <c r="X815" t="s">
        <v>57</v>
      </c>
      <c r="Y815">
        <v>25.995000000000001</v>
      </c>
      <c r="Z815" t="s">
        <v>59</v>
      </c>
      <c r="AA815">
        <v>100</v>
      </c>
      <c r="AB815" t="s">
        <v>62</v>
      </c>
      <c r="AC815">
        <v>20.126999999999999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19.25</v>
      </c>
      <c r="AQ815">
        <v>0</v>
      </c>
      <c r="AR815">
        <v>48.04</v>
      </c>
      <c r="AS815">
        <v>224365.8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42593.354398148149</v>
      </c>
      <c r="AZ815" t="s">
        <v>68</v>
      </c>
      <c r="BA815">
        <v>0</v>
      </c>
    </row>
    <row r="816" spans="1:53" x14ac:dyDescent="0.2">
      <c r="A816" s="1">
        <v>42594</v>
      </c>
      <c r="B816" s="2">
        <v>0.48961805555555554</v>
      </c>
      <c r="C816">
        <v>3</v>
      </c>
      <c r="D816" t="s">
        <v>52</v>
      </c>
      <c r="E816">
        <v>143009224</v>
      </c>
      <c r="F816" t="s">
        <v>53</v>
      </c>
      <c r="G816">
        <v>13.567</v>
      </c>
      <c r="H816" t="s">
        <v>54</v>
      </c>
      <c r="I816">
        <v>248.97300000000001</v>
      </c>
      <c r="J816" t="s">
        <v>55</v>
      </c>
      <c r="K816" t="s">
        <v>56</v>
      </c>
      <c r="L816">
        <v>17.652999999999999</v>
      </c>
      <c r="M816" t="s">
        <v>57</v>
      </c>
      <c r="N816">
        <v>77921</v>
      </c>
      <c r="O816" t="s">
        <v>58</v>
      </c>
      <c r="P816">
        <v>27.693000000000001</v>
      </c>
      <c r="Q816" t="s">
        <v>59</v>
      </c>
      <c r="R816">
        <v>1018</v>
      </c>
      <c r="S816" t="s">
        <v>60</v>
      </c>
      <c r="T816">
        <v>33.799999999999997</v>
      </c>
      <c r="U816" t="s">
        <v>61</v>
      </c>
      <c r="V816">
        <v>0</v>
      </c>
      <c r="W816">
        <v>52.276000000000003</v>
      </c>
      <c r="X816" t="s">
        <v>57</v>
      </c>
      <c r="Y816">
        <v>25.995000000000001</v>
      </c>
      <c r="Z816" t="s">
        <v>59</v>
      </c>
      <c r="AA816">
        <v>100</v>
      </c>
      <c r="AB816" t="s">
        <v>62</v>
      </c>
      <c r="AC816">
        <v>20.126999999999999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19.25</v>
      </c>
      <c r="AQ816">
        <v>0</v>
      </c>
      <c r="AR816">
        <v>48.04</v>
      </c>
      <c r="AS816">
        <v>224372.86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42593.354398148149</v>
      </c>
      <c r="AZ816" t="s">
        <v>68</v>
      </c>
      <c r="BA816">
        <v>0</v>
      </c>
    </row>
    <row r="817" spans="1:53" x14ac:dyDescent="0.2">
      <c r="A817" s="1">
        <v>42594</v>
      </c>
      <c r="B817" s="2">
        <v>0.48962962962962964</v>
      </c>
      <c r="C817">
        <v>3</v>
      </c>
      <c r="D817" t="s">
        <v>52</v>
      </c>
      <c r="E817">
        <v>143009224</v>
      </c>
      <c r="F817" t="s">
        <v>53</v>
      </c>
      <c r="G817">
        <v>13.582000000000001</v>
      </c>
      <c r="H817" t="s">
        <v>54</v>
      </c>
      <c r="I817">
        <v>248.89099999999999</v>
      </c>
      <c r="J817" t="s">
        <v>55</v>
      </c>
      <c r="K817" t="s">
        <v>56</v>
      </c>
      <c r="L817">
        <v>17.658000000000001</v>
      </c>
      <c r="M817" t="s">
        <v>57</v>
      </c>
      <c r="N817">
        <v>77923</v>
      </c>
      <c r="O817" t="s">
        <v>58</v>
      </c>
      <c r="P817">
        <v>27.687000000000001</v>
      </c>
      <c r="Q817" t="s">
        <v>59</v>
      </c>
      <c r="R817">
        <v>1018</v>
      </c>
      <c r="S817" t="s">
        <v>60</v>
      </c>
      <c r="T817">
        <v>33.799999999999997</v>
      </c>
      <c r="U817" t="s">
        <v>61</v>
      </c>
      <c r="V817">
        <v>0</v>
      </c>
      <c r="W817">
        <v>52.276000000000003</v>
      </c>
      <c r="X817" t="s">
        <v>57</v>
      </c>
      <c r="Y817">
        <v>25.995000000000001</v>
      </c>
      <c r="Z817" t="s">
        <v>59</v>
      </c>
      <c r="AA817">
        <v>100</v>
      </c>
      <c r="AB817" t="s">
        <v>62</v>
      </c>
      <c r="AC817">
        <v>20.126999999999999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19.25</v>
      </c>
      <c r="AQ817">
        <v>0</v>
      </c>
      <c r="AR817">
        <v>48.04</v>
      </c>
      <c r="AS817">
        <v>224371.1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42593.354398148149</v>
      </c>
      <c r="AZ817" t="s">
        <v>68</v>
      </c>
      <c r="BA817">
        <v>0</v>
      </c>
    </row>
    <row r="818" spans="1:53" x14ac:dyDescent="0.2">
      <c r="A818" s="1">
        <v>42594</v>
      </c>
      <c r="B818" s="2">
        <v>0.48964120370370368</v>
      </c>
      <c r="C818">
        <v>3</v>
      </c>
      <c r="D818" t="s">
        <v>52</v>
      </c>
      <c r="E818">
        <v>143009224</v>
      </c>
      <c r="F818" t="s">
        <v>53</v>
      </c>
      <c r="G818">
        <v>13.599</v>
      </c>
      <c r="H818" t="s">
        <v>54</v>
      </c>
      <c r="I818">
        <v>249.053</v>
      </c>
      <c r="J818" t="s">
        <v>55</v>
      </c>
      <c r="K818" t="s">
        <v>56</v>
      </c>
      <c r="L818">
        <v>17.655999999999999</v>
      </c>
      <c r="M818" t="s">
        <v>57</v>
      </c>
      <c r="N818">
        <v>77914</v>
      </c>
      <c r="O818" t="s">
        <v>58</v>
      </c>
      <c r="P818">
        <v>27.672000000000001</v>
      </c>
      <c r="Q818" t="s">
        <v>59</v>
      </c>
      <c r="R818">
        <v>1018</v>
      </c>
      <c r="S818" t="s">
        <v>60</v>
      </c>
      <c r="T818">
        <v>33.799999999999997</v>
      </c>
      <c r="U818" t="s">
        <v>61</v>
      </c>
      <c r="V818">
        <v>0</v>
      </c>
      <c r="W818">
        <v>52.276000000000003</v>
      </c>
      <c r="X818" t="s">
        <v>57</v>
      </c>
      <c r="Y818">
        <v>25.995000000000001</v>
      </c>
      <c r="Z818" t="s">
        <v>59</v>
      </c>
      <c r="AA818">
        <v>100</v>
      </c>
      <c r="AB818" t="s">
        <v>62</v>
      </c>
      <c r="AC818">
        <v>20.126999999999999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19.25</v>
      </c>
      <c r="AQ818">
        <v>0</v>
      </c>
      <c r="AR818">
        <v>48.04</v>
      </c>
      <c r="AS818">
        <v>224368.66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42593.354398148149</v>
      </c>
      <c r="AZ818" t="s">
        <v>68</v>
      </c>
      <c r="BA818">
        <v>0</v>
      </c>
    </row>
    <row r="819" spans="1:53" x14ac:dyDescent="0.2">
      <c r="A819" s="1">
        <v>42594</v>
      </c>
      <c r="B819" s="2">
        <v>0.48965277777777777</v>
      </c>
      <c r="C819">
        <v>3</v>
      </c>
      <c r="D819" t="s">
        <v>52</v>
      </c>
      <c r="E819">
        <v>143009224</v>
      </c>
      <c r="F819" t="s">
        <v>53</v>
      </c>
      <c r="G819">
        <v>13.616</v>
      </c>
      <c r="H819" t="s">
        <v>54</v>
      </c>
      <c r="I819">
        <v>249.05799999999999</v>
      </c>
      <c r="J819" t="s">
        <v>55</v>
      </c>
      <c r="K819" t="s">
        <v>56</v>
      </c>
      <c r="L819">
        <v>17.655000000000001</v>
      </c>
      <c r="M819" t="s">
        <v>57</v>
      </c>
      <c r="N819">
        <v>77927</v>
      </c>
      <c r="O819" t="s">
        <v>58</v>
      </c>
      <c r="P819">
        <v>27.675000000000001</v>
      </c>
      <c r="Q819" t="s">
        <v>59</v>
      </c>
      <c r="R819">
        <v>1018</v>
      </c>
      <c r="S819" t="s">
        <v>60</v>
      </c>
      <c r="T819">
        <v>33.799999999999997</v>
      </c>
      <c r="U819" t="s">
        <v>61</v>
      </c>
      <c r="V819">
        <v>0</v>
      </c>
      <c r="W819">
        <v>52.276000000000003</v>
      </c>
      <c r="X819" t="s">
        <v>57</v>
      </c>
      <c r="Y819">
        <v>25.995000000000001</v>
      </c>
      <c r="Z819" t="s">
        <v>59</v>
      </c>
      <c r="AA819">
        <v>100</v>
      </c>
      <c r="AB819" t="s">
        <v>62</v>
      </c>
      <c r="AC819">
        <v>20.126999999999999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19.25</v>
      </c>
      <c r="AQ819">
        <v>0</v>
      </c>
      <c r="AR819">
        <v>48.04</v>
      </c>
      <c r="AS819">
        <v>224371.29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42593.354398148149</v>
      </c>
      <c r="AZ819" t="s">
        <v>68</v>
      </c>
      <c r="BA819">
        <v>0</v>
      </c>
    </row>
    <row r="820" spans="1:53" x14ac:dyDescent="0.2">
      <c r="A820" s="1">
        <v>42594</v>
      </c>
      <c r="B820" s="2">
        <v>0.48966435185185181</v>
      </c>
      <c r="C820">
        <v>3</v>
      </c>
      <c r="D820" t="s">
        <v>52</v>
      </c>
      <c r="E820">
        <v>143009224</v>
      </c>
      <c r="F820" t="s">
        <v>53</v>
      </c>
      <c r="G820">
        <v>13.632</v>
      </c>
      <c r="H820" t="s">
        <v>54</v>
      </c>
      <c r="I820">
        <v>249.07499999999999</v>
      </c>
      <c r="J820" t="s">
        <v>55</v>
      </c>
      <c r="K820" t="s">
        <v>56</v>
      </c>
      <c r="L820">
        <v>17.655000000000001</v>
      </c>
      <c r="M820" t="s">
        <v>57</v>
      </c>
      <c r="N820">
        <v>77919</v>
      </c>
      <c r="O820" t="s">
        <v>58</v>
      </c>
      <c r="P820">
        <v>27.672999999999998</v>
      </c>
      <c r="Q820" t="s">
        <v>59</v>
      </c>
      <c r="R820">
        <v>1018</v>
      </c>
      <c r="S820" t="s">
        <v>60</v>
      </c>
      <c r="T820">
        <v>33.799999999999997</v>
      </c>
      <c r="U820" t="s">
        <v>61</v>
      </c>
      <c r="V820">
        <v>0</v>
      </c>
      <c r="W820">
        <v>52.276000000000003</v>
      </c>
      <c r="X820" t="s">
        <v>57</v>
      </c>
      <c r="Y820">
        <v>25.995000000000001</v>
      </c>
      <c r="Z820" t="s">
        <v>59</v>
      </c>
      <c r="AA820">
        <v>100</v>
      </c>
      <c r="AB820" t="s">
        <v>62</v>
      </c>
      <c r="AC820">
        <v>20.126999999999999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19.25</v>
      </c>
      <c r="AQ820">
        <v>0</v>
      </c>
      <c r="AR820">
        <v>48.04</v>
      </c>
      <c r="AS820">
        <v>224367.62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42593.354398148149</v>
      </c>
      <c r="AZ820" t="s">
        <v>68</v>
      </c>
      <c r="BA820">
        <v>0</v>
      </c>
    </row>
    <row r="821" spans="1:53" x14ac:dyDescent="0.2">
      <c r="A821" s="1">
        <v>42594</v>
      </c>
      <c r="B821" s="2">
        <v>0.48967592592592596</v>
      </c>
      <c r="C821">
        <v>3</v>
      </c>
      <c r="D821" t="s">
        <v>52</v>
      </c>
      <c r="E821">
        <v>143009224</v>
      </c>
      <c r="F821" t="s">
        <v>53</v>
      </c>
      <c r="G821">
        <v>13.648999999999999</v>
      </c>
      <c r="H821" t="s">
        <v>54</v>
      </c>
      <c r="I821">
        <v>249.15</v>
      </c>
      <c r="J821" t="s">
        <v>55</v>
      </c>
      <c r="K821" t="s">
        <v>56</v>
      </c>
      <c r="L821">
        <v>17.648</v>
      </c>
      <c r="M821" t="s">
        <v>57</v>
      </c>
      <c r="N821">
        <v>77913</v>
      </c>
      <c r="O821" t="s">
        <v>58</v>
      </c>
      <c r="P821">
        <v>27.686</v>
      </c>
      <c r="Q821" t="s">
        <v>59</v>
      </c>
      <c r="R821">
        <v>1018</v>
      </c>
      <c r="S821" t="s">
        <v>60</v>
      </c>
      <c r="T821">
        <v>33.799999999999997</v>
      </c>
      <c r="U821" t="s">
        <v>61</v>
      </c>
      <c r="V821">
        <v>0</v>
      </c>
      <c r="W821">
        <v>52.276000000000003</v>
      </c>
      <c r="X821" t="s">
        <v>57</v>
      </c>
      <c r="Y821">
        <v>25.995000000000001</v>
      </c>
      <c r="Z821" t="s">
        <v>59</v>
      </c>
      <c r="AA821">
        <v>100</v>
      </c>
      <c r="AB821" t="s">
        <v>62</v>
      </c>
      <c r="AC821">
        <v>20.126999999999999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19.25</v>
      </c>
      <c r="AQ821">
        <v>0</v>
      </c>
      <c r="AR821">
        <v>48.04</v>
      </c>
      <c r="AS821">
        <v>224361.67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42593.354398148149</v>
      </c>
      <c r="AZ821" t="s">
        <v>68</v>
      </c>
      <c r="BA821">
        <v>0</v>
      </c>
    </row>
    <row r="822" spans="1:53" x14ac:dyDescent="0.2">
      <c r="A822" s="1">
        <v>42594</v>
      </c>
      <c r="B822" s="2">
        <v>0.4896875</v>
      </c>
      <c r="C822">
        <v>3</v>
      </c>
      <c r="D822" t="s">
        <v>52</v>
      </c>
      <c r="E822">
        <v>143009224</v>
      </c>
      <c r="F822" t="s">
        <v>53</v>
      </c>
      <c r="G822">
        <v>13.666</v>
      </c>
      <c r="H822" t="s">
        <v>54</v>
      </c>
      <c r="I822">
        <v>248.87799999999999</v>
      </c>
      <c r="J822" t="s">
        <v>55</v>
      </c>
      <c r="K822" t="s">
        <v>56</v>
      </c>
      <c r="L822">
        <v>17.655999999999999</v>
      </c>
      <c r="M822" t="s">
        <v>57</v>
      </c>
      <c r="N822">
        <v>77915</v>
      </c>
      <c r="O822" t="s">
        <v>58</v>
      </c>
      <c r="P822">
        <v>27.696000000000002</v>
      </c>
      <c r="Q822" t="s">
        <v>59</v>
      </c>
      <c r="R822">
        <v>1018</v>
      </c>
      <c r="S822" t="s">
        <v>60</v>
      </c>
      <c r="T822">
        <v>33.799999999999997</v>
      </c>
      <c r="U822" t="s">
        <v>61</v>
      </c>
      <c r="V822">
        <v>0</v>
      </c>
      <c r="W822">
        <v>52.276000000000003</v>
      </c>
      <c r="X822" t="s">
        <v>57</v>
      </c>
      <c r="Y822">
        <v>25.995000000000001</v>
      </c>
      <c r="Z822" t="s">
        <v>59</v>
      </c>
      <c r="AA822">
        <v>100</v>
      </c>
      <c r="AB822" t="s">
        <v>62</v>
      </c>
      <c r="AC822">
        <v>20.126999999999999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19.25</v>
      </c>
      <c r="AQ822">
        <v>0</v>
      </c>
      <c r="AR822">
        <v>48.04</v>
      </c>
      <c r="AS822">
        <v>224362.26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42593.354398148149</v>
      </c>
      <c r="AZ822" t="s">
        <v>68</v>
      </c>
      <c r="BA822">
        <v>0</v>
      </c>
    </row>
    <row r="823" spans="1:53" x14ac:dyDescent="0.2">
      <c r="A823" s="1">
        <v>42594</v>
      </c>
      <c r="B823" s="2">
        <v>0.48969907407407409</v>
      </c>
      <c r="C823">
        <v>3</v>
      </c>
      <c r="D823" t="s">
        <v>52</v>
      </c>
      <c r="E823">
        <v>143009224</v>
      </c>
      <c r="F823" t="s">
        <v>53</v>
      </c>
      <c r="G823">
        <v>13.683</v>
      </c>
      <c r="H823" t="s">
        <v>54</v>
      </c>
      <c r="I823">
        <v>248.90600000000001</v>
      </c>
      <c r="J823" t="s">
        <v>55</v>
      </c>
      <c r="K823" t="s">
        <v>56</v>
      </c>
      <c r="L823">
        <v>17.655999999999999</v>
      </c>
      <c r="M823" t="s">
        <v>57</v>
      </c>
      <c r="N823">
        <v>77915</v>
      </c>
      <c r="O823" t="s">
        <v>58</v>
      </c>
      <c r="P823">
        <v>27.692</v>
      </c>
      <c r="Q823" t="s">
        <v>59</v>
      </c>
      <c r="R823">
        <v>1018</v>
      </c>
      <c r="S823" t="s">
        <v>60</v>
      </c>
      <c r="T823">
        <v>33.799999999999997</v>
      </c>
      <c r="U823" t="s">
        <v>61</v>
      </c>
      <c r="V823">
        <v>0</v>
      </c>
      <c r="W823">
        <v>52.276000000000003</v>
      </c>
      <c r="X823" t="s">
        <v>57</v>
      </c>
      <c r="Y823">
        <v>25.995000000000001</v>
      </c>
      <c r="Z823" t="s">
        <v>59</v>
      </c>
      <c r="AA823">
        <v>100</v>
      </c>
      <c r="AB823" t="s">
        <v>62</v>
      </c>
      <c r="AC823">
        <v>20.126999999999999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19.25</v>
      </c>
      <c r="AQ823">
        <v>0</v>
      </c>
      <c r="AR823">
        <v>48.04</v>
      </c>
      <c r="AS823">
        <v>224361.21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42593.354398148149</v>
      </c>
      <c r="AZ823" t="s">
        <v>68</v>
      </c>
      <c r="BA823">
        <v>0</v>
      </c>
    </row>
    <row r="824" spans="1:53" x14ac:dyDescent="0.2">
      <c r="A824" s="1">
        <v>42594</v>
      </c>
      <c r="B824" s="2">
        <v>0.48971064814814813</v>
      </c>
      <c r="C824">
        <v>3</v>
      </c>
      <c r="D824" t="s">
        <v>52</v>
      </c>
      <c r="E824">
        <v>143009224</v>
      </c>
      <c r="F824" t="s">
        <v>53</v>
      </c>
      <c r="G824">
        <v>13.699</v>
      </c>
      <c r="H824" t="s">
        <v>54</v>
      </c>
      <c r="I824">
        <v>248.995</v>
      </c>
      <c r="J824" t="s">
        <v>55</v>
      </c>
      <c r="K824" t="s">
        <v>56</v>
      </c>
      <c r="L824">
        <v>17.655000000000001</v>
      </c>
      <c r="M824" t="s">
        <v>57</v>
      </c>
      <c r="N824">
        <v>77913</v>
      </c>
      <c r="O824" t="s">
        <v>58</v>
      </c>
      <c r="P824">
        <v>27.683</v>
      </c>
      <c r="Q824" t="s">
        <v>59</v>
      </c>
      <c r="R824">
        <v>1018</v>
      </c>
      <c r="S824" t="s">
        <v>60</v>
      </c>
      <c r="T824">
        <v>33.799999999999997</v>
      </c>
      <c r="U824" t="s">
        <v>61</v>
      </c>
      <c r="V824">
        <v>0</v>
      </c>
      <c r="W824">
        <v>52.276000000000003</v>
      </c>
      <c r="X824" t="s">
        <v>57</v>
      </c>
      <c r="Y824">
        <v>25.995000000000001</v>
      </c>
      <c r="Z824" t="s">
        <v>59</v>
      </c>
      <c r="AA824">
        <v>100</v>
      </c>
      <c r="AB824" t="s">
        <v>62</v>
      </c>
      <c r="AC824">
        <v>20.126999999999999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19.25</v>
      </c>
      <c r="AQ824">
        <v>0</v>
      </c>
      <c r="AR824">
        <v>48.04</v>
      </c>
      <c r="AS824">
        <v>224372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42593.354398148149</v>
      </c>
      <c r="AZ824" t="s">
        <v>68</v>
      </c>
      <c r="BA824">
        <v>0</v>
      </c>
    </row>
    <row r="825" spans="1:53" x14ac:dyDescent="0.2">
      <c r="A825" s="1">
        <v>42594</v>
      </c>
      <c r="B825" s="2">
        <v>0.48972222222222223</v>
      </c>
      <c r="C825">
        <v>3</v>
      </c>
      <c r="D825" t="s">
        <v>52</v>
      </c>
      <c r="E825">
        <v>143009224</v>
      </c>
      <c r="F825" t="s">
        <v>53</v>
      </c>
      <c r="G825">
        <v>13.715999999999999</v>
      </c>
      <c r="H825" t="s">
        <v>54</v>
      </c>
      <c r="I825">
        <v>248.96899999999999</v>
      </c>
      <c r="J825" t="s">
        <v>55</v>
      </c>
      <c r="K825" t="s">
        <v>56</v>
      </c>
      <c r="L825">
        <v>17.652999999999999</v>
      </c>
      <c r="M825" t="s">
        <v>57</v>
      </c>
      <c r="N825">
        <v>77920</v>
      </c>
      <c r="O825" t="s">
        <v>58</v>
      </c>
      <c r="P825">
        <v>27.693999999999999</v>
      </c>
      <c r="Q825" t="s">
        <v>59</v>
      </c>
      <c r="R825">
        <v>1018</v>
      </c>
      <c r="S825" t="s">
        <v>60</v>
      </c>
      <c r="T825">
        <v>33.799999999999997</v>
      </c>
      <c r="U825" t="s">
        <v>61</v>
      </c>
      <c r="V825">
        <v>0</v>
      </c>
      <c r="W825">
        <v>52.276000000000003</v>
      </c>
      <c r="X825" t="s">
        <v>57</v>
      </c>
      <c r="Y825">
        <v>25.995000000000001</v>
      </c>
      <c r="Z825" t="s">
        <v>59</v>
      </c>
      <c r="AA825">
        <v>100</v>
      </c>
      <c r="AB825" t="s">
        <v>62</v>
      </c>
      <c r="AC825">
        <v>20.126999999999999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19.25</v>
      </c>
      <c r="AQ825">
        <v>0</v>
      </c>
      <c r="AR825">
        <v>48.04</v>
      </c>
      <c r="AS825">
        <v>224373.74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42593.354398148149</v>
      </c>
      <c r="AZ825" t="s">
        <v>68</v>
      </c>
      <c r="BA825">
        <v>0</v>
      </c>
    </row>
    <row r="826" spans="1:53" x14ac:dyDescent="0.2">
      <c r="A826" s="1">
        <v>42594</v>
      </c>
      <c r="B826" s="2">
        <v>0.48973379629629626</v>
      </c>
      <c r="C826">
        <v>3</v>
      </c>
      <c r="D826" t="s">
        <v>52</v>
      </c>
      <c r="E826">
        <v>143009224</v>
      </c>
      <c r="F826" t="s">
        <v>53</v>
      </c>
      <c r="G826">
        <v>13.733000000000001</v>
      </c>
      <c r="H826" t="s">
        <v>54</v>
      </c>
      <c r="I826">
        <v>249.01599999999999</v>
      </c>
      <c r="J826" t="s">
        <v>55</v>
      </c>
      <c r="K826" t="s">
        <v>56</v>
      </c>
      <c r="L826">
        <v>17.652999999999999</v>
      </c>
      <c r="M826" t="s">
        <v>57</v>
      </c>
      <c r="N826">
        <v>77911</v>
      </c>
      <c r="O826" t="s">
        <v>58</v>
      </c>
      <c r="P826">
        <v>27.687000000000001</v>
      </c>
      <c r="Q826" t="s">
        <v>59</v>
      </c>
      <c r="R826">
        <v>1018</v>
      </c>
      <c r="S826" t="s">
        <v>60</v>
      </c>
      <c r="T826">
        <v>33.799999999999997</v>
      </c>
      <c r="U826" t="s">
        <v>61</v>
      </c>
      <c r="V826">
        <v>0</v>
      </c>
      <c r="W826">
        <v>52.276000000000003</v>
      </c>
      <c r="X826" t="s">
        <v>57</v>
      </c>
      <c r="Y826">
        <v>25.995000000000001</v>
      </c>
      <c r="Z826" t="s">
        <v>59</v>
      </c>
      <c r="AA826">
        <v>100</v>
      </c>
      <c r="AB826" t="s">
        <v>62</v>
      </c>
      <c r="AC826">
        <v>20.126999999999999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19.25</v>
      </c>
      <c r="AQ826">
        <v>0</v>
      </c>
      <c r="AR826">
        <v>48.04</v>
      </c>
      <c r="AS826">
        <v>224365.86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42593.354398148149</v>
      </c>
      <c r="AZ826" t="s">
        <v>68</v>
      </c>
      <c r="BA826">
        <v>0</v>
      </c>
    </row>
    <row r="827" spans="1:53" x14ac:dyDescent="0.2">
      <c r="A827" s="1">
        <v>42594</v>
      </c>
      <c r="B827" s="2">
        <v>0.48974537037037041</v>
      </c>
      <c r="C827">
        <v>3</v>
      </c>
      <c r="D827" t="s">
        <v>52</v>
      </c>
      <c r="E827">
        <v>143009224</v>
      </c>
      <c r="F827" t="s">
        <v>53</v>
      </c>
      <c r="G827">
        <v>13.75</v>
      </c>
      <c r="H827" t="s">
        <v>54</v>
      </c>
      <c r="I827">
        <v>249.09200000000001</v>
      </c>
      <c r="J827" t="s">
        <v>55</v>
      </c>
      <c r="K827" t="s">
        <v>56</v>
      </c>
      <c r="L827">
        <v>17.652999999999999</v>
      </c>
      <c r="M827" t="s">
        <v>57</v>
      </c>
      <c r="N827">
        <v>77912</v>
      </c>
      <c r="O827" t="s">
        <v>58</v>
      </c>
      <c r="P827">
        <v>27.677</v>
      </c>
      <c r="Q827" t="s">
        <v>59</v>
      </c>
      <c r="R827">
        <v>1018</v>
      </c>
      <c r="S827" t="s">
        <v>60</v>
      </c>
      <c r="T827">
        <v>33.799999999999997</v>
      </c>
      <c r="U827" t="s">
        <v>61</v>
      </c>
      <c r="V827">
        <v>0</v>
      </c>
      <c r="W827">
        <v>52.276000000000003</v>
      </c>
      <c r="X827" t="s">
        <v>57</v>
      </c>
      <c r="Y827">
        <v>25.995000000000001</v>
      </c>
      <c r="Z827" t="s">
        <v>59</v>
      </c>
      <c r="AA827">
        <v>100</v>
      </c>
      <c r="AB827" t="s">
        <v>62</v>
      </c>
      <c r="AC827">
        <v>20.126999999999999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19.25</v>
      </c>
      <c r="AQ827">
        <v>0</v>
      </c>
      <c r="AR827">
        <v>48.04</v>
      </c>
      <c r="AS827">
        <v>224368.64000000001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42593.354398148149</v>
      </c>
      <c r="AZ827" t="s">
        <v>68</v>
      </c>
      <c r="BA827">
        <v>0</v>
      </c>
    </row>
    <row r="828" spans="1:53" x14ac:dyDescent="0.2">
      <c r="A828" s="1">
        <v>42594</v>
      </c>
      <c r="B828" s="2">
        <v>0.48975694444444445</v>
      </c>
      <c r="C828">
        <v>3</v>
      </c>
      <c r="D828" t="s">
        <v>52</v>
      </c>
      <c r="E828">
        <v>143009224</v>
      </c>
      <c r="F828" t="s">
        <v>53</v>
      </c>
      <c r="G828">
        <v>13.766</v>
      </c>
      <c r="H828" t="s">
        <v>54</v>
      </c>
      <c r="I828">
        <v>248.99799999999999</v>
      </c>
      <c r="J828" t="s">
        <v>55</v>
      </c>
      <c r="K828" t="s">
        <v>56</v>
      </c>
      <c r="L828">
        <v>17.655000000000001</v>
      </c>
      <c r="M828" t="s">
        <v>57</v>
      </c>
      <c r="N828">
        <v>77909</v>
      </c>
      <c r="O828" t="s">
        <v>58</v>
      </c>
      <c r="P828">
        <v>27.683</v>
      </c>
      <c r="Q828" t="s">
        <v>59</v>
      </c>
      <c r="R828">
        <v>1018</v>
      </c>
      <c r="S828" t="s">
        <v>60</v>
      </c>
      <c r="T828">
        <v>33.799999999999997</v>
      </c>
      <c r="U828" t="s">
        <v>61</v>
      </c>
      <c r="V828">
        <v>0</v>
      </c>
      <c r="W828">
        <v>52.276000000000003</v>
      </c>
      <c r="X828" t="s">
        <v>57</v>
      </c>
      <c r="Y828">
        <v>25.995000000000001</v>
      </c>
      <c r="Z828" t="s">
        <v>59</v>
      </c>
      <c r="AA828">
        <v>100</v>
      </c>
      <c r="AB828" t="s">
        <v>62</v>
      </c>
      <c r="AC828">
        <v>20.126999999999999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19.25</v>
      </c>
      <c r="AQ828">
        <v>0</v>
      </c>
      <c r="AR828">
        <v>48.04</v>
      </c>
      <c r="AS828">
        <v>224365.98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42593.354398148149</v>
      </c>
      <c r="AZ828" t="s">
        <v>68</v>
      </c>
      <c r="BA828">
        <v>0</v>
      </c>
    </row>
    <row r="829" spans="1:53" x14ac:dyDescent="0.2">
      <c r="A829" s="1">
        <v>42594</v>
      </c>
      <c r="B829" s="2">
        <v>0.48976851851851855</v>
      </c>
      <c r="C829">
        <v>3</v>
      </c>
      <c r="D829" t="s">
        <v>52</v>
      </c>
      <c r="E829">
        <v>143009224</v>
      </c>
      <c r="F829" t="s">
        <v>53</v>
      </c>
      <c r="G829">
        <v>13.782999999999999</v>
      </c>
      <c r="H829" t="s">
        <v>54</v>
      </c>
      <c r="I829">
        <v>248.994</v>
      </c>
      <c r="J829" t="s">
        <v>55</v>
      </c>
      <c r="K829" t="s">
        <v>56</v>
      </c>
      <c r="L829">
        <v>17.655999999999999</v>
      </c>
      <c r="M829" t="s">
        <v>57</v>
      </c>
      <c r="N829">
        <v>77907</v>
      </c>
      <c r="O829" t="s">
        <v>58</v>
      </c>
      <c r="P829">
        <v>27.68</v>
      </c>
      <c r="Q829" t="s">
        <v>59</v>
      </c>
      <c r="R829">
        <v>1018</v>
      </c>
      <c r="S829" t="s">
        <v>60</v>
      </c>
      <c r="T829">
        <v>33.799999999999997</v>
      </c>
      <c r="U829" t="s">
        <v>61</v>
      </c>
      <c r="V829">
        <v>0</v>
      </c>
      <c r="W829">
        <v>52.276000000000003</v>
      </c>
      <c r="X829" t="s">
        <v>57</v>
      </c>
      <c r="Y829">
        <v>25.995000000000001</v>
      </c>
      <c r="Z829" t="s">
        <v>59</v>
      </c>
      <c r="AA829">
        <v>100</v>
      </c>
      <c r="AB829" t="s">
        <v>62</v>
      </c>
      <c r="AC829">
        <v>20.126999999999999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19.25</v>
      </c>
      <c r="AQ829">
        <v>0</v>
      </c>
      <c r="AR829">
        <v>48.04</v>
      </c>
      <c r="AS829">
        <v>224366.22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42593.354398148149</v>
      </c>
      <c r="AZ829" t="s">
        <v>68</v>
      </c>
      <c r="BA829">
        <v>0</v>
      </c>
    </row>
    <row r="830" spans="1:53" x14ac:dyDescent="0.2">
      <c r="A830" s="1">
        <v>42594</v>
      </c>
      <c r="B830" s="2">
        <v>0.48978009259259259</v>
      </c>
      <c r="C830">
        <v>3</v>
      </c>
      <c r="D830" t="s">
        <v>52</v>
      </c>
      <c r="E830">
        <v>143009224</v>
      </c>
      <c r="F830" t="s">
        <v>53</v>
      </c>
      <c r="G830">
        <v>13.8</v>
      </c>
      <c r="H830" t="s">
        <v>54</v>
      </c>
      <c r="I830">
        <v>249.03200000000001</v>
      </c>
      <c r="J830" t="s">
        <v>55</v>
      </c>
      <c r="K830" t="s">
        <v>56</v>
      </c>
      <c r="L830">
        <v>17.658000000000001</v>
      </c>
      <c r="M830" t="s">
        <v>57</v>
      </c>
      <c r="N830">
        <v>77895</v>
      </c>
      <c r="O830" t="s">
        <v>58</v>
      </c>
      <c r="P830">
        <v>27.667999999999999</v>
      </c>
      <c r="Q830" t="s">
        <v>59</v>
      </c>
      <c r="R830">
        <v>1018</v>
      </c>
      <c r="S830" t="s">
        <v>60</v>
      </c>
      <c r="T830">
        <v>33.799999999999997</v>
      </c>
      <c r="U830" t="s">
        <v>61</v>
      </c>
      <c r="V830">
        <v>0</v>
      </c>
      <c r="W830">
        <v>52.276000000000003</v>
      </c>
      <c r="X830" t="s">
        <v>57</v>
      </c>
      <c r="Y830">
        <v>25.995000000000001</v>
      </c>
      <c r="Z830" t="s">
        <v>59</v>
      </c>
      <c r="AA830">
        <v>100</v>
      </c>
      <c r="AB830" t="s">
        <v>62</v>
      </c>
      <c r="AC830">
        <v>20.126999999999999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19.25</v>
      </c>
      <c r="AQ830">
        <v>0</v>
      </c>
      <c r="AR830">
        <v>48.04</v>
      </c>
      <c r="AS830">
        <v>224370.37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42593.354398148149</v>
      </c>
      <c r="AZ830" t="s">
        <v>68</v>
      </c>
      <c r="BA830">
        <v>0</v>
      </c>
    </row>
    <row r="831" spans="1:53" x14ac:dyDescent="0.2">
      <c r="A831" s="1">
        <v>42594</v>
      </c>
      <c r="B831" s="2">
        <v>0.48979166666666668</v>
      </c>
      <c r="C831">
        <v>3</v>
      </c>
      <c r="D831" t="s">
        <v>52</v>
      </c>
      <c r="E831">
        <v>143009224</v>
      </c>
      <c r="F831" t="s">
        <v>53</v>
      </c>
      <c r="G831">
        <v>13.817</v>
      </c>
      <c r="H831" t="s">
        <v>54</v>
      </c>
      <c r="I831">
        <v>249.27600000000001</v>
      </c>
      <c r="J831" t="s">
        <v>55</v>
      </c>
      <c r="K831" t="s">
        <v>56</v>
      </c>
      <c r="L831">
        <v>17.646000000000001</v>
      </c>
      <c r="M831" t="s">
        <v>57</v>
      </c>
      <c r="N831">
        <v>77883</v>
      </c>
      <c r="O831" t="s">
        <v>58</v>
      </c>
      <c r="P831">
        <v>27.675999999999998</v>
      </c>
      <c r="Q831" t="s">
        <v>59</v>
      </c>
      <c r="R831">
        <v>1018</v>
      </c>
      <c r="S831" t="s">
        <v>60</v>
      </c>
      <c r="T831">
        <v>33.799999999999997</v>
      </c>
      <c r="U831" t="s">
        <v>61</v>
      </c>
      <c r="V831">
        <v>0</v>
      </c>
      <c r="W831">
        <v>52.276000000000003</v>
      </c>
      <c r="X831" t="s">
        <v>57</v>
      </c>
      <c r="Y831">
        <v>25.995000000000001</v>
      </c>
      <c r="Z831" t="s">
        <v>59</v>
      </c>
      <c r="AA831">
        <v>100</v>
      </c>
      <c r="AB831" t="s">
        <v>62</v>
      </c>
      <c r="AC831">
        <v>20.126999999999999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19.25</v>
      </c>
      <c r="AQ831">
        <v>0</v>
      </c>
      <c r="AR831">
        <v>48.04</v>
      </c>
      <c r="AS831">
        <v>224372.78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42593.354398148149</v>
      </c>
      <c r="AZ831" t="s">
        <v>68</v>
      </c>
      <c r="BA831">
        <v>0</v>
      </c>
    </row>
    <row r="832" spans="1:53" x14ac:dyDescent="0.2">
      <c r="A832" s="1">
        <v>42594</v>
      </c>
      <c r="B832" s="2">
        <v>0.48980324074074072</v>
      </c>
      <c r="C832">
        <v>3</v>
      </c>
      <c r="D832" t="s">
        <v>52</v>
      </c>
      <c r="E832">
        <v>143009224</v>
      </c>
      <c r="F832" t="s">
        <v>53</v>
      </c>
      <c r="G832">
        <v>13.834</v>
      </c>
      <c r="H832" t="s">
        <v>54</v>
      </c>
      <c r="I832">
        <v>249.142</v>
      </c>
      <c r="J832" t="s">
        <v>55</v>
      </c>
      <c r="K832" t="s">
        <v>56</v>
      </c>
      <c r="L832">
        <v>17.646999999999998</v>
      </c>
      <c r="M832" t="s">
        <v>57</v>
      </c>
      <c r="N832">
        <v>77876</v>
      </c>
      <c r="O832" t="s">
        <v>58</v>
      </c>
      <c r="P832">
        <v>27.690999999999999</v>
      </c>
      <c r="Q832" t="s">
        <v>59</v>
      </c>
      <c r="R832">
        <v>1018</v>
      </c>
      <c r="S832" t="s">
        <v>60</v>
      </c>
      <c r="T832">
        <v>33.799999999999997</v>
      </c>
      <c r="U832" t="s">
        <v>61</v>
      </c>
      <c r="V832">
        <v>0</v>
      </c>
      <c r="W832">
        <v>52.276000000000003</v>
      </c>
      <c r="X832" t="s">
        <v>57</v>
      </c>
      <c r="Y832">
        <v>25.995000000000001</v>
      </c>
      <c r="Z832" t="s">
        <v>59</v>
      </c>
      <c r="AA832">
        <v>100</v>
      </c>
      <c r="AB832" t="s">
        <v>62</v>
      </c>
      <c r="AC832">
        <v>20.126999999999999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19.25</v>
      </c>
      <c r="AQ832">
        <v>0</v>
      </c>
      <c r="AR832">
        <v>48.04</v>
      </c>
      <c r="AS832">
        <v>224375.22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42593.354398148149</v>
      </c>
      <c r="AZ832" t="s">
        <v>68</v>
      </c>
      <c r="BA832">
        <v>0</v>
      </c>
    </row>
    <row r="833" spans="1:53" x14ac:dyDescent="0.2">
      <c r="A833" s="1">
        <v>42594</v>
      </c>
      <c r="B833" s="2">
        <v>0.48981481481481487</v>
      </c>
      <c r="C833">
        <v>3</v>
      </c>
      <c r="D833" t="s">
        <v>52</v>
      </c>
      <c r="E833">
        <v>143009224</v>
      </c>
      <c r="F833" t="s">
        <v>53</v>
      </c>
      <c r="G833">
        <v>13.85</v>
      </c>
      <c r="H833" t="s">
        <v>54</v>
      </c>
      <c r="I833">
        <v>249.22</v>
      </c>
      <c r="J833" t="s">
        <v>55</v>
      </c>
      <c r="K833" t="s">
        <v>56</v>
      </c>
      <c r="L833">
        <v>17.645</v>
      </c>
      <c r="M833" t="s">
        <v>57</v>
      </c>
      <c r="N833">
        <v>77869</v>
      </c>
      <c r="O833" t="s">
        <v>58</v>
      </c>
      <c r="P833">
        <v>27.687000000000001</v>
      </c>
      <c r="Q833" t="s">
        <v>59</v>
      </c>
      <c r="R833">
        <v>1018</v>
      </c>
      <c r="S833" t="s">
        <v>60</v>
      </c>
      <c r="T833">
        <v>33.799999999999997</v>
      </c>
      <c r="U833" t="s">
        <v>61</v>
      </c>
      <c r="V833">
        <v>0</v>
      </c>
      <c r="W833">
        <v>52.276000000000003</v>
      </c>
      <c r="X833" t="s">
        <v>57</v>
      </c>
      <c r="Y833">
        <v>25.995000000000001</v>
      </c>
      <c r="Z833" t="s">
        <v>59</v>
      </c>
      <c r="AA833">
        <v>100</v>
      </c>
      <c r="AB833" t="s">
        <v>62</v>
      </c>
      <c r="AC833">
        <v>20.126999999999999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19.25</v>
      </c>
      <c r="AQ833">
        <v>0</v>
      </c>
      <c r="AR833">
        <v>48.04</v>
      </c>
      <c r="AS833">
        <v>224375.59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42593.354398148149</v>
      </c>
      <c r="AZ833" t="s">
        <v>68</v>
      </c>
      <c r="BA833">
        <v>0</v>
      </c>
    </row>
    <row r="834" spans="1:53" x14ac:dyDescent="0.2">
      <c r="A834" s="1">
        <v>42594</v>
      </c>
      <c r="B834" s="2">
        <v>0.48982638888888891</v>
      </c>
      <c r="C834">
        <v>3</v>
      </c>
      <c r="D834" t="s">
        <v>52</v>
      </c>
      <c r="E834">
        <v>143009224</v>
      </c>
      <c r="F834" t="s">
        <v>53</v>
      </c>
      <c r="G834">
        <v>13.865</v>
      </c>
      <c r="H834" t="s">
        <v>54</v>
      </c>
      <c r="I834">
        <v>249.24199999999999</v>
      </c>
      <c r="J834" t="s">
        <v>55</v>
      </c>
      <c r="K834" t="s">
        <v>56</v>
      </c>
      <c r="L834">
        <v>17.643999999999998</v>
      </c>
      <c r="M834" t="s">
        <v>57</v>
      </c>
      <c r="N834">
        <v>77860</v>
      </c>
      <c r="O834" t="s">
        <v>58</v>
      </c>
      <c r="P834">
        <v>27.687999999999999</v>
      </c>
      <c r="Q834" t="s">
        <v>59</v>
      </c>
      <c r="R834">
        <v>1018</v>
      </c>
      <c r="S834" t="s">
        <v>60</v>
      </c>
      <c r="T834">
        <v>33.799999999999997</v>
      </c>
      <c r="U834" t="s">
        <v>61</v>
      </c>
      <c r="V834">
        <v>0</v>
      </c>
      <c r="W834">
        <v>52.276000000000003</v>
      </c>
      <c r="X834" t="s">
        <v>57</v>
      </c>
      <c r="Y834">
        <v>25.995000000000001</v>
      </c>
      <c r="Z834" t="s">
        <v>59</v>
      </c>
      <c r="AA834">
        <v>100</v>
      </c>
      <c r="AB834" t="s">
        <v>62</v>
      </c>
      <c r="AC834">
        <v>20.126999999999999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19.25</v>
      </c>
      <c r="AQ834">
        <v>0</v>
      </c>
      <c r="AR834">
        <v>48.04</v>
      </c>
      <c r="AS834">
        <v>224365.29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42593.354398148149</v>
      </c>
      <c r="AZ834" t="s">
        <v>68</v>
      </c>
      <c r="BA834">
        <v>0</v>
      </c>
    </row>
    <row r="835" spans="1:53" x14ac:dyDescent="0.2">
      <c r="A835" s="1">
        <v>42594</v>
      </c>
      <c r="B835" s="2">
        <v>0.48983796296296295</v>
      </c>
      <c r="C835">
        <v>3</v>
      </c>
      <c r="D835" t="s">
        <v>52</v>
      </c>
      <c r="E835">
        <v>143009224</v>
      </c>
      <c r="F835" t="s">
        <v>53</v>
      </c>
      <c r="G835">
        <v>13.882</v>
      </c>
      <c r="H835" t="s">
        <v>54</v>
      </c>
      <c r="I835">
        <v>249.148</v>
      </c>
      <c r="J835" t="s">
        <v>55</v>
      </c>
      <c r="K835" t="s">
        <v>56</v>
      </c>
      <c r="L835">
        <v>17.648</v>
      </c>
      <c r="M835" t="s">
        <v>57</v>
      </c>
      <c r="N835">
        <v>77852</v>
      </c>
      <c r="O835" t="s">
        <v>58</v>
      </c>
      <c r="P835">
        <v>27.687000000000001</v>
      </c>
      <c r="Q835" t="s">
        <v>59</v>
      </c>
      <c r="R835">
        <v>1018</v>
      </c>
      <c r="S835" t="s">
        <v>60</v>
      </c>
      <c r="T835">
        <v>33.799999999999997</v>
      </c>
      <c r="U835" t="s">
        <v>61</v>
      </c>
      <c r="V835">
        <v>0</v>
      </c>
      <c r="W835">
        <v>52.276000000000003</v>
      </c>
      <c r="X835" t="s">
        <v>57</v>
      </c>
      <c r="Y835">
        <v>25.995000000000001</v>
      </c>
      <c r="Z835" t="s">
        <v>59</v>
      </c>
      <c r="AA835">
        <v>100</v>
      </c>
      <c r="AB835" t="s">
        <v>62</v>
      </c>
      <c r="AC835">
        <v>20.126999999999999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19.25</v>
      </c>
      <c r="AQ835">
        <v>0</v>
      </c>
      <c r="AR835">
        <v>48.04</v>
      </c>
      <c r="AS835">
        <v>224367.44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42593.354398148149</v>
      </c>
      <c r="AZ835" t="s">
        <v>68</v>
      </c>
      <c r="BA835">
        <v>0</v>
      </c>
    </row>
    <row r="836" spans="1:53" x14ac:dyDescent="0.2">
      <c r="A836" s="1">
        <v>42594</v>
      </c>
      <c r="B836" s="2">
        <v>0.48984953703703704</v>
      </c>
      <c r="C836">
        <v>3</v>
      </c>
      <c r="D836" t="s">
        <v>52</v>
      </c>
      <c r="E836">
        <v>143009224</v>
      </c>
      <c r="F836" t="s">
        <v>53</v>
      </c>
      <c r="G836">
        <v>13.898999999999999</v>
      </c>
      <c r="H836" t="s">
        <v>54</v>
      </c>
      <c r="I836">
        <v>249.375</v>
      </c>
      <c r="J836" t="s">
        <v>55</v>
      </c>
      <c r="K836" t="s">
        <v>56</v>
      </c>
      <c r="L836">
        <v>17.643000000000001</v>
      </c>
      <c r="M836" t="s">
        <v>57</v>
      </c>
      <c r="N836">
        <v>77846</v>
      </c>
      <c r="O836" t="s">
        <v>58</v>
      </c>
      <c r="P836">
        <v>27.672999999999998</v>
      </c>
      <c r="Q836" t="s">
        <v>59</v>
      </c>
      <c r="R836">
        <v>1018</v>
      </c>
      <c r="S836" t="s">
        <v>60</v>
      </c>
      <c r="T836">
        <v>33.799999999999997</v>
      </c>
      <c r="U836" t="s">
        <v>61</v>
      </c>
      <c r="V836">
        <v>0</v>
      </c>
      <c r="W836">
        <v>52.276000000000003</v>
      </c>
      <c r="X836" t="s">
        <v>57</v>
      </c>
      <c r="Y836">
        <v>25.995000000000001</v>
      </c>
      <c r="Z836" t="s">
        <v>59</v>
      </c>
      <c r="AA836">
        <v>100</v>
      </c>
      <c r="AB836" t="s">
        <v>62</v>
      </c>
      <c r="AC836">
        <v>20.126999999999999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19.25</v>
      </c>
      <c r="AQ836">
        <v>0</v>
      </c>
      <c r="AR836">
        <v>48.04</v>
      </c>
      <c r="AS836">
        <v>224371.46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42593.354398148149</v>
      </c>
      <c r="AZ836" t="s">
        <v>68</v>
      </c>
      <c r="BA836">
        <v>0</v>
      </c>
    </row>
    <row r="837" spans="1:53" x14ac:dyDescent="0.2">
      <c r="A837" s="1">
        <v>42594</v>
      </c>
      <c r="B837" s="2">
        <v>0.48986111111111108</v>
      </c>
      <c r="C837">
        <v>3</v>
      </c>
      <c r="D837" t="s">
        <v>52</v>
      </c>
      <c r="E837">
        <v>143009224</v>
      </c>
      <c r="F837" t="s">
        <v>53</v>
      </c>
      <c r="G837">
        <v>13.916</v>
      </c>
      <c r="H837" t="s">
        <v>54</v>
      </c>
      <c r="I837">
        <v>249.31</v>
      </c>
      <c r="J837" t="s">
        <v>55</v>
      </c>
      <c r="K837" t="s">
        <v>56</v>
      </c>
      <c r="L837">
        <v>17.645</v>
      </c>
      <c r="M837" t="s">
        <v>57</v>
      </c>
      <c r="N837">
        <v>77856</v>
      </c>
      <c r="O837" t="s">
        <v>58</v>
      </c>
      <c r="P837">
        <v>27.675000000000001</v>
      </c>
      <c r="Q837" t="s">
        <v>59</v>
      </c>
      <c r="R837">
        <v>1018</v>
      </c>
      <c r="S837" t="s">
        <v>60</v>
      </c>
      <c r="T837">
        <v>33.799999999999997</v>
      </c>
      <c r="U837" t="s">
        <v>61</v>
      </c>
      <c r="V837">
        <v>0</v>
      </c>
      <c r="W837">
        <v>52.276000000000003</v>
      </c>
      <c r="X837" t="s">
        <v>57</v>
      </c>
      <c r="Y837">
        <v>25.995000000000001</v>
      </c>
      <c r="Z837" t="s">
        <v>59</v>
      </c>
      <c r="AA837">
        <v>100</v>
      </c>
      <c r="AB837" t="s">
        <v>62</v>
      </c>
      <c r="AC837">
        <v>20.126999999999999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19.25</v>
      </c>
      <c r="AQ837">
        <v>0</v>
      </c>
      <c r="AR837">
        <v>48.04</v>
      </c>
      <c r="AS837">
        <v>224369.85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42593.354398148149</v>
      </c>
      <c r="AZ837" t="s">
        <v>68</v>
      </c>
      <c r="BA837">
        <v>0</v>
      </c>
    </row>
    <row r="838" spans="1:53" x14ac:dyDescent="0.2">
      <c r="A838" s="1">
        <v>42594</v>
      </c>
      <c r="B838" s="2">
        <v>0.48987268518518517</v>
      </c>
      <c r="C838">
        <v>3</v>
      </c>
      <c r="D838" t="s">
        <v>52</v>
      </c>
      <c r="E838">
        <v>143009224</v>
      </c>
      <c r="F838" t="s">
        <v>53</v>
      </c>
      <c r="G838">
        <v>13.933</v>
      </c>
      <c r="H838" t="s">
        <v>54</v>
      </c>
      <c r="I838">
        <v>249.57300000000001</v>
      </c>
      <c r="J838" t="s">
        <v>55</v>
      </c>
      <c r="K838" t="s">
        <v>56</v>
      </c>
      <c r="L838">
        <v>17.638000000000002</v>
      </c>
      <c r="M838" t="s">
        <v>57</v>
      </c>
      <c r="N838">
        <v>77837</v>
      </c>
      <c r="O838" t="s">
        <v>58</v>
      </c>
      <c r="P838">
        <v>27.664000000000001</v>
      </c>
      <c r="Q838" t="s">
        <v>59</v>
      </c>
      <c r="R838">
        <v>1018</v>
      </c>
      <c r="S838" t="s">
        <v>60</v>
      </c>
      <c r="T838">
        <v>33.799999999999997</v>
      </c>
      <c r="U838" t="s">
        <v>61</v>
      </c>
      <c r="V838">
        <v>0</v>
      </c>
      <c r="W838">
        <v>52.276000000000003</v>
      </c>
      <c r="X838" t="s">
        <v>57</v>
      </c>
      <c r="Y838">
        <v>25.995000000000001</v>
      </c>
      <c r="Z838" t="s">
        <v>59</v>
      </c>
      <c r="AA838">
        <v>100</v>
      </c>
      <c r="AB838" t="s">
        <v>62</v>
      </c>
      <c r="AC838">
        <v>20.126999999999999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19.25</v>
      </c>
      <c r="AQ838">
        <v>0</v>
      </c>
      <c r="AR838">
        <v>48.04</v>
      </c>
      <c r="AS838">
        <v>224361.72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42593.354398148149</v>
      </c>
      <c r="AZ838" t="s">
        <v>68</v>
      </c>
      <c r="BA838">
        <v>0</v>
      </c>
    </row>
    <row r="839" spans="1:53" x14ac:dyDescent="0.2">
      <c r="A839" s="1">
        <v>42594</v>
      </c>
      <c r="B839" s="2">
        <v>0.48988425925925921</v>
      </c>
      <c r="C839">
        <v>3</v>
      </c>
      <c r="D839" t="s">
        <v>52</v>
      </c>
      <c r="E839">
        <v>143009224</v>
      </c>
      <c r="F839" t="s">
        <v>53</v>
      </c>
      <c r="G839">
        <v>13.949</v>
      </c>
      <c r="H839" t="s">
        <v>54</v>
      </c>
      <c r="I839">
        <v>249.46</v>
      </c>
      <c r="J839" t="s">
        <v>55</v>
      </c>
      <c r="K839" t="s">
        <v>56</v>
      </c>
      <c r="L839">
        <v>17.638000000000002</v>
      </c>
      <c r="M839" t="s">
        <v>57</v>
      </c>
      <c r="N839">
        <v>77833</v>
      </c>
      <c r="O839" t="s">
        <v>58</v>
      </c>
      <c r="P839">
        <v>27.678999999999998</v>
      </c>
      <c r="Q839" t="s">
        <v>59</v>
      </c>
      <c r="R839">
        <v>1018</v>
      </c>
      <c r="S839" t="s">
        <v>60</v>
      </c>
      <c r="T839">
        <v>33.799999999999997</v>
      </c>
      <c r="U839" t="s">
        <v>61</v>
      </c>
      <c r="V839">
        <v>0</v>
      </c>
      <c r="W839">
        <v>52.276000000000003</v>
      </c>
      <c r="X839" t="s">
        <v>57</v>
      </c>
      <c r="Y839">
        <v>25.995000000000001</v>
      </c>
      <c r="Z839" t="s">
        <v>59</v>
      </c>
      <c r="AA839">
        <v>100</v>
      </c>
      <c r="AB839" t="s">
        <v>62</v>
      </c>
      <c r="AC839">
        <v>20.126999999999999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19.25</v>
      </c>
      <c r="AQ839">
        <v>0</v>
      </c>
      <c r="AR839">
        <v>48.04</v>
      </c>
      <c r="AS839">
        <v>224371.73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42593.354398148149</v>
      </c>
      <c r="AZ839" t="s">
        <v>68</v>
      </c>
      <c r="BA839">
        <v>0</v>
      </c>
    </row>
    <row r="840" spans="1:53" x14ac:dyDescent="0.2">
      <c r="A840" s="1">
        <v>42594</v>
      </c>
      <c r="B840" s="2">
        <v>0.48989583333333336</v>
      </c>
      <c r="C840">
        <v>3</v>
      </c>
      <c r="D840" t="s">
        <v>52</v>
      </c>
      <c r="E840">
        <v>143009224</v>
      </c>
      <c r="F840" t="s">
        <v>53</v>
      </c>
      <c r="G840">
        <v>13.965999999999999</v>
      </c>
      <c r="H840" t="s">
        <v>54</v>
      </c>
      <c r="I840">
        <v>249.45400000000001</v>
      </c>
      <c r="J840" t="s">
        <v>55</v>
      </c>
      <c r="K840" t="s">
        <v>56</v>
      </c>
      <c r="L840">
        <v>17.638999999999999</v>
      </c>
      <c r="M840" t="s">
        <v>57</v>
      </c>
      <c r="N840">
        <v>77835</v>
      </c>
      <c r="O840" t="s">
        <v>58</v>
      </c>
      <c r="P840">
        <v>27.675999999999998</v>
      </c>
      <c r="Q840" t="s">
        <v>59</v>
      </c>
      <c r="R840">
        <v>1018</v>
      </c>
      <c r="S840" t="s">
        <v>60</v>
      </c>
      <c r="T840">
        <v>33.799999999999997</v>
      </c>
      <c r="U840" t="s">
        <v>61</v>
      </c>
      <c r="V840">
        <v>0</v>
      </c>
      <c r="W840">
        <v>52.276000000000003</v>
      </c>
      <c r="X840" t="s">
        <v>57</v>
      </c>
      <c r="Y840">
        <v>25.995000000000001</v>
      </c>
      <c r="Z840" t="s">
        <v>59</v>
      </c>
      <c r="AA840">
        <v>100</v>
      </c>
      <c r="AB840" t="s">
        <v>62</v>
      </c>
      <c r="AC840">
        <v>20.126999999999999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19.25</v>
      </c>
      <c r="AQ840">
        <v>0</v>
      </c>
      <c r="AR840">
        <v>48.04</v>
      </c>
      <c r="AS840">
        <v>224366.61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42593.354398148149</v>
      </c>
      <c r="AZ840" t="s">
        <v>68</v>
      </c>
      <c r="BA840">
        <v>0</v>
      </c>
    </row>
    <row r="841" spans="1:53" x14ac:dyDescent="0.2">
      <c r="A841" s="1">
        <v>42594</v>
      </c>
      <c r="B841" s="2">
        <v>0.4899074074074074</v>
      </c>
      <c r="C841">
        <v>3</v>
      </c>
      <c r="D841" t="s">
        <v>52</v>
      </c>
      <c r="E841">
        <v>143009224</v>
      </c>
      <c r="F841" t="s">
        <v>53</v>
      </c>
      <c r="G841">
        <v>13.983000000000001</v>
      </c>
      <c r="H841" t="s">
        <v>54</v>
      </c>
      <c r="I841">
        <v>249.44200000000001</v>
      </c>
      <c r="J841" t="s">
        <v>55</v>
      </c>
      <c r="K841" t="s">
        <v>56</v>
      </c>
      <c r="L841">
        <v>17.637</v>
      </c>
      <c r="M841" t="s">
        <v>57</v>
      </c>
      <c r="N841">
        <v>77827</v>
      </c>
      <c r="O841" t="s">
        <v>58</v>
      </c>
      <c r="P841">
        <v>27.684999999999999</v>
      </c>
      <c r="Q841" t="s">
        <v>59</v>
      </c>
      <c r="R841">
        <v>1018</v>
      </c>
      <c r="S841" t="s">
        <v>60</v>
      </c>
      <c r="T841">
        <v>33.799999999999997</v>
      </c>
      <c r="U841" t="s">
        <v>61</v>
      </c>
      <c r="V841">
        <v>0</v>
      </c>
      <c r="W841">
        <v>52.276000000000003</v>
      </c>
      <c r="X841" t="s">
        <v>57</v>
      </c>
      <c r="Y841">
        <v>25.995000000000001</v>
      </c>
      <c r="Z841" t="s">
        <v>59</v>
      </c>
      <c r="AA841">
        <v>100</v>
      </c>
      <c r="AB841" t="s">
        <v>62</v>
      </c>
      <c r="AC841">
        <v>20.126999999999999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19.25</v>
      </c>
      <c r="AQ841">
        <v>0</v>
      </c>
      <c r="AR841">
        <v>48.04</v>
      </c>
      <c r="AS841">
        <v>224369.87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42593.354398148149</v>
      </c>
      <c r="AZ841" t="s">
        <v>68</v>
      </c>
      <c r="BA841">
        <v>0</v>
      </c>
    </row>
    <row r="842" spans="1:53" x14ac:dyDescent="0.2">
      <c r="A842" s="1">
        <v>42594</v>
      </c>
      <c r="B842" s="2">
        <v>0.4899189814814815</v>
      </c>
      <c r="C842">
        <v>3</v>
      </c>
      <c r="D842" t="s">
        <v>52</v>
      </c>
      <c r="E842">
        <v>143009224</v>
      </c>
      <c r="F842" t="s">
        <v>53</v>
      </c>
      <c r="G842">
        <v>14</v>
      </c>
      <c r="H842" t="s">
        <v>54</v>
      </c>
      <c r="I842">
        <v>249.42599999999999</v>
      </c>
      <c r="J842" t="s">
        <v>55</v>
      </c>
      <c r="K842" t="s">
        <v>56</v>
      </c>
      <c r="L842">
        <v>17.638000000000002</v>
      </c>
      <c r="M842" t="s">
        <v>57</v>
      </c>
      <c r="N842">
        <v>77830</v>
      </c>
      <c r="O842" t="s">
        <v>58</v>
      </c>
      <c r="P842">
        <v>27.684000000000001</v>
      </c>
      <c r="Q842" t="s">
        <v>59</v>
      </c>
      <c r="R842">
        <v>1018</v>
      </c>
      <c r="S842" t="s">
        <v>60</v>
      </c>
      <c r="T842">
        <v>33.799999999999997</v>
      </c>
      <c r="U842" t="s">
        <v>61</v>
      </c>
      <c r="V842">
        <v>0</v>
      </c>
      <c r="W842">
        <v>52.276000000000003</v>
      </c>
      <c r="X842" t="s">
        <v>57</v>
      </c>
      <c r="Y842">
        <v>25.995000000000001</v>
      </c>
      <c r="Z842" t="s">
        <v>59</v>
      </c>
      <c r="AA842">
        <v>100</v>
      </c>
      <c r="AB842" t="s">
        <v>62</v>
      </c>
      <c r="AC842">
        <v>20.126999999999999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19.25</v>
      </c>
      <c r="AQ842">
        <v>0</v>
      </c>
      <c r="AR842">
        <v>48.04</v>
      </c>
      <c r="AS842">
        <v>224373.27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42593.354398148149</v>
      </c>
      <c r="AZ842" t="s">
        <v>68</v>
      </c>
      <c r="BA842">
        <v>0</v>
      </c>
    </row>
    <row r="843" spans="1:53" x14ac:dyDescent="0.2">
      <c r="A843" s="1">
        <v>42594</v>
      </c>
      <c r="B843" s="2">
        <v>0.48993055555555554</v>
      </c>
      <c r="C843">
        <v>3</v>
      </c>
      <c r="D843" t="s">
        <v>52</v>
      </c>
      <c r="E843">
        <v>143009224</v>
      </c>
      <c r="F843" t="s">
        <v>53</v>
      </c>
      <c r="G843">
        <v>14.016</v>
      </c>
      <c r="H843" t="s">
        <v>54</v>
      </c>
      <c r="I843">
        <v>249.46899999999999</v>
      </c>
      <c r="J843" t="s">
        <v>55</v>
      </c>
      <c r="K843" t="s">
        <v>56</v>
      </c>
      <c r="L843">
        <v>17.635999999999999</v>
      </c>
      <c r="M843" t="s">
        <v>57</v>
      </c>
      <c r="N843">
        <v>77831</v>
      </c>
      <c r="O843" t="s">
        <v>58</v>
      </c>
      <c r="P843">
        <v>27.684999999999999</v>
      </c>
      <c r="Q843" t="s">
        <v>59</v>
      </c>
      <c r="R843">
        <v>1018</v>
      </c>
      <c r="S843" t="s">
        <v>60</v>
      </c>
      <c r="T843">
        <v>33.799999999999997</v>
      </c>
      <c r="U843" t="s">
        <v>61</v>
      </c>
      <c r="V843">
        <v>0</v>
      </c>
      <c r="W843">
        <v>52.276000000000003</v>
      </c>
      <c r="X843" t="s">
        <v>57</v>
      </c>
      <c r="Y843">
        <v>25.995000000000001</v>
      </c>
      <c r="Z843" t="s">
        <v>59</v>
      </c>
      <c r="AA843">
        <v>100</v>
      </c>
      <c r="AB843" t="s">
        <v>62</v>
      </c>
      <c r="AC843">
        <v>20.126999999999999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19.25</v>
      </c>
      <c r="AQ843">
        <v>0</v>
      </c>
      <c r="AR843">
        <v>48.04</v>
      </c>
      <c r="AS843">
        <v>224363.07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42593.354398148149</v>
      </c>
      <c r="AZ843" t="s">
        <v>68</v>
      </c>
      <c r="BA843">
        <v>0</v>
      </c>
    </row>
    <row r="844" spans="1:53" x14ac:dyDescent="0.2">
      <c r="A844" s="1">
        <v>42594</v>
      </c>
      <c r="B844" s="2">
        <v>0.48994212962962963</v>
      </c>
      <c r="C844">
        <v>3</v>
      </c>
      <c r="D844" t="s">
        <v>52</v>
      </c>
      <c r="E844">
        <v>143009224</v>
      </c>
      <c r="F844" t="s">
        <v>53</v>
      </c>
      <c r="G844">
        <v>14.032999999999999</v>
      </c>
      <c r="H844" t="s">
        <v>54</v>
      </c>
      <c r="I844">
        <v>249.41200000000001</v>
      </c>
      <c r="J844" t="s">
        <v>55</v>
      </c>
      <c r="K844" t="s">
        <v>56</v>
      </c>
      <c r="L844">
        <v>17.64</v>
      </c>
      <c r="M844" t="s">
        <v>57</v>
      </c>
      <c r="N844">
        <v>77836</v>
      </c>
      <c r="O844" t="s">
        <v>58</v>
      </c>
      <c r="P844">
        <v>27.678999999999998</v>
      </c>
      <c r="Q844" t="s">
        <v>59</v>
      </c>
      <c r="R844">
        <v>1018</v>
      </c>
      <c r="S844" t="s">
        <v>60</v>
      </c>
      <c r="T844">
        <v>33.799999999999997</v>
      </c>
      <c r="U844" t="s">
        <v>61</v>
      </c>
      <c r="V844">
        <v>0</v>
      </c>
      <c r="W844">
        <v>52.276000000000003</v>
      </c>
      <c r="X844" t="s">
        <v>57</v>
      </c>
      <c r="Y844">
        <v>25.995000000000001</v>
      </c>
      <c r="Z844" t="s">
        <v>59</v>
      </c>
      <c r="AA844">
        <v>100</v>
      </c>
      <c r="AB844" t="s">
        <v>62</v>
      </c>
      <c r="AC844">
        <v>20.126999999999999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19.25</v>
      </c>
      <c r="AQ844">
        <v>0</v>
      </c>
      <c r="AR844">
        <v>48.04</v>
      </c>
      <c r="AS844">
        <v>224371.28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42593.354398148149</v>
      </c>
      <c r="AZ844" t="s">
        <v>68</v>
      </c>
      <c r="BA844">
        <v>0</v>
      </c>
    </row>
    <row r="845" spans="1:53" x14ac:dyDescent="0.2">
      <c r="A845" s="1">
        <v>42594</v>
      </c>
      <c r="B845" s="2">
        <v>0.48995370370370367</v>
      </c>
      <c r="C845">
        <v>3</v>
      </c>
      <c r="D845" t="s">
        <v>52</v>
      </c>
      <c r="E845">
        <v>143009224</v>
      </c>
      <c r="F845" t="s">
        <v>53</v>
      </c>
      <c r="G845">
        <v>14.05</v>
      </c>
      <c r="H845" t="s">
        <v>54</v>
      </c>
      <c r="I845">
        <v>249.547</v>
      </c>
      <c r="J845" t="s">
        <v>55</v>
      </c>
      <c r="K845" t="s">
        <v>56</v>
      </c>
      <c r="L845">
        <v>17.638000000000002</v>
      </c>
      <c r="M845" t="s">
        <v>57</v>
      </c>
      <c r="N845">
        <v>77836</v>
      </c>
      <c r="O845" t="s">
        <v>58</v>
      </c>
      <c r="P845">
        <v>27.667000000000002</v>
      </c>
      <c r="Q845" t="s">
        <v>59</v>
      </c>
      <c r="R845">
        <v>1018</v>
      </c>
      <c r="S845" t="s">
        <v>60</v>
      </c>
      <c r="T845">
        <v>33.799999999999997</v>
      </c>
      <c r="U845" t="s">
        <v>61</v>
      </c>
      <c r="V845">
        <v>0</v>
      </c>
      <c r="W845">
        <v>52.276000000000003</v>
      </c>
      <c r="X845" t="s">
        <v>57</v>
      </c>
      <c r="Y845">
        <v>25.995000000000001</v>
      </c>
      <c r="Z845" t="s">
        <v>59</v>
      </c>
      <c r="AA845">
        <v>100</v>
      </c>
      <c r="AB845" t="s">
        <v>62</v>
      </c>
      <c r="AC845">
        <v>20.126999999999999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19.25</v>
      </c>
      <c r="AQ845">
        <v>0</v>
      </c>
      <c r="AR845">
        <v>48.04</v>
      </c>
      <c r="AS845">
        <v>224373.39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42593.354398148149</v>
      </c>
      <c r="AZ845" t="s">
        <v>68</v>
      </c>
      <c r="BA845">
        <v>0</v>
      </c>
    </row>
    <row r="846" spans="1:53" x14ac:dyDescent="0.2">
      <c r="A846" s="1">
        <v>42594</v>
      </c>
      <c r="B846" s="2">
        <v>0.48996527777777782</v>
      </c>
      <c r="C846">
        <v>3</v>
      </c>
      <c r="D846" t="s">
        <v>52</v>
      </c>
      <c r="E846">
        <v>143009224</v>
      </c>
      <c r="F846" t="s">
        <v>53</v>
      </c>
      <c r="G846">
        <v>14.067</v>
      </c>
      <c r="H846" t="s">
        <v>54</v>
      </c>
      <c r="I846">
        <v>249.56100000000001</v>
      </c>
      <c r="J846" t="s">
        <v>55</v>
      </c>
      <c r="K846" t="s">
        <v>56</v>
      </c>
      <c r="L846">
        <v>17.637</v>
      </c>
      <c r="M846" t="s">
        <v>57</v>
      </c>
      <c r="N846">
        <v>77838</v>
      </c>
      <c r="O846" t="s">
        <v>58</v>
      </c>
      <c r="P846">
        <v>27.669</v>
      </c>
      <c r="Q846" t="s">
        <v>59</v>
      </c>
      <c r="R846">
        <v>1018</v>
      </c>
      <c r="S846" t="s">
        <v>60</v>
      </c>
      <c r="T846">
        <v>33.799999999999997</v>
      </c>
      <c r="U846" t="s">
        <v>61</v>
      </c>
      <c r="V846">
        <v>0</v>
      </c>
      <c r="W846">
        <v>52.276000000000003</v>
      </c>
      <c r="X846" t="s">
        <v>57</v>
      </c>
      <c r="Y846">
        <v>25.995000000000001</v>
      </c>
      <c r="Z846" t="s">
        <v>59</v>
      </c>
      <c r="AA846">
        <v>100</v>
      </c>
      <c r="AB846" t="s">
        <v>62</v>
      </c>
      <c r="AC846">
        <v>20.126999999999999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19.25</v>
      </c>
      <c r="AQ846">
        <v>0</v>
      </c>
      <c r="AR846">
        <v>48.04</v>
      </c>
      <c r="AS846">
        <v>224378.62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42593.354398148149</v>
      </c>
      <c r="AZ846" t="s">
        <v>68</v>
      </c>
      <c r="BA846">
        <v>0</v>
      </c>
    </row>
    <row r="847" spans="1:53" x14ac:dyDescent="0.2">
      <c r="A847" s="1">
        <v>42594</v>
      </c>
      <c r="B847" s="2">
        <v>0.48997685185185186</v>
      </c>
      <c r="C847">
        <v>3</v>
      </c>
      <c r="D847" t="s">
        <v>52</v>
      </c>
      <c r="E847">
        <v>143009224</v>
      </c>
      <c r="F847" t="s">
        <v>53</v>
      </c>
      <c r="G847">
        <v>14.083</v>
      </c>
      <c r="H847" t="s">
        <v>54</v>
      </c>
      <c r="I847">
        <v>249.452</v>
      </c>
      <c r="J847" t="s">
        <v>55</v>
      </c>
      <c r="K847" t="s">
        <v>56</v>
      </c>
      <c r="L847">
        <v>17.64</v>
      </c>
      <c r="M847" t="s">
        <v>57</v>
      </c>
      <c r="N847">
        <v>77836</v>
      </c>
      <c r="O847" t="s">
        <v>58</v>
      </c>
      <c r="P847">
        <v>27.672999999999998</v>
      </c>
      <c r="Q847" t="s">
        <v>59</v>
      </c>
      <c r="R847">
        <v>1018</v>
      </c>
      <c r="S847" t="s">
        <v>60</v>
      </c>
      <c r="T847">
        <v>33.799999999999997</v>
      </c>
      <c r="U847" t="s">
        <v>61</v>
      </c>
      <c r="V847">
        <v>0</v>
      </c>
      <c r="W847">
        <v>52.276000000000003</v>
      </c>
      <c r="X847" t="s">
        <v>57</v>
      </c>
      <c r="Y847">
        <v>25.995000000000001</v>
      </c>
      <c r="Z847" t="s">
        <v>59</v>
      </c>
      <c r="AA847">
        <v>100</v>
      </c>
      <c r="AB847" t="s">
        <v>62</v>
      </c>
      <c r="AC847">
        <v>20.126999999999999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19.25</v>
      </c>
      <c r="AQ847">
        <v>0</v>
      </c>
      <c r="AR847">
        <v>48.04</v>
      </c>
      <c r="AS847">
        <v>224371.18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42593.354398148149</v>
      </c>
      <c r="AZ847" t="s">
        <v>68</v>
      </c>
      <c r="BA847">
        <v>0</v>
      </c>
    </row>
    <row r="848" spans="1:53" x14ac:dyDescent="0.2">
      <c r="A848" s="1">
        <v>42594</v>
      </c>
      <c r="B848" s="2">
        <v>0.48998842592592595</v>
      </c>
      <c r="C848">
        <v>3</v>
      </c>
      <c r="D848" t="s">
        <v>52</v>
      </c>
      <c r="E848">
        <v>143009224</v>
      </c>
      <c r="F848" t="s">
        <v>53</v>
      </c>
      <c r="G848">
        <v>14.1</v>
      </c>
      <c r="H848" t="s">
        <v>54</v>
      </c>
      <c r="I848">
        <v>249.50800000000001</v>
      </c>
      <c r="J848" t="s">
        <v>55</v>
      </c>
      <c r="K848" t="s">
        <v>56</v>
      </c>
      <c r="L848">
        <v>17.635999999999999</v>
      </c>
      <c r="M848" t="s">
        <v>57</v>
      </c>
      <c r="N848">
        <v>77835</v>
      </c>
      <c r="O848" t="s">
        <v>58</v>
      </c>
      <c r="P848">
        <v>27.678999999999998</v>
      </c>
      <c r="Q848" t="s">
        <v>59</v>
      </c>
      <c r="R848">
        <v>1018</v>
      </c>
      <c r="S848" t="s">
        <v>60</v>
      </c>
      <c r="T848">
        <v>33.799999999999997</v>
      </c>
      <c r="U848" t="s">
        <v>61</v>
      </c>
      <c r="V848">
        <v>0</v>
      </c>
      <c r="W848">
        <v>52.276000000000003</v>
      </c>
      <c r="X848" t="s">
        <v>57</v>
      </c>
      <c r="Y848">
        <v>25.995000000000001</v>
      </c>
      <c r="Z848" t="s">
        <v>59</v>
      </c>
      <c r="AA848">
        <v>100</v>
      </c>
      <c r="AB848" t="s">
        <v>62</v>
      </c>
      <c r="AC848">
        <v>20.126999999999999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19.25</v>
      </c>
      <c r="AQ848">
        <v>0</v>
      </c>
      <c r="AR848">
        <v>48.04</v>
      </c>
      <c r="AS848">
        <v>224371.17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42593.354398148149</v>
      </c>
      <c r="AZ848" t="s">
        <v>68</v>
      </c>
      <c r="BA848">
        <v>0</v>
      </c>
    </row>
    <row r="849" spans="1:53" x14ac:dyDescent="0.2">
      <c r="A849" s="1">
        <v>42594</v>
      </c>
      <c r="B849" s="2">
        <v>0.49</v>
      </c>
      <c r="C849">
        <v>3</v>
      </c>
      <c r="D849" t="s">
        <v>52</v>
      </c>
      <c r="E849">
        <v>143009224</v>
      </c>
      <c r="F849" t="s">
        <v>53</v>
      </c>
      <c r="G849">
        <v>14.115</v>
      </c>
      <c r="H849" t="s">
        <v>54</v>
      </c>
      <c r="I849">
        <v>249.35300000000001</v>
      </c>
      <c r="J849" t="s">
        <v>55</v>
      </c>
      <c r="K849" t="s">
        <v>56</v>
      </c>
      <c r="L849">
        <v>17.638000000000002</v>
      </c>
      <c r="M849" t="s">
        <v>57</v>
      </c>
      <c r="N849">
        <v>77829</v>
      </c>
      <c r="O849" t="s">
        <v>58</v>
      </c>
      <c r="P849">
        <v>27.693000000000001</v>
      </c>
      <c r="Q849" t="s">
        <v>59</v>
      </c>
      <c r="R849">
        <v>1018</v>
      </c>
      <c r="S849" t="s">
        <v>60</v>
      </c>
      <c r="T849">
        <v>33.799999999999997</v>
      </c>
      <c r="U849" t="s">
        <v>61</v>
      </c>
      <c r="V849">
        <v>0</v>
      </c>
      <c r="W849">
        <v>52.276000000000003</v>
      </c>
      <c r="X849" t="s">
        <v>57</v>
      </c>
      <c r="Y849">
        <v>25.995000000000001</v>
      </c>
      <c r="Z849" t="s">
        <v>59</v>
      </c>
      <c r="AA849">
        <v>100</v>
      </c>
      <c r="AB849" t="s">
        <v>62</v>
      </c>
      <c r="AC849">
        <v>20.126999999999999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19.25</v>
      </c>
      <c r="AQ849">
        <v>0</v>
      </c>
      <c r="AR849">
        <v>48.04</v>
      </c>
      <c r="AS849">
        <v>224367.01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42593.354398148149</v>
      </c>
      <c r="AZ849" t="s">
        <v>68</v>
      </c>
      <c r="BA849">
        <v>0</v>
      </c>
    </row>
    <row r="850" spans="1:53" x14ac:dyDescent="0.2">
      <c r="A850" s="1">
        <v>42594</v>
      </c>
      <c r="B850" s="2">
        <v>0.49001157407407409</v>
      </c>
      <c r="C850">
        <v>3</v>
      </c>
      <c r="D850" t="s">
        <v>52</v>
      </c>
      <c r="E850">
        <v>143009224</v>
      </c>
      <c r="F850" t="s">
        <v>53</v>
      </c>
      <c r="G850">
        <v>14.132</v>
      </c>
      <c r="H850" t="s">
        <v>54</v>
      </c>
      <c r="I850">
        <v>249.459</v>
      </c>
      <c r="J850" t="s">
        <v>55</v>
      </c>
      <c r="K850" t="s">
        <v>56</v>
      </c>
      <c r="L850">
        <v>17.638000000000002</v>
      </c>
      <c r="M850" t="s">
        <v>57</v>
      </c>
      <c r="N850">
        <v>77826</v>
      </c>
      <c r="O850" t="s">
        <v>58</v>
      </c>
      <c r="P850">
        <v>27.678999999999998</v>
      </c>
      <c r="Q850" t="s">
        <v>59</v>
      </c>
      <c r="R850">
        <v>1018</v>
      </c>
      <c r="S850" t="s">
        <v>60</v>
      </c>
      <c r="T850">
        <v>33.799999999999997</v>
      </c>
      <c r="U850" t="s">
        <v>61</v>
      </c>
      <c r="V850">
        <v>0</v>
      </c>
      <c r="W850">
        <v>52.276000000000003</v>
      </c>
      <c r="X850" t="s">
        <v>57</v>
      </c>
      <c r="Y850">
        <v>25.995000000000001</v>
      </c>
      <c r="Z850" t="s">
        <v>59</v>
      </c>
      <c r="AA850">
        <v>100</v>
      </c>
      <c r="AB850" t="s">
        <v>62</v>
      </c>
      <c r="AC850">
        <v>20.126999999999999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19.25</v>
      </c>
      <c r="AQ850">
        <v>0</v>
      </c>
      <c r="AR850">
        <v>48.04</v>
      </c>
      <c r="AS850">
        <v>224360.62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42593.354398148149</v>
      </c>
      <c r="AZ850" t="s">
        <v>68</v>
      </c>
      <c r="BA850">
        <v>0</v>
      </c>
    </row>
    <row r="851" spans="1:53" x14ac:dyDescent="0.2">
      <c r="A851" s="1">
        <v>42594</v>
      </c>
      <c r="B851" s="2">
        <v>0.49002314814814812</v>
      </c>
      <c r="C851">
        <v>3</v>
      </c>
      <c r="D851" t="s">
        <v>52</v>
      </c>
      <c r="E851">
        <v>143009224</v>
      </c>
      <c r="F851" t="s">
        <v>53</v>
      </c>
      <c r="G851">
        <v>14.148999999999999</v>
      </c>
      <c r="H851" t="s">
        <v>54</v>
      </c>
      <c r="I851">
        <v>249.56200000000001</v>
      </c>
      <c r="J851" t="s">
        <v>55</v>
      </c>
      <c r="K851" t="s">
        <v>56</v>
      </c>
      <c r="L851">
        <v>17.637</v>
      </c>
      <c r="M851" t="s">
        <v>57</v>
      </c>
      <c r="N851">
        <v>77829</v>
      </c>
      <c r="O851" t="s">
        <v>58</v>
      </c>
      <c r="P851">
        <v>27.669</v>
      </c>
      <c r="Q851" t="s">
        <v>59</v>
      </c>
      <c r="R851">
        <v>1018</v>
      </c>
      <c r="S851" t="s">
        <v>60</v>
      </c>
      <c r="T851">
        <v>33.799999999999997</v>
      </c>
      <c r="U851" t="s">
        <v>61</v>
      </c>
      <c r="V851">
        <v>0</v>
      </c>
      <c r="W851">
        <v>52.276000000000003</v>
      </c>
      <c r="X851" t="s">
        <v>57</v>
      </c>
      <c r="Y851">
        <v>25.995000000000001</v>
      </c>
      <c r="Z851" t="s">
        <v>59</v>
      </c>
      <c r="AA851">
        <v>100</v>
      </c>
      <c r="AB851" t="s">
        <v>62</v>
      </c>
      <c r="AC851">
        <v>20.126999999999999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19.25</v>
      </c>
      <c r="AQ851">
        <v>0</v>
      </c>
      <c r="AR851">
        <v>48.04</v>
      </c>
      <c r="AS851">
        <v>224367.55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42593.354398148149</v>
      </c>
      <c r="AZ851" t="s">
        <v>68</v>
      </c>
      <c r="BA851">
        <v>0</v>
      </c>
    </row>
    <row r="852" spans="1:53" x14ac:dyDescent="0.2">
      <c r="A852" s="1">
        <v>42594</v>
      </c>
      <c r="B852" s="2">
        <v>0.49003472222222227</v>
      </c>
      <c r="C852">
        <v>3</v>
      </c>
      <c r="D852" t="s">
        <v>52</v>
      </c>
      <c r="E852">
        <v>143009224</v>
      </c>
      <c r="F852" t="s">
        <v>53</v>
      </c>
      <c r="G852">
        <v>14.166</v>
      </c>
      <c r="H852" t="s">
        <v>54</v>
      </c>
      <c r="I852">
        <v>249.404</v>
      </c>
      <c r="J852" t="s">
        <v>55</v>
      </c>
      <c r="K852" t="s">
        <v>56</v>
      </c>
      <c r="L852">
        <v>17.640999999999998</v>
      </c>
      <c r="M852" t="s">
        <v>57</v>
      </c>
      <c r="N852">
        <v>77824</v>
      </c>
      <c r="O852" t="s">
        <v>58</v>
      </c>
      <c r="P852">
        <v>27.675999999999998</v>
      </c>
      <c r="Q852" t="s">
        <v>59</v>
      </c>
      <c r="R852">
        <v>1018</v>
      </c>
      <c r="S852" t="s">
        <v>60</v>
      </c>
      <c r="T852">
        <v>33.799999999999997</v>
      </c>
      <c r="U852" t="s">
        <v>61</v>
      </c>
      <c r="V852">
        <v>0</v>
      </c>
      <c r="W852">
        <v>52.276000000000003</v>
      </c>
      <c r="X852" t="s">
        <v>57</v>
      </c>
      <c r="Y852">
        <v>25.995000000000001</v>
      </c>
      <c r="Z852" t="s">
        <v>59</v>
      </c>
      <c r="AA852">
        <v>100</v>
      </c>
      <c r="AB852" t="s">
        <v>62</v>
      </c>
      <c r="AC852">
        <v>20.126999999999999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19.25</v>
      </c>
      <c r="AQ852">
        <v>0</v>
      </c>
      <c r="AR852">
        <v>48.04</v>
      </c>
      <c r="AS852">
        <v>224370.33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42593.354398148149</v>
      </c>
      <c r="AZ852" t="s">
        <v>68</v>
      </c>
      <c r="BA852">
        <v>0</v>
      </c>
    </row>
    <row r="853" spans="1:53" x14ac:dyDescent="0.2">
      <c r="A853" s="1">
        <v>42594</v>
      </c>
      <c r="B853" s="2">
        <v>0.49004629629629631</v>
      </c>
      <c r="C853">
        <v>3</v>
      </c>
      <c r="D853" t="s">
        <v>52</v>
      </c>
      <c r="E853">
        <v>143009224</v>
      </c>
      <c r="F853" t="s">
        <v>53</v>
      </c>
      <c r="G853">
        <v>14.182</v>
      </c>
      <c r="H853" t="s">
        <v>54</v>
      </c>
      <c r="I853">
        <v>249.50200000000001</v>
      </c>
      <c r="J853" t="s">
        <v>55</v>
      </c>
      <c r="K853" t="s">
        <v>56</v>
      </c>
      <c r="L853">
        <v>17.635000000000002</v>
      </c>
      <c r="M853" t="s">
        <v>57</v>
      </c>
      <c r="N853">
        <v>77820</v>
      </c>
      <c r="O853" t="s">
        <v>58</v>
      </c>
      <c r="P853">
        <v>27.684000000000001</v>
      </c>
      <c r="Q853" t="s">
        <v>59</v>
      </c>
      <c r="R853">
        <v>1018</v>
      </c>
      <c r="S853" t="s">
        <v>60</v>
      </c>
      <c r="T853">
        <v>33.799999999999997</v>
      </c>
      <c r="U853" t="s">
        <v>61</v>
      </c>
      <c r="V853">
        <v>0</v>
      </c>
      <c r="W853">
        <v>52.276000000000003</v>
      </c>
      <c r="X853" t="s">
        <v>57</v>
      </c>
      <c r="Y853">
        <v>25.995000000000001</v>
      </c>
      <c r="Z853" t="s">
        <v>59</v>
      </c>
      <c r="AA853">
        <v>100</v>
      </c>
      <c r="AB853" t="s">
        <v>62</v>
      </c>
      <c r="AC853">
        <v>20.126999999999999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19.25</v>
      </c>
      <c r="AQ853">
        <v>0</v>
      </c>
      <c r="AR853">
        <v>48.04</v>
      </c>
      <c r="AS853">
        <v>224369.51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42593.354398148149</v>
      </c>
      <c r="AZ853" t="s">
        <v>68</v>
      </c>
      <c r="BA853">
        <v>0</v>
      </c>
    </row>
    <row r="854" spans="1:53" x14ac:dyDescent="0.2">
      <c r="A854" s="1">
        <v>42594</v>
      </c>
      <c r="B854" s="2">
        <v>0.49005787037037035</v>
      </c>
      <c r="C854">
        <v>3</v>
      </c>
      <c r="D854" t="s">
        <v>52</v>
      </c>
      <c r="E854">
        <v>143009224</v>
      </c>
      <c r="F854" t="s">
        <v>53</v>
      </c>
      <c r="G854">
        <v>14.199</v>
      </c>
      <c r="H854" t="s">
        <v>54</v>
      </c>
      <c r="I854">
        <v>249.524</v>
      </c>
      <c r="J854" t="s">
        <v>55</v>
      </c>
      <c r="K854" t="s">
        <v>56</v>
      </c>
      <c r="L854">
        <v>17.637</v>
      </c>
      <c r="M854" t="s">
        <v>57</v>
      </c>
      <c r="N854">
        <v>77809</v>
      </c>
      <c r="O854" t="s">
        <v>58</v>
      </c>
      <c r="P854">
        <v>27.673999999999999</v>
      </c>
      <c r="Q854" t="s">
        <v>59</v>
      </c>
      <c r="R854">
        <v>1018</v>
      </c>
      <c r="S854" t="s">
        <v>60</v>
      </c>
      <c r="T854">
        <v>33.799999999999997</v>
      </c>
      <c r="U854" t="s">
        <v>61</v>
      </c>
      <c r="V854">
        <v>0</v>
      </c>
      <c r="W854">
        <v>52.276000000000003</v>
      </c>
      <c r="X854" t="s">
        <v>57</v>
      </c>
      <c r="Y854">
        <v>25.995000000000001</v>
      </c>
      <c r="Z854" t="s">
        <v>59</v>
      </c>
      <c r="AA854">
        <v>100</v>
      </c>
      <c r="AB854" t="s">
        <v>62</v>
      </c>
      <c r="AC854">
        <v>20.126999999999999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19.25</v>
      </c>
      <c r="AQ854">
        <v>0</v>
      </c>
      <c r="AR854">
        <v>48.04</v>
      </c>
      <c r="AS854">
        <v>224364.07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42593.354398148149</v>
      </c>
      <c r="AZ854" t="s">
        <v>68</v>
      </c>
      <c r="BA854">
        <v>0</v>
      </c>
    </row>
    <row r="855" spans="1:53" x14ac:dyDescent="0.2">
      <c r="A855" s="1">
        <v>42594</v>
      </c>
      <c r="B855" s="2">
        <v>0.49006944444444445</v>
      </c>
      <c r="C855">
        <v>3</v>
      </c>
      <c r="D855" t="s">
        <v>52</v>
      </c>
      <c r="E855">
        <v>143009224</v>
      </c>
      <c r="F855" t="s">
        <v>53</v>
      </c>
      <c r="G855">
        <v>14.215999999999999</v>
      </c>
      <c r="H855" t="s">
        <v>54</v>
      </c>
      <c r="I855">
        <v>249.596</v>
      </c>
      <c r="J855" t="s">
        <v>55</v>
      </c>
      <c r="K855" t="s">
        <v>56</v>
      </c>
      <c r="L855">
        <v>17.63</v>
      </c>
      <c r="M855" t="s">
        <v>57</v>
      </c>
      <c r="N855">
        <v>77806</v>
      </c>
      <c r="O855" t="s">
        <v>58</v>
      </c>
      <c r="P855">
        <v>27.687999999999999</v>
      </c>
      <c r="Q855" t="s">
        <v>59</v>
      </c>
      <c r="R855">
        <v>1018</v>
      </c>
      <c r="S855" t="s">
        <v>60</v>
      </c>
      <c r="T855">
        <v>33.799999999999997</v>
      </c>
      <c r="U855" t="s">
        <v>61</v>
      </c>
      <c r="V855">
        <v>0</v>
      </c>
      <c r="W855">
        <v>52.276000000000003</v>
      </c>
      <c r="X855" t="s">
        <v>57</v>
      </c>
      <c r="Y855">
        <v>25.995000000000001</v>
      </c>
      <c r="Z855" t="s">
        <v>59</v>
      </c>
      <c r="AA855">
        <v>100</v>
      </c>
      <c r="AB855" t="s">
        <v>62</v>
      </c>
      <c r="AC855">
        <v>20.126999999999999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19.25</v>
      </c>
      <c r="AQ855">
        <v>0</v>
      </c>
      <c r="AR855">
        <v>48.04</v>
      </c>
      <c r="AS855">
        <v>224371.03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42593.354398148149</v>
      </c>
      <c r="AZ855" t="s">
        <v>68</v>
      </c>
      <c r="BA855">
        <v>0</v>
      </c>
    </row>
    <row r="856" spans="1:53" x14ac:dyDescent="0.2">
      <c r="A856" s="1">
        <v>42594</v>
      </c>
      <c r="B856" s="2">
        <v>0.49008101851851849</v>
      </c>
      <c r="C856">
        <v>3</v>
      </c>
      <c r="D856" t="s">
        <v>52</v>
      </c>
      <c r="E856">
        <v>143009224</v>
      </c>
      <c r="F856" t="s">
        <v>53</v>
      </c>
      <c r="G856">
        <v>14.233000000000001</v>
      </c>
      <c r="H856" t="s">
        <v>54</v>
      </c>
      <c r="I856">
        <v>249.518</v>
      </c>
      <c r="J856" t="s">
        <v>55</v>
      </c>
      <c r="K856" t="s">
        <v>56</v>
      </c>
      <c r="L856">
        <v>17.637</v>
      </c>
      <c r="M856" t="s">
        <v>57</v>
      </c>
      <c r="N856">
        <v>77798</v>
      </c>
      <c r="O856" t="s">
        <v>58</v>
      </c>
      <c r="P856">
        <v>27.675000000000001</v>
      </c>
      <c r="Q856" t="s">
        <v>59</v>
      </c>
      <c r="R856">
        <v>1018</v>
      </c>
      <c r="S856" t="s">
        <v>60</v>
      </c>
      <c r="T856">
        <v>33.799999999999997</v>
      </c>
      <c r="U856" t="s">
        <v>61</v>
      </c>
      <c r="V856">
        <v>0</v>
      </c>
      <c r="W856">
        <v>52.276000000000003</v>
      </c>
      <c r="X856" t="s">
        <v>57</v>
      </c>
      <c r="Y856">
        <v>25.995000000000001</v>
      </c>
      <c r="Z856" t="s">
        <v>59</v>
      </c>
      <c r="AA856">
        <v>100</v>
      </c>
      <c r="AB856" t="s">
        <v>62</v>
      </c>
      <c r="AC856">
        <v>20.126999999999999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19.25</v>
      </c>
      <c r="AQ856">
        <v>0</v>
      </c>
      <c r="AR856">
        <v>48.04</v>
      </c>
      <c r="AS856">
        <v>224374.39999999999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42593.354398148149</v>
      </c>
      <c r="AZ856" t="s">
        <v>68</v>
      </c>
      <c r="BA856">
        <v>0</v>
      </c>
    </row>
    <row r="857" spans="1:53" x14ac:dyDescent="0.2">
      <c r="A857" s="1">
        <v>42594</v>
      </c>
      <c r="B857" s="2">
        <v>0.49009259259259258</v>
      </c>
      <c r="C857">
        <v>3</v>
      </c>
      <c r="D857" t="s">
        <v>52</v>
      </c>
      <c r="E857">
        <v>143009224</v>
      </c>
      <c r="F857" t="s">
        <v>53</v>
      </c>
      <c r="G857">
        <v>14.25</v>
      </c>
      <c r="H857" t="s">
        <v>54</v>
      </c>
      <c r="I857">
        <v>249.709</v>
      </c>
      <c r="J857" t="s">
        <v>55</v>
      </c>
      <c r="K857" t="s">
        <v>56</v>
      </c>
      <c r="L857">
        <v>17.629000000000001</v>
      </c>
      <c r="M857" t="s">
        <v>57</v>
      </c>
      <c r="N857">
        <v>77798</v>
      </c>
      <c r="O857" t="s">
        <v>58</v>
      </c>
      <c r="P857">
        <v>27.677</v>
      </c>
      <c r="Q857" t="s">
        <v>59</v>
      </c>
      <c r="R857">
        <v>1018</v>
      </c>
      <c r="S857" t="s">
        <v>60</v>
      </c>
      <c r="T857">
        <v>33.799999999999997</v>
      </c>
      <c r="U857" t="s">
        <v>61</v>
      </c>
      <c r="V857">
        <v>0</v>
      </c>
      <c r="W857">
        <v>52.276000000000003</v>
      </c>
      <c r="X857" t="s">
        <v>57</v>
      </c>
      <c r="Y857">
        <v>25.995000000000001</v>
      </c>
      <c r="Z857" t="s">
        <v>59</v>
      </c>
      <c r="AA857">
        <v>100</v>
      </c>
      <c r="AB857" t="s">
        <v>62</v>
      </c>
      <c r="AC857">
        <v>20.126999999999999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19.25</v>
      </c>
      <c r="AQ857">
        <v>0</v>
      </c>
      <c r="AR857">
        <v>48.04</v>
      </c>
      <c r="AS857">
        <v>224366.91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42593.354398148149</v>
      </c>
      <c r="AZ857" t="s">
        <v>68</v>
      </c>
      <c r="BA857">
        <v>0</v>
      </c>
    </row>
    <row r="858" spans="1:53" x14ac:dyDescent="0.2">
      <c r="A858" s="1">
        <v>42594</v>
      </c>
      <c r="B858" s="2">
        <v>0.49010416666666662</v>
      </c>
      <c r="C858">
        <v>3</v>
      </c>
      <c r="D858" t="s">
        <v>52</v>
      </c>
      <c r="E858">
        <v>143009224</v>
      </c>
      <c r="F858" t="s">
        <v>53</v>
      </c>
      <c r="G858">
        <v>14.266</v>
      </c>
      <c r="H858" t="s">
        <v>54</v>
      </c>
      <c r="I858">
        <v>249.44200000000001</v>
      </c>
      <c r="J858" t="s">
        <v>55</v>
      </c>
      <c r="K858" t="s">
        <v>56</v>
      </c>
      <c r="L858">
        <v>17.638000000000002</v>
      </c>
      <c r="M858" t="s">
        <v>57</v>
      </c>
      <c r="N858">
        <v>77807</v>
      </c>
      <c r="O858" t="s">
        <v>58</v>
      </c>
      <c r="P858">
        <v>27.681000000000001</v>
      </c>
      <c r="Q858" t="s">
        <v>59</v>
      </c>
      <c r="R858">
        <v>1018</v>
      </c>
      <c r="S858" t="s">
        <v>60</v>
      </c>
      <c r="T858">
        <v>33.799999999999997</v>
      </c>
      <c r="U858" t="s">
        <v>61</v>
      </c>
      <c r="V858">
        <v>0</v>
      </c>
      <c r="W858">
        <v>52.276000000000003</v>
      </c>
      <c r="X858" t="s">
        <v>57</v>
      </c>
      <c r="Y858">
        <v>25.995000000000001</v>
      </c>
      <c r="Z858" t="s">
        <v>59</v>
      </c>
      <c r="AA858">
        <v>100</v>
      </c>
      <c r="AB858" t="s">
        <v>62</v>
      </c>
      <c r="AC858">
        <v>20.126999999999999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19.25</v>
      </c>
      <c r="AQ858">
        <v>0</v>
      </c>
      <c r="AR858">
        <v>48.04</v>
      </c>
      <c r="AS858">
        <v>224370.12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42593.354398148149</v>
      </c>
      <c r="AZ858" t="s">
        <v>68</v>
      </c>
      <c r="BA858">
        <v>0</v>
      </c>
    </row>
    <row r="859" spans="1:53" x14ac:dyDescent="0.2">
      <c r="A859" s="1">
        <v>42594</v>
      </c>
      <c r="B859" s="2">
        <v>0.49011574074074077</v>
      </c>
      <c r="C859">
        <v>3</v>
      </c>
      <c r="D859" t="s">
        <v>52</v>
      </c>
      <c r="E859">
        <v>143009224</v>
      </c>
      <c r="F859" t="s">
        <v>53</v>
      </c>
      <c r="G859">
        <v>14.282999999999999</v>
      </c>
      <c r="H859" t="s">
        <v>54</v>
      </c>
      <c r="I859">
        <v>249.60400000000001</v>
      </c>
      <c r="J859" t="s">
        <v>55</v>
      </c>
      <c r="K859" t="s">
        <v>56</v>
      </c>
      <c r="L859">
        <v>17.634</v>
      </c>
      <c r="M859" t="s">
        <v>57</v>
      </c>
      <c r="N859">
        <v>77800</v>
      </c>
      <c r="O859" t="s">
        <v>58</v>
      </c>
      <c r="P859">
        <v>27.672999999999998</v>
      </c>
      <c r="Q859" t="s">
        <v>59</v>
      </c>
      <c r="R859">
        <v>1018</v>
      </c>
      <c r="S859" t="s">
        <v>60</v>
      </c>
      <c r="T859">
        <v>33.799999999999997</v>
      </c>
      <c r="U859" t="s">
        <v>61</v>
      </c>
      <c r="V859">
        <v>0</v>
      </c>
      <c r="W859">
        <v>52.276000000000003</v>
      </c>
      <c r="X859" t="s">
        <v>57</v>
      </c>
      <c r="Y859">
        <v>25.995000000000001</v>
      </c>
      <c r="Z859" t="s">
        <v>59</v>
      </c>
      <c r="AA859">
        <v>100</v>
      </c>
      <c r="AB859" t="s">
        <v>62</v>
      </c>
      <c r="AC859">
        <v>20.126999999999999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19.25</v>
      </c>
      <c r="AQ859">
        <v>0</v>
      </c>
      <c r="AR859">
        <v>48.04</v>
      </c>
      <c r="AS859">
        <v>224368.1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42593.354398148149</v>
      </c>
      <c r="AZ859" t="s">
        <v>68</v>
      </c>
      <c r="BA859">
        <v>0</v>
      </c>
    </row>
    <row r="860" spans="1:53" x14ac:dyDescent="0.2">
      <c r="A860" s="1">
        <v>42594</v>
      </c>
      <c r="B860" s="2">
        <v>0.49012731481481481</v>
      </c>
      <c r="C860">
        <v>3</v>
      </c>
      <c r="D860" t="s">
        <v>52</v>
      </c>
      <c r="E860">
        <v>143009224</v>
      </c>
      <c r="F860" t="s">
        <v>53</v>
      </c>
      <c r="G860">
        <v>14.3</v>
      </c>
      <c r="H860" t="s">
        <v>54</v>
      </c>
      <c r="I860">
        <v>249.61</v>
      </c>
      <c r="J860" t="s">
        <v>55</v>
      </c>
      <c r="K860" t="s">
        <v>56</v>
      </c>
      <c r="L860">
        <v>17.632999999999999</v>
      </c>
      <c r="M860" t="s">
        <v>57</v>
      </c>
      <c r="N860">
        <v>77807</v>
      </c>
      <c r="O860" t="s">
        <v>58</v>
      </c>
      <c r="P860">
        <v>27.675999999999998</v>
      </c>
      <c r="Q860" t="s">
        <v>59</v>
      </c>
      <c r="R860">
        <v>1018</v>
      </c>
      <c r="S860" t="s">
        <v>60</v>
      </c>
      <c r="T860">
        <v>33.799999999999997</v>
      </c>
      <c r="U860" t="s">
        <v>61</v>
      </c>
      <c r="V860">
        <v>0</v>
      </c>
      <c r="W860">
        <v>52.276000000000003</v>
      </c>
      <c r="X860" t="s">
        <v>57</v>
      </c>
      <c r="Y860">
        <v>25.995000000000001</v>
      </c>
      <c r="Z860" t="s">
        <v>59</v>
      </c>
      <c r="AA860">
        <v>100</v>
      </c>
      <c r="AB860" t="s">
        <v>62</v>
      </c>
      <c r="AC860">
        <v>20.126999999999999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19.25</v>
      </c>
      <c r="AQ860">
        <v>0</v>
      </c>
      <c r="AR860">
        <v>48.04</v>
      </c>
      <c r="AS860">
        <v>224363.58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42593.354398148149</v>
      </c>
      <c r="AZ860" t="s">
        <v>68</v>
      </c>
      <c r="BA860">
        <v>0</v>
      </c>
    </row>
    <row r="861" spans="1:53" x14ac:dyDescent="0.2">
      <c r="A861" s="1">
        <v>42594</v>
      </c>
      <c r="B861" s="2">
        <v>0.4901388888888889</v>
      </c>
      <c r="C861">
        <v>3</v>
      </c>
      <c r="D861" t="s">
        <v>52</v>
      </c>
      <c r="E861">
        <v>143009224</v>
      </c>
      <c r="F861" t="s">
        <v>53</v>
      </c>
      <c r="G861">
        <v>14.317</v>
      </c>
      <c r="H861" t="s">
        <v>54</v>
      </c>
      <c r="I861">
        <v>249.80799999999999</v>
      </c>
      <c r="J861" t="s">
        <v>55</v>
      </c>
      <c r="K861" t="s">
        <v>56</v>
      </c>
      <c r="L861">
        <v>17.631</v>
      </c>
      <c r="M861" t="s">
        <v>57</v>
      </c>
      <c r="N861">
        <v>77794</v>
      </c>
      <c r="O861" t="s">
        <v>58</v>
      </c>
      <c r="P861">
        <v>27.655999999999999</v>
      </c>
      <c r="Q861" t="s">
        <v>59</v>
      </c>
      <c r="R861">
        <v>1018</v>
      </c>
      <c r="S861" t="s">
        <v>60</v>
      </c>
      <c r="T861">
        <v>33.799999999999997</v>
      </c>
      <c r="U861" t="s">
        <v>61</v>
      </c>
      <c r="V861">
        <v>0</v>
      </c>
      <c r="W861">
        <v>52.276000000000003</v>
      </c>
      <c r="X861" t="s">
        <v>57</v>
      </c>
      <c r="Y861">
        <v>25.995000000000001</v>
      </c>
      <c r="Z861" t="s">
        <v>59</v>
      </c>
      <c r="AA861">
        <v>100</v>
      </c>
      <c r="AB861" t="s">
        <v>62</v>
      </c>
      <c r="AC861">
        <v>20.126999999999999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19.25</v>
      </c>
      <c r="AQ861">
        <v>0</v>
      </c>
      <c r="AR861">
        <v>48.04</v>
      </c>
      <c r="AS861">
        <v>224359.73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42593.354398148149</v>
      </c>
      <c r="AZ861" t="s">
        <v>68</v>
      </c>
      <c r="BA861">
        <v>0</v>
      </c>
    </row>
    <row r="862" spans="1:53" x14ac:dyDescent="0.2">
      <c r="A862" s="1">
        <v>42594</v>
      </c>
      <c r="B862" s="2">
        <v>0.49015046296296294</v>
      </c>
      <c r="C862">
        <v>3</v>
      </c>
      <c r="D862" t="s">
        <v>52</v>
      </c>
      <c r="E862">
        <v>143009224</v>
      </c>
      <c r="F862" t="s">
        <v>53</v>
      </c>
      <c r="G862">
        <v>14.333</v>
      </c>
      <c r="H862" t="s">
        <v>54</v>
      </c>
      <c r="I862">
        <v>249.846</v>
      </c>
      <c r="J862" t="s">
        <v>55</v>
      </c>
      <c r="K862" t="s">
        <v>56</v>
      </c>
      <c r="L862">
        <v>17.628</v>
      </c>
      <c r="M862" t="s">
        <v>57</v>
      </c>
      <c r="N862">
        <v>77808</v>
      </c>
      <c r="O862" t="s">
        <v>58</v>
      </c>
      <c r="P862">
        <v>27.661999999999999</v>
      </c>
      <c r="Q862" t="s">
        <v>59</v>
      </c>
      <c r="R862">
        <v>1018</v>
      </c>
      <c r="S862" t="s">
        <v>60</v>
      </c>
      <c r="T862">
        <v>33.799999999999997</v>
      </c>
      <c r="U862" t="s">
        <v>61</v>
      </c>
      <c r="V862">
        <v>0</v>
      </c>
      <c r="W862">
        <v>52.276000000000003</v>
      </c>
      <c r="X862" t="s">
        <v>57</v>
      </c>
      <c r="Y862">
        <v>25.995000000000001</v>
      </c>
      <c r="Z862" t="s">
        <v>59</v>
      </c>
      <c r="AA862">
        <v>100</v>
      </c>
      <c r="AB862" t="s">
        <v>62</v>
      </c>
      <c r="AC862">
        <v>20.126999999999999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19.25</v>
      </c>
      <c r="AQ862">
        <v>0</v>
      </c>
      <c r="AR862">
        <v>48.04</v>
      </c>
      <c r="AS862">
        <v>224366.85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42593.354398148149</v>
      </c>
      <c r="AZ862" t="s">
        <v>68</v>
      </c>
      <c r="BA862">
        <v>0</v>
      </c>
    </row>
    <row r="863" spans="1:53" x14ac:dyDescent="0.2">
      <c r="A863" s="1">
        <v>42594</v>
      </c>
      <c r="B863" s="2">
        <v>0.49016203703703703</v>
      </c>
      <c r="C863">
        <v>3</v>
      </c>
      <c r="D863" t="s">
        <v>52</v>
      </c>
      <c r="E863">
        <v>143009224</v>
      </c>
      <c r="F863" t="s">
        <v>53</v>
      </c>
      <c r="G863">
        <v>14.35</v>
      </c>
      <c r="H863" t="s">
        <v>54</v>
      </c>
      <c r="I863">
        <v>249.58799999999999</v>
      </c>
      <c r="J863" t="s">
        <v>55</v>
      </c>
      <c r="K863" t="s">
        <v>56</v>
      </c>
      <c r="L863">
        <v>17.635999999999999</v>
      </c>
      <c r="M863" t="s">
        <v>57</v>
      </c>
      <c r="N863">
        <v>77807</v>
      </c>
      <c r="O863" t="s">
        <v>58</v>
      </c>
      <c r="P863">
        <v>27.669</v>
      </c>
      <c r="Q863" t="s">
        <v>59</v>
      </c>
      <c r="R863">
        <v>1018</v>
      </c>
      <c r="S863" t="s">
        <v>60</v>
      </c>
      <c r="T863">
        <v>33.799999999999997</v>
      </c>
      <c r="U863" t="s">
        <v>61</v>
      </c>
      <c r="V863">
        <v>0</v>
      </c>
      <c r="W863">
        <v>52.276000000000003</v>
      </c>
      <c r="X863" t="s">
        <v>57</v>
      </c>
      <c r="Y863">
        <v>25.995000000000001</v>
      </c>
      <c r="Z863" t="s">
        <v>59</v>
      </c>
      <c r="AA863">
        <v>100</v>
      </c>
      <c r="AB863" t="s">
        <v>62</v>
      </c>
      <c r="AC863">
        <v>20.126999999999999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19.25</v>
      </c>
      <c r="AQ863">
        <v>0</v>
      </c>
      <c r="AR863">
        <v>48.04</v>
      </c>
      <c r="AS863">
        <v>224369.52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42593.354398148149</v>
      </c>
      <c r="AZ863" t="s">
        <v>68</v>
      </c>
      <c r="BA863">
        <v>0</v>
      </c>
    </row>
    <row r="864" spans="1:53" x14ac:dyDescent="0.2">
      <c r="A864" s="1">
        <v>42594</v>
      </c>
      <c r="B864" s="2">
        <v>0.49017361111111107</v>
      </c>
      <c r="C864">
        <v>3</v>
      </c>
      <c r="D864" t="s">
        <v>52</v>
      </c>
      <c r="E864">
        <v>143009224</v>
      </c>
      <c r="F864" t="s">
        <v>53</v>
      </c>
      <c r="G864">
        <v>14.367000000000001</v>
      </c>
      <c r="H864" t="s">
        <v>54</v>
      </c>
      <c r="I864">
        <v>249.696</v>
      </c>
      <c r="J864" t="s">
        <v>55</v>
      </c>
      <c r="K864" t="s">
        <v>56</v>
      </c>
      <c r="L864">
        <v>17.629000000000001</v>
      </c>
      <c r="M864" t="s">
        <v>57</v>
      </c>
      <c r="N864">
        <v>77797</v>
      </c>
      <c r="O864" t="s">
        <v>58</v>
      </c>
      <c r="P864">
        <v>27.678000000000001</v>
      </c>
      <c r="Q864" t="s">
        <v>59</v>
      </c>
      <c r="R864">
        <v>1018</v>
      </c>
      <c r="S864" t="s">
        <v>60</v>
      </c>
      <c r="T864">
        <v>33.799999999999997</v>
      </c>
      <c r="U864" t="s">
        <v>61</v>
      </c>
      <c r="V864">
        <v>0</v>
      </c>
      <c r="W864">
        <v>52.276000000000003</v>
      </c>
      <c r="X864" t="s">
        <v>57</v>
      </c>
      <c r="Y864">
        <v>25.995000000000001</v>
      </c>
      <c r="Z864" t="s">
        <v>59</v>
      </c>
      <c r="AA864">
        <v>100</v>
      </c>
      <c r="AB864" t="s">
        <v>62</v>
      </c>
      <c r="AC864">
        <v>20.126999999999999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19.25</v>
      </c>
      <c r="AQ864">
        <v>0</v>
      </c>
      <c r="AR864">
        <v>48.04</v>
      </c>
      <c r="AS864">
        <v>224373.06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42593.354398148149</v>
      </c>
      <c r="AZ864" t="s">
        <v>68</v>
      </c>
      <c r="BA864">
        <v>0</v>
      </c>
    </row>
    <row r="865" spans="1:53" x14ac:dyDescent="0.2">
      <c r="A865" s="1">
        <v>42594</v>
      </c>
      <c r="B865" s="2">
        <v>0.49018518518518522</v>
      </c>
      <c r="C865">
        <v>3</v>
      </c>
      <c r="D865" t="s">
        <v>52</v>
      </c>
      <c r="E865">
        <v>143009224</v>
      </c>
      <c r="F865" t="s">
        <v>53</v>
      </c>
      <c r="G865">
        <v>14.382</v>
      </c>
      <c r="H865" t="s">
        <v>54</v>
      </c>
      <c r="I865">
        <v>249.65299999999999</v>
      </c>
      <c r="J865" t="s">
        <v>55</v>
      </c>
      <c r="K865" t="s">
        <v>56</v>
      </c>
      <c r="L865">
        <v>17.631</v>
      </c>
      <c r="M865" t="s">
        <v>57</v>
      </c>
      <c r="N865">
        <v>77788</v>
      </c>
      <c r="O865" t="s">
        <v>58</v>
      </c>
      <c r="P865">
        <v>27.677</v>
      </c>
      <c r="Q865" t="s">
        <v>59</v>
      </c>
      <c r="R865">
        <v>1018</v>
      </c>
      <c r="S865" t="s">
        <v>60</v>
      </c>
      <c r="T865">
        <v>33.799999999999997</v>
      </c>
      <c r="U865" t="s">
        <v>61</v>
      </c>
      <c r="V865">
        <v>0</v>
      </c>
      <c r="W865">
        <v>52.276000000000003</v>
      </c>
      <c r="X865" t="s">
        <v>57</v>
      </c>
      <c r="Y865">
        <v>25.995000000000001</v>
      </c>
      <c r="Z865" t="s">
        <v>59</v>
      </c>
      <c r="AA865">
        <v>100</v>
      </c>
      <c r="AB865" t="s">
        <v>62</v>
      </c>
      <c r="AC865">
        <v>20.126999999999999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19.25</v>
      </c>
      <c r="AQ865">
        <v>0</v>
      </c>
      <c r="AR865">
        <v>48.04</v>
      </c>
      <c r="AS865">
        <v>224350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42593.354398148149</v>
      </c>
      <c r="AZ865" t="s">
        <v>68</v>
      </c>
      <c r="BA865">
        <v>0</v>
      </c>
    </row>
    <row r="866" spans="1:53" x14ac:dyDescent="0.2">
      <c r="A866" s="1">
        <v>42594</v>
      </c>
      <c r="B866" s="2">
        <v>0.49019675925925926</v>
      </c>
      <c r="C866">
        <v>3</v>
      </c>
      <c r="D866" t="s">
        <v>52</v>
      </c>
      <c r="E866">
        <v>143009224</v>
      </c>
      <c r="F866" t="s">
        <v>53</v>
      </c>
      <c r="G866">
        <v>14.398999999999999</v>
      </c>
      <c r="H866" t="s">
        <v>54</v>
      </c>
      <c r="I866">
        <v>249.78399999999999</v>
      </c>
      <c r="J866" t="s">
        <v>55</v>
      </c>
      <c r="K866" t="s">
        <v>56</v>
      </c>
      <c r="L866">
        <v>17.628</v>
      </c>
      <c r="M866" t="s">
        <v>57</v>
      </c>
      <c r="N866">
        <v>77784</v>
      </c>
      <c r="O866" t="s">
        <v>58</v>
      </c>
      <c r="P866">
        <v>27.67</v>
      </c>
      <c r="Q866" t="s">
        <v>59</v>
      </c>
      <c r="R866">
        <v>1018</v>
      </c>
      <c r="S866" t="s">
        <v>60</v>
      </c>
      <c r="T866">
        <v>33.799999999999997</v>
      </c>
      <c r="U866" t="s">
        <v>61</v>
      </c>
      <c r="V866">
        <v>0</v>
      </c>
      <c r="W866">
        <v>52.276000000000003</v>
      </c>
      <c r="X866" t="s">
        <v>57</v>
      </c>
      <c r="Y866">
        <v>25.995000000000001</v>
      </c>
      <c r="Z866" t="s">
        <v>59</v>
      </c>
      <c r="AA866">
        <v>100</v>
      </c>
      <c r="AB866" t="s">
        <v>62</v>
      </c>
      <c r="AC866">
        <v>20.126999999999999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19.25</v>
      </c>
      <c r="AQ866">
        <v>0</v>
      </c>
      <c r="AR866">
        <v>48.04</v>
      </c>
      <c r="AS866">
        <v>224354.33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42593.354398148149</v>
      </c>
      <c r="AZ866" t="s">
        <v>68</v>
      </c>
      <c r="BA866">
        <v>0</v>
      </c>
    </row>
    <row r="867" spans="1:53" x14ac:dyDescent="0.2">
      <c r="A867" s="1">
        <v>42594</v>
      </c>
      <c r="B867" s="2">
        <v>0.49020833333333336</v>
      </c>
      <c r="C867">
        <v>3</v>
      </c>
      <c r="D867" t="s">
        <v>52</v>
      </c>
      <c r="E867">
        <v>143009224</v>
      </c>
      <c r="F867" t="s">
        <v>53</v>
      </c>
      <c r="G867">
        <v>14.416</v>
      </c>
      <c r="H867" t="s">
        <v>54</v>
      </c>
      <c r="I867">
        <v>249.62200000000001</v>
      </c>
      <c r="J867" t="s">
        <v>55</v>
      </c>
      <c r="K867" t="s">
        <v>56</v>
      </c>
      <c r="L867">
        <v>17.635999999999999</v>
      </c>
      <c r="M867" t="s">
        <v>57</v>
      </c>
      <c r="N867">
        <v>77781</v>
      </c>
      <c r="O867" t="s">
        <v>58</v>
      </c>
      <c r="P867">
        <v>27.664000000000001</v>
      </c>
      <c r="Q867" t="s">
        <v>59</v>
      </c>
      <c r="R867">
        <v>1018</v>
      </c>
      <c r="S867" t="s">
        <v>60</v>
      </c>
      <c r="T867">
        <v>33.799999999999997</v>
      </c>
      <c r="U867" t="s">
        <v>61</v>
      </c>
      <c r="V867">
        <v>0</v>
      </c>
      <c r="W867">
        <v>52.276000000000003</v>
      </c>
      <c r="X867" t="s">
        <v>57</v>
      </c>
      <c r="Y867">
        <v>25.995000000000001</v>
      </c>
      <c r="Z867" t="s">
        <v>59</v>
      </c>
      <c r="AA867">
        <v>100</v>
      </c>
      <c r="AB867" t="s">
        <v>62</v>
      </c>
      <c r="AC867">
        <v>20.126999999999999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19.25</v>
      </c>
      <c r="AQ867">
        <v>0</v>
      </c>
      <c r="AR867">
        <v>48.04</v>
      </c>
      <c r="AS867">
        <v>224362.02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42593.354398148149</v>
      </c>
      <c r="AZ867" t="s">
        <v>68</v>
      </c>
      <c r="BA867">
        <v>0</v>
      </c>
    </row>
    <row r="868" spans="1:53" x14ac:dyDescent="0.2">
      <c r="A868" s="1">
        <v>42594</v>
      </c>
      <c r="B868" s="2">
        <v>0.4902199074074074</v>
      </c>
      <c r="C868">
        <v>3</v>
      </c>
      <c r="D868" t="s">
        <v>52</v>
      </c>
      <c r="E868">
        <v>143009224</v>
      </c>
      <c r="F868" t="s">
        <v>53</v>
      </c>
      <c r="G868">
        <v>14.432</v>
      </c>
      <c r="H868" t="s">
        <v>54</v>
      </c>
      <c r="I868">
        <v>249.91200000000001</v>
      </c>
      <c r="J868" t="s">
        <v>55</v>
      </c>
      <c r="K868" t="s">
        <v>56</v>
      </c>
      <c r="L868">
        <v>17.625</v>
      </c>
      <c r="M868" t="s">
        <v>57</v>
      </c>
      <c r="N868">
        <v>77781</v>
      </c>
      <c r="O868" t="s">
        <v>58</v>
      </c>
      <c r="P868">
        <v>27.663</v>
      </c>
      <c r="Q868" t="s">
        <v>59</v>
      </c>
      <c r="R868">
        <v>1018</v>
      </c>
      <c r="S868" t="s">
        <v>60</v>
      </c>
      <c r="T868">
        <v>33.799999999999997</v>
      </c>
      <c r="U868" t="s">
        <v>61</v>
      </c>
      <c r="V868">
        <v>0</v>
      </c>
      <c r="W868">
        <v>52.276000000000003</v>
      </c>
      <c r="X868" t="s">
        <v>57</v>
      </c>
      <c r="Y868">
        <v>25.995000000000001</v>
      </c>
      <c r="Z868" t="s">
        <v>59</v>
      </c>
      <c r="AA868">
        <v>100</v>
      </c>
      <c r="AB868" t="s">
        <v>62</v>
      </c>
      <c r="AC868">
        <v>20.126999999999999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19.25</v>
      </c>
      <c r="AQ868">
        <v>0</v>
      </c>
      <c r="AR868">
        <v>48.04</v>
      </c>
      <c r="AS868">
        <v>224369.12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42593.354398148149</v>
      </c>
      <c r="AZ868" t="s">
        <v>68</v>
      </c>
      <c r="BA868">
        <v>0</v>
      </c>
    </row>
    <row r="869" spans="1:53" x14ac:dyDescent="0.2">
      <c r="A869" s="1">
        <v>42594</v>
      </c>
      <c r="B869" s="2">
        <v>0.49023148148148149</v>
      </c>
      <c r="C869">
        <v>3</v>
      </c>
      <c r="D869" t="s">
        <v>52</v>
      </c>
      <c r="E869">
        <v>143009224</v>
      </c>
      <c r="F869" t="s">
        <v>53</v>
      </c>
      <c r="G869">
        <v>14.449</v>
      </c>
      <c r="H869" t="s">
        <v>54</v>
      </c>
      <c r="I869">
        <v>249.774</v>
      </c>
      <c r="J869" t="s">
        <v>55</v>
      </c>
      <c r="K869" t="s">
        <v>56</v>
      </c>
      <c r="L869">
        <v>17.626000000000001</v>
      </c>
      <c r="M869" t="s">
        <v>57</v>
      </c>
      <c r="N869">
        <v>77770</v>
      </c>
      <c r="O869" t="s">
        <v>58</v>
      </c>
      <c r="P869">
        <v>27.678000000000001</v>
      </c>
      <c r="Q869" t="s">
        <v>59</v>
      </c>
      <c r="R869">
        <v>1018</v>
      </c>
      <c r="S869" t="s">
        <v>60</v>
      </c>
      <c r="T869">
        <v>33.799999999999997</v>
      </c>
      <c r="U869" t="s">
        <v>61</v>
      </c>
      <c r="V869">
        <v>0</v>
      </c>
      <c r="W869">
        <v>52.276000000000003</v>
      </c>
      <c r="X869" t="s">
        <v>57</v>
      </c>
      <c r="Y869">
        <v>25.995000000000001</v>
      </c>
      <c r="Z869" t="s">
        <v>59</v>
      </c>
      <c r="AA869">
        <v>100</v>
      </c>
      <c r="AB869" t="s">
        <v>62</v>
      </c>
      <c r="AC869">
        <v>20.126999999999999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19.25</v>
      </c>
      <c r="AQ869">
        <v>0</v>
      </c>
      <c r="AR869">
        <v>48.04</v>
      </c>
      <c r="AS869">
        <v>224349.44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42593.354398148149</v>
      </c>
      <c r="AZ869" t="s">
        <v>68</v>
      </c>
      <c r="BA869">
        <v>0</v>
      </c>
    </row>
    <row r="870" spans="1:53" x14ac:dyDescent="0.2">
      <c r="A870" s="1">
        <v>42594</v>
      </c>
      <c r="B870" s="2">
        <v>0.49024305555555553</v>
      </c>
      <c r="C870">
        <v>3</v>
      </c>
      <c r="D870" t="s">
        <v>52</v>
      </c>
      <c r="E870">
        <v>143009224</v>
      </c>
      <c r="F870" t="s">
        <v>53</v>
      </c>
      <c r="G870">
        <v>14.465999999999999</v>
      </c>
      <c r="H870" t="s">
        <v>54</v>
      </c>
      <c r="I870">
        <v>249.77799999999999</v>
      </c>
      <c r="J870" t="s">
        <v>55</v>
      </c>
      <c r="K870" t="s">
        <v>56</v>
      </c>
      <c r="L870">
        <v>17.623999999999999</v>
      </c>
      <c r="M870" t="s">
        <v>57</v>
      </c>
      <c r="N870">
        <v>77757</v>
      </c>
      <c r="O870" t="s">
        <v>58</v>
      </c>
      <c r="P870">
        <v>27.684000000000001</v>
      </c>
      <c r="Q870" t="s">
        <v>59</v>
      </c>
      <c r="R870">
        <v>1018</v>
      </c>
      <c r="S870" t="s">
        <v>60</v>
      </c>
      <c r="T870">
        <v>33.799999999999997</v>
      </c>
      <c r="U870" t="s">
        <v>61</v>
      </c>
      <c r="V870">
        <v>0</v>
      </c>
      <c r="W870">
        <v>52.276000000000003</v>
      </c>
      <c r="X870" t="s">
        <v>57</v>
      </c>
      <c r="Y870">
        <v>25.995000000000001</v>
      </c>
      <c r="Z870" t="s">
        <v>59</v>
      </c>
      <c r="AA870">
        <v>100</v>
      </c>
      <c r="AB870" t="s">
        <v>62</v>
      </c>
      <c r="AC870">
        <v>20.126999999999999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19.25</v>
      </c>
      <c r="AQ870">
        <v>0</v>
      </c>
      <c r="AR870">
        <v>48.04</v>
      </c>
      <c r="AS870">
        <v>224358.26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42593.354398148149</v>
      </c>
      <c r="AZ870" t="s">
        <v>68</v>
      </c>
      <c r="BA870">
        <v>0</v>
      </c>
    </row>
    <row r="871" spans="1:53" x14ac:dyDescent="0.2">
      <c r="A871" s="1">
        <v>42594</v>
      </c>
      <c r="B871" s="2">
        <v>0.49025462962962968</v>
      </c>
      <c r="C871">
        <v>3</v>
      </c>
      <c r="D871" t="s">
        <v>52</v>
      </c>
      <c r="E871">
        <v>143009224</v>
      </c>
      <c r="F871" t="s">
        <v>53</v>
      </c>
      <c r="G871">
        <v>14.483000000000001</v>
      </c>
      <c r="H871" t="s">
        <v>54</v>
      </c>
      <c r="I871">
        <v>249.869</v>
      </c>
      <c r="J871" t="s">
        <v>55</v>
      </c>
      <c r="K871" t="s">
        <v>56</v>
      </c>
      <c r="L871">
        <v>17.623999999999999</v>
      </c>
      <c r="M871" t="s">
        <v>57</v>
      </c>
      <c r="N871">
        <v>77758</v>
      </c>
      <c r="O871" t="s">
        <v>58</v>
      </c>
      <c r="P871">
        <v>27.672000000000001</v>
      </c>
      <c r="Q871" t="s">
        <v>59</v>
      </c>
      <c r="R871">
        <v>1018</v>
      </c>
      <c r="S871" t="s">
        <v>60</v>
      </c>
      <c r="T871">
        <v>33.799999999999997</v>
      </c>
      <c r="U871" t="s">
        <v>61</v>
      </c>
      <c r="V871">
        <v>0</v>
      </c>
      <c r="W871">
        <v>52.276000000000003</v>
      </c>
      <c r="X871" t="s">
        <v>57</v>
      </c>
      <c r="Y871">
        <v>25.995000000000001</v>
      </c>
      <c r="Z871" t="s">
        <v>59</v>
      </c>
      <c r="AA871">
        <v>100</v>
      </c>
      <c r="AB871" t="s">
        <v>62</v>
      </c>
      <c r="AC871">
        <v>20.126999999999999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19.25</v>
      </c>
      <c r="AQ871">
        <v>0</v>
      </c>
      <c r="AR871">
        <v>48.04</v>
      </c>
      <c r="AS871">
        <v>224354.98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42593.354398148149</v>
      </c>
      <c r="AZ871" t="s">
        <v>68</v>
      </c>
      <c r="BA871">
        <v>0</v>
      </c>
    </row>
    <row r="872" spans="1:53" x14ac:dyDescent="0.2">
      <c r="A872" s="1">
        <v>42594</v>
      </c>
      <c r="B872" s="2">
        <v>0.49026620370370372</v>
      </c>
      <c r="C872">
        <v>3</v>
      </c>
      <c r="D872" t="s">
        <v>52</v>
      </c>
      <c r="E872">
        <v>143009224</v>
      </c>
      <c r="F872" t="s">
        <v>53</v>
      </c>
      <c r="G872">
        <v>14.499000000000001</v>
      </c>
      <c r="H872" t="s">
        <v>54</v>
      </c>
      <c r="I872">
        <v>249.97300000000001</v>
      </c>
      <c r="J872" t="s">
        <v>55</v>
      </c>
      <c r="K872" t="s">
        <v>56</v>
      </c>
      <c r="L872">
        <v>17.62</v>
      </c>
      <c r="M872" t="s">
        <v>57</v>
      </c>
      <c r="N872">
        <v>77754</v>
      </c>
      <c r="O872" t="s">
        <v>58</v>
      </c>
      <c r="P872">
        <v>27.672000000000001</v>
      </c>
      <c r="Q872" t="s">
        <v>59</v>
      </c>
      <c r="R872">
        <v>1018</v>
      </c>
      <c r="S872" t="s">
        <v>60</v>
      </c>
      <c r="T872">
        <v>33.799999999999997</v>
      </c>
      <c r="U872" t="s">
        <v>61</v>
      </c>
      <c r="V872">
        <v>0</v>
      </c>
      <c r="W872">
        <v>52.276000000000003</v>
      </c>
      <c r="X872" t="s">
        <v>57</v>
      </c>
      <c r="Y872">
        <v>25.995000000000001</v>
      </c>
      <c r="Z872" t="s">
        <v>59</v>
      </c>
      <c r="AA872">
        <v>100</v>
      </c>
      <c r="AB872" t="s">
        <v>62</v>
      </c>
      <c r="AC872">
        <v>20.126999999999999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19.25</v>
      </c>
      <c r="AQ872">
        <v>0</v>
      </c>
      <c r="AR872">
        <v>48.04</v>
      </c>
      <c r="AS872">
        <v>224365.6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42593.354398148149</v>
      </c>
      <c r="AZ872" t="s">
        <v>68</v>
      </c>
      <c r="BA872">
        <v>0</v>
      </c>
    </row>
    <row r="873" spans="1:53" x14ac:dyDescent="0.2">
      <c r="A873" s="1">
        <v>42594</v>
      </c>
      <c r="B873" s="2">
        <v>0.49027777777777781</v>
      </c>
      <c r="C873">
        <v>3</v>
      </c>
      <c r="D873" t="s">
        <v>52</v>
      </c>
      <c r="E873">
        <v>143009224</v>
      </c>
      <c r="F873" t="s">
        <v>53</v>
      </c>
      <c r="G873">
        <v>14.516</v>
      </c>
      <c r="H873" t="s">
        <v>54</v>
      </c>
      <c r="I873">
        <v>249.989</v>
      </c>
      <c r="J873" t="s">
        <v>55</v>
      </c>
      <c r="K873" t="s">
        <v>56</v>
      </c>
      <c r="L873">
        <v>17.62</v>
      </c>
      <c r="M873" t="s">
        <v>57</v>
      </c>
      <c r="N873">
        <v>77740</v>
      </c>
      <c r="O873" t="s">
        <v>58</v>
      </c>
      <c r="P873">
        <v>27.67</v>
      </c>
      <c r="Q873" t="s">
        <v>59</v>
      </c>
      <c r="R873">
        <v>1018</v>
      </c>
      <c r="S873" t="s">
        <v>60</v>
      </c>
      <c r="T873">
        <v>33.799999999999997</v>
      </c>
      <c r="U873" t="s">
        <v>61</v>
      </c>
      <c r="V873">
        <v>0</v>
      </c>
      <c r="W873">
        <v>52.276000000000003</v>
      </c>
      <c r="X873" t="s">
        <v>57</v>
      </c>
      <c r="Y873">
        <v>25.995000000000001</v>
      </c>
      <c r="Z873" t="s">
        <v>59</v>
      </c>
      <c r="AA873">
        <v>100</v>
      </c>
      <c r="AB873" t="s">
        <v>62</v>
      </c>
      <c r="AC873">
        <v>20.126999999999999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19.25</v>
      </c>
      <c r="AQ873">
        <v>0</v>
      </c>
      <c r="AR873">
        <v>48.04</v>
      </c>
      <c r="AS873">
        <v>224366.6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42593.354398148149</v>
      </c>
      <c r="AZ873" t="s">
        <v>68</v>
      </c>
      <c r="BA873">
        <v>0</v>
      </c>
    </row>
    <row r="874" spans="1:53" x14ac:dyDescent="0.2">
      <c r="A874" s="1">
        <v>42594</v>
      </c>
      <c r="B874" s="2">
        <v>0.49028935185185185</v>
      </c>
      <c r="C874">
        <v>3</v>
      </c>
      <c r="D874" t="s">
        <v>52</v>
      </c>
      <c r="E874">
        <v>143009224</v>
      </c>
      <c r="F874" t="s">
        <v>53</v>
      </c>
      <c r="G874">
        <v>14.532999999999999</v>
      </c>
      <c r="H874" t="s">
        <v>54</v>
      </c>
      <c r="I874">
        <v>250.12799999999999</v>
      </c>
      <c r="J874" t="s">
        <v>55</v>
      </c>
      <c r="K874" t="s">
        <v>56</v>
      </c>
      <c r="L874">
        <v>17.620999999999999</v>
      </c>
      <c r="M874" t="s">
        <v>57</v>
      </c>
      <c r="N874">
        <v>77741</v>
      </c>
      <c r="O874" t="s">
        <v>58</v>
      </c>
      <c r="P874">
        <v>27.648</v>
      </c>
      <c r="Q874" t="s">
        <v>59</v>
      </c>
      <c r="R874">
        <v>1018</v>
      </c>
      <c r="S874" t="s">
        <v>60</v>
      </c>
      <c r="T874">
        <v>33.799999999999997</v>
      </c>
      <c r="U874" t="s">
        <v>61</v>
      </c>
      <c r="V874">
        <v>0</v>
      </c>
      <c r="W874">
        <v>52.276000000000003</v>
      </c>
      <c r="X874" t="s">
        <v>57</v>
      </c>
      <c r="Y874">
        <v>25.995000000000001</v>
      </c>
      <c r="Z874" t="s">
        <v>59</v>
      </c>
      <c r="AA874">
        <v>100</v>
      </c>
      <c r="AB874" t="s">
        <v>62</v>
      </c>
      <c r="AC874">
        <v>20.126999999999999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19.25</v>
      </c>
      <c r="AQ874">
        <v>0</v>
      </c>
      <c r="AR874">
        <v>48.04</v>
      </c>
      <c r="AS874">
        <v>224365.93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42593.354398148149</v>
      </c>
      <c r="AZ874" t="s">
        <v>68</v>
      </c>
      <c r="BA874">
        <v>0</v>
      </c>
    </row>
    <row r="875" spans="1:53" x14ac:dyDescent="0.2">
      <c r="A875" s="1">
        <v>42594</v>
      </c>
      <c r="B875" s="2">
        <v>0.49030092592592589</v>
      </c>
      <c r="C875">
        <v>3</v>
      </c>
      <c r="D875" t="s">
        <v>52</v>
      </c>
      <c r="E875">
        <v>143009224</v>
      </c>
      <c r="F875" t="s">
        <v>53</v>
      </c>
      <c r="G875">
        <v>14.55</v>
      </c>
      <c r="H875" t="s">
        <v>54</v>
      </c>
      <c r="I875">
        <v>250.114</v>
      </c>
      <c r="J875" t="s">
        <v>55</v>
      </c>
      <c r="K875" t="s">
        <v>56</v>
      </c>
      <c r="L875">
        <v>17.622</v>
      </c>
      <c r="M875" t="s">
        <v>57</v>
      </c>
      <c r="N875">
        <v>77740</v>
      </c>
      <c r="O875" t="s">
        <v>58</v>
      </c>
      <c r="P875">
        <v>27.646000000000001</v>
      </c>
      <c r="Q875" t="s">
        <v>59</v>
      </c>
      <c r="R875">
        <v>1018</v>
      </c>
      <c r="S875" t="s">
        <v>60</v>
      </c>
      <c r="T875">
        <v>33.799999999999997</v>
      </c>
      <c r="U875" t="s">
        <v>61</v>
      </c>
      <c r="V875">
        <v>0</v>
      </c>
      <c r="W875">
        <v>52.276000000000003</v>
      </c>
      <c r="X875" t="s">
        <v>57</v>
      </c>
      <c r="Y875">
        <v>25.995000000000001</v>
      </c>
      <c r="Z875" t="s">
        <v>59</v>
      </c>
      <c r="AA875">
        <v>100</v>
      </c>
      <c r="AB875" t="s">
        <v>62</v>
      </c>
      <c r="AC875">
        <v>20.126999999999999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19.25</v>
      </c>
      <c r="AQ875">
        <v>0</v>
      </c>
      <c r="AR875">
        <v>48.04</v>
      </c>
      <c r="AS875">
        <v>224375.85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42593.354398148149</v>
      </c>
      <c r="AZ875" t="s">
        <v>68</v>
      </c>
      <c r="BA875">
        <v>0</v>
      </c>
    </row>
    <row r="876" spans="1:53" x14ac:dyDescent="0.2">
      <c r="A876" s="1">
        <v>42594</v>
      </c>
      <c r="B876" s="2">
        <v>0.49031249999999998</v>
      </c>
      <c r="C876">
        <v>3</v>
      </c>
      <c r="D876" t="s">
        <v>52</v>
      </c>
      <c r="E876">
        <v>143009224</v>
      </c>
      <c r="F876" t="s">
        <v>53</v>
      </c>
      <c r="G876">
        <v>14.566000000000001</v>
      </c>
      <c r="H876" t="s">
        <v>54</v>
      </c>
      <c r="I876">
        <v>250.042</v>
      </c>
      <c r="J876" t="s">
        <v>55</v>
      </c>
      <c r="K876" t="s">
        <v>56</v>
      </c>
      <c r="L876">
        <v>17.62</v>
      </c>
      <c r="M876" t="s">
        <v>57</v>
      </c>
      <c r="N876">
        <v>77749</v>
      </c>
      <c r="O876" t="s">
        <v>58</v>
      </c>
      <c r="P876">
        <v>27.663</v>
      </c>
      <c r="Q876" t="s">
        <v>59</v>
      </c>
      <c r="R876">
        <v>1018</v>
      </c>
      <c r="S876" t="s">
        <v>60</v>
      </c>
      <c r="T876">
        <v>33.799999999999997</v>
      </c>
      <c r="U876" t="s">
        <v>61</v>
      </c>
      <c r="V876">
        <v>0</v>
      </c>
      <c r="W876">
        <v>52.276000000000003</v>
      </c>
      <c r="X876" t="s">
        <v>57</v>
      </c>
      <c r="Y876">
        <v>25.995000000000001</v>
      </c>
      <c r="Z876" t="s">
        <v>59</v>
      </c>
      <c r="AA876">
        <v>100</v>
      </c>
      <c r="AB876" t="s">
        <v>62</v>
      </c>
      <c r="AC876">
        <v>20.126999999999999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19.25</v>
      </c>
      <c r="AQ876">
        <v>0</v>
      </c>
      <c r="AR876">
        <v>48.04</v>
      </c>
      <c r="AS876">
        <v>224354.07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42593.354398148149</v>
      </c>
      <c r="AZ876" t="s">
        <v>68</v>
      </c>
      <c r="BA876">
        <v>0</v>
      </c>
    </row>
    <row r="877" spans="1:53" x14ac:dyDescent="0.2">
      <c r="A877" s="1">
        <v>42594</v>
      </c>
      <c r="B877" s="2">
        <v>0.49032407407407402</v>
      </c>
      <c r="C877">
        <v>3</v>
      </c>
      <c r="D877" t="s">
        <v>52</v>
      </c>
      <c r="E877">
        <v>143009224</v>
      </c>
      <c r="F877" t="s">
        <v>53</v>
      </c>
      <c r="G877">
        <v>14.583</v>
      </c>
      <c r="H877" t="s">
        <v>54</v>
      </c>
      <c r="I877">
        <v>250.22800000000001</v>
      </c>
      <c r="J877" t="s">
        <v>55</v>
      </c>
      <c r="K877" t="s">
        <v>56</v>
      </c>
      <c r="L877">
        <v>17.611999999999998</v>
      </c>
      <c r="M877" t="s">
        <v>57</v>
      </c>
      <c r="N877">
        <v>77728</v>
      </c>
      <c r="O877" t="s">
        <v>58</v>
      </c>
      <c r="P877">
        <v>27.664999999999999</v>
      </c>
      <c r="Q877" t="s">
        <v>59</v>
      </c>
      <c r="R877">
        <v>1018</v>
      </c>
      <c r="S877" t="s">
        <v>60</v>
      </c>
      <c r="T877">
        <v>33.799999999999997</v>
      </c>
      <c r="U877" t="s">
        <v>61</v>
      </c>
      <c r="V877">
        <v>0</v>
      </c>
      <c r="W877">
        <v>52.276000000000003</v>
      </c>
      <c r="X877" t="s">
        <v>57</v>
      </c>
      <c r="Y877">
        <v>25.995000000000001</v>
      </c>
      <c r="Z877" t="s">
        <v>59</v>
      </c>
      <c r="AA877">
        <v>100</v>
      </c>
      <c r="AB877" t="s">
        <v>62</v>
      </c>
      <c r="AC877">
        <v>20.126999999999999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19.25</v>
      </c>
      <c r="AQ877">
        <v>0</v>
      </c>
      <c r="AR877">
        <v>48.04</v>
      </c>
      <c r="AS877">
        <v>224376.52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42593.354398148149</v>
      </c>
      <c r="AZ877" t="s">
        <v>68</v>
      </c>
      <c r="BA877">
        <v>0</v>
      </c>
    </row>
    <row r="878" spans="1:53" x14ac:dyDescent="0.2">
      <c r="A878" s="1">
        <v>42594</v>
      </c>
      <c r="B878" s="2">
        <v>0.49033564814814817</v>
      </c>
      <c r="C878">
        <v>3</v>
      </c>
      <c r="D878" t="s">
        <v>52</v>
      </c>
      <c r="E878">
        <v>143009224</v>
      </c>
      <c r="F878" t="s">
        <v>53</v>
      </c>
      <c r="G878">
        <v>14.6</v>
      </c>
      <c r="H878" t="s">
        <v>54</v>
      </c>
      <c r="I878">
        <v>249.947</v>
      </c>
      <c r="J878" t="s">
        <v>55</v>
      </c>
      <c r="K878" t="s">
        <v>56</v>
      </c>
      <c r="L878">
        <v>17.617000000000001</v>
      </c>
      <c r="M878" t="s">
        <v>57</v>
      </c>
      <c r="N878">
        <v>77723</v>
      </c>
      <c r="O878" t="s">
        <v>58</v>
      </c>
      <c r="P878">
        <v>27.686</v>
      </c>
      <c r="Q878" t="s">
        <v>59</v>
      </c>
      <c r="R878">
        <v>1018</v>
      </c>
      <c r="S878" t="s">
        <v>60</v>
      </c>
      <c r="T878">
        <v>33.799999999999997</v>
      </c>
      <c r="U878" t="s">
        <v>61</v>
      </c>
      <c r="V878">
        <v>0</v>
      </c>
      <c r="W878">
        <v>52.276000000000003</v>
      </c>
      <c r="X878" t="s">
        <v>57</v>
      </c>
      <c r="Y878">
        <v>25.995000000000001</v>
      </c>
      <c r="Z878" t="s">
        <v>59</v>
      </c>
      <c r="AA878">
        <v>100</v>
      </c>
      <c r="AB878" t="s">
        <v>62</v>
      </c>
      <c r="AC878">
        <v>20.126999999999999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19.25</v>
      </c>
      <c r="AQ878">
        <v>0</v>
      </c>
      <c r="AR878">
        <v>48.04</v>
      </c>
      <c r="AS878">
        <v>224370.68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42593.354398148149</v>
      </c>
      <c r="AZ878" t="s">
        <v>68</v>
      </c>
      <c r="BA878">
        <v>0</v>
      </c>
    </row>
    <row r="879" spans="1:53" x14ac:dyDescent="0.2">
      <c r="A879" s="1">
        <v>42594</v>
      </c>
      <c r="B879" s="2">
        <v>0.49034722222222221</v>
      </c>
      <c r="C879">
        <v>3</v>
      </c>
      <c r="D879" t="s">
        <v>52</v>
      </c>
      <c r="E879">
        <v>143009224</v>
      </c>
      <c r="F879" t="s">
        <v>53</v>
      </c>
      <c r="G879">
        <v>14.617000000000001</v>
      </c>
      <c r="H879" t="s">
        <v>54</v>
      </c>
      <c r="I879">
        <v>250.07400000000001</v>
      </c>
      <c r="J879" t="s">
        <v>55</v>
      </c>
      <c r="K879" t="s">
        <v>56</v>
      </c>
      <c r="L879">
        <v>17.614999999999998</v>
      </c>
      <c r="M879" t="s">
        <v>57</v>
      </c>
      <c r="N879">
        <v>77726</v>
      </c>
      <c r="O879" t="s">
        <v>58</v>
      </c>
      <c r="P879">
        <v>27.675999999999998</v>
      </c>
      <c r="Q879" t="s">
        <v>59</v>
      </c>
      <c r="R879">
        <v>1018</v>
      </c>
      <c r="S879" t="s">
        <v>60</v>
      </c>
      <c r="T879">
        <v>33.799999999999997</v>
      </c>
      <c r="U879" t="s">
        <v>61</v>
      </c>
      <c r="V879">
        <v>0</v>
      </c>
      <c r="W879">
        <v>52.276000000000003</v>
      </c>
      <c r="X879" t="s">
        <v>57</v>
      </c>
      <c r="Y879">
        <v>25.995000000000001</v>
      </c>
      <c r="Z879" t="s">
        <v>59</v>
      </c>
      <c r="AA879">
        <v>100</v>
      </c>
      <c r="AB879" t="s">
        <v>62</v>
      </c>
      <c r="AC879">
        <v>20.126999999999999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19.25</v>
      </c>
      <c r="AQ879">
        <v>0</v>
      </c>
      <c r="AR879">
        <v>48.04</v>
      </c>
      <c r="AS879">
        <v>224363.36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42593.354398148149</v>
      </c>
      <c r="AZ879" t="s">
        <v>68</v>
      </c>
      <c r="BA879">
        <v>0</v>
      </c>
    </row>
    <row r="880" spans="1:53" x14ac:dyDescent="0.2">
      <c r="A880" s="1">
        <v>42594</v>
      </c>
      <c r="B880" s="2">
        <v>0.49035879629629631</v>
      </c>
      <c r="C880">
        <v>3</v>
      </c>
      <c r="D880" t="s">
        <v>52</v>
      </c>
      <c r="E880">
        <v>143009224</v>
      </c>
      <c r="F880" t="s">
        <v>53</v>
      </c>
      <c r="G880">
        <v>14.632999999999999</v>
      </c>
      <c r="H880" t="s">
        <v>54</v>
      </c>
      <c r="I880">
        <v>250.05799999999999</v>
      </c>
      <c r="J880" t="s">
        <v>55</v>
      </c>
      <c r="K880" t="s">
        <v>56</v>
      </c>
      <c r="L880">
        <v>17.614000000000001</v>
      </c>
      <c r="M880" t="s">
        <v>57</v>
      </c>
      <c r="N880">
        <v>77727</v>
      </c>
      <c r="O880" t="s">
        <v>58</v>
      </c>
      <c r="P880">
        <v>27.681000000000001</v>
      </c>
      <c r="Q880" t="s">
        <v>59</v>
      </c>
      <c r="R880">
        <v>1018</v>
      </c>
      <c r="S880" t="s">
        <v>60</v>
      </c>
      <c r="T880">
        <v>33.799999999999997</v>
      </c>
      <c r="U880" t="s">
        <v>61</v>
      </c>
      <c r="V880">
        <v>0</v>
      </c>
      <c r="W880">
        <v>52.276000000000003</v>
      </c>
      <c r="X880" t="s">
        <v>57</v>
      </c>
      <c r="Y880">
        <v>25.995000000000001</v>
      </c>
      <c r="Z880" t="s">
        <v>59</v>
      </c>
      <c r="AA880">
        <v>100</v>
      </c>
      <c r="AB880" t="s">
        <v>62</v>
      </c>
      <c r="AC880">
        <v>20.126999999999999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19.25</v>
      </c>
      <c r="AQ880">
        <v>0</v>
      </c>
      <c r="AR880">
        <v>48.04</v>
      </c>
      <c r="AS880">
        <v>224363.56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42593.354398148149</v>
      </c>
      <c r="AZ880" t="s">
        <v>68</v>
      </c>
      <c r="BA880">
        <v>0</v>
      </c>
    </row>
    <row r="881" spans="1:53" x14ac:dyDescent="0.2">
      <c r="A881" s="1">
        <v>42594</v>
      </c>
      <c r="B881" s="2">
        <v>0.49037037037037035</v>
      </c>
      <c r="C881">
        <v>3</v>
      </c>
      <c r="D881" t="s">
        <v>52</v>
      </c>
      <c r="E881">
        <v>143009224</v>
      </c>
      <c r="F881" t="s">
        <v>53</v>
      </c>
      <c r="G881">
        <v>14.65</v>
      </c>
      <c r="H881" t="s">
        <v>54</v>
      </c>
      <c r="I881">
        <v>250.018</v>
      </c>
      <c r="J881" t="s">
        <v>55</v>
      </c>
      <c r="K881" t="s">
        <v>56</v>
      </c>
      <c r="L881">
        <v>17.614000000000001</v>
      </c>
      <c r="M881" t="s">
        <v>57</v>
      </c>
      <c r="N881">
        <v>77725</v>
      </c>
      <c r="O881" t="s">
        <v>58</v>
      </c>
      <c r="P881">
        <v>27.686</v>
      </c>
      <c r="Q881" t="s">
        <v>59</v>
      </c>
      <c r="R881">
        <v>1018</v>
      </c>
      <c r="S881" t="s">
        <v>60</v>
      </c>
      <c r="T881">
        <v>33.799999999999997</v>
      </c>
      <c r="U881" t="s">
        <v>61</v>
      </c>
      <c r="V881">
        <v>0</v>
      </c>
      <c r="W881">
        <v>52.276000000000003</v>
      </c>
      <c r="X881" t="s">
        <v>57</v>
      </c>
      <c r="Y881">
        <v>25.995000000000001</v>
      </c>
      <c r="Z881" t="s">
        <v>59</v>
      </c>
      <c r="AA881">
        <v>100</v>
      </c>
      <c r="AB881" t="s">
        <v>62</v>
      </c>
      <c r="AC881">
        <v>20.126999999999999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19.25</v>
      </c>
      <c r="AQ881">
        <v>0</v>
      </c>
      <c r="AR881">
        <v>48.04</v>
      </c>
      <c r="AS881">
        <v>224369.45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42593.354398148149</v>
      </c>
      <c r="AZ881" t="s">
        <v>68</v>
      </c>
      <c r="BA881">
        <v>0</v>
      </c>
    </row>
    <row r="882" spans="1:53" x14ac:dyDescent="0.2">
      <c r="A882" s="1">
        <v>42594</v>
      </c>
      <c r="B882" s="2">
        <v>0.49038194444444444</v>
      </c>
      <c r="C882">
        <v>3</v>
      </c>
      <c r="D882" t="s">
        <v>52</v>
      </c>
      <c r="E882">
        <v>143009224</v>
      </c>
      <c r="F882" t="s">
        <v>53</v>
      </c>
      <c r="G882">
        <v>14.667</v>
      </c>
      <c r="H882" t="s">
        <v>54</v>
      </c>
      <c r="I882">
        <v>250.1</v>
      </c>
      <c r="J882" t="s">
        <v>55</v>
      </c>
      <c r="K882" t="s">
        <v>56</v>
      </c>
      <c r="L882">
        <v>17.617000000000001</v>
      </c>
      <c r="M882" t="s">
        <v>57</v>
      </c>
      <c r="N882">
        <v>77731</v>
      </c>
      <c r="O882" t="s">
        <v>58</v>
      </c>
      <c r="P882">
        <v>27.664999999999999</v>
      </c>
      <c r="Q882" t="s">
        <v>59</v>
      </c>
      <c r="R882">
        <v>1018</v>
      </c>
      <c r="S882" t="s">
        <v>60</v>
      </c>
      <c r="T882">
        <v>33.799999999999997</v>
      </c>
      <c r="U882" t="s">
        <v>61</v>
      </c>
      <c r="V882">
        <v>0</v>
      </c>
      <c r="W882">
        <v>52.276000000000003</v>
      </c>
      <c r="X882" t="s">
        <v>57</v>
      </c>
      <c r="Y882">
        <v>25.995000000000001</v>
      </c>
      <c r="Z882" t="s">
        <v>59</v>
      </c>
      <c r="AA882">
        <v>100</v>
      </c>
      <c r="AB882" t="s">
        <v>62</v>
      </c>
      <c r="AC882">
        <v>20.126999999999999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19.25</v>
      </c>
      <c r="AQ882">
        <v>0</v>
      </c>
      <c r="AR882">
        <v>48.04</v>
      </c>
      <c r="AS882">
        <v>224365.57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42593.354398148149</v>
      </c>
      <c r="AZ882" t="s">
        <v>68</v>
      </c>
      <c r="BA882">
        <v>0</v>
      </c>
    </row>
    <row r="883" spans="1:53" x14ac:dyDescent="0.2">
      <c r="A883" s="1">
        <v>42594</v>
      </c>
      <c r="B883" s="2">
        <v>0.49039351851851848</v>
      </c>
      <c r="C883">
        <v>3</v>
      </c>
      <c r="D883" t="s">
        <v>52</v>
      </c>
      <c r="E883">
        <v>143009224</v>
      </c>
      <c r="F883" t="s">
        <v>53</v>
      </c>
      <c r="G883">
        <v>14.682</v>
      </c>
      <c r="H883" t="s">
        <v>54</v>
      </c>
      <c r="I883">
        <v>250.00299999999999</v>
      </c>
      <c r="J883" t="s">
        <v>55</v>
      </c>
      <c r="K883" t="s">
        <v>56</v>
      </c>
      <c r="L883">
        <v>17.617999999999999</v>
      </c>
      <c r="M883" t="s">
        <v>57</v>
      </c>
      <c r="N883">
        <v>77729</v>
      </c>
      <c r="O883" t="s">
        <v>58</v>
      </c>
      <c r="P883">
        <v>27.675000000000001</v>
      </c>
      <c r="Q883" t="s">
        <v>59</v>
      </c>
      <c r="R883">
        <v>1018</v>
      </c>
      <c r="S883" t="s">
        <v>60</v>
      </c>
      <c r="T883">
        <v>33.799999999999997</v>
      </c>
      <c r="U883" t="s">
        <v>61</v>
      </c>
      <c r="V883">
        <v>0</v>
      </c>
      <c r="W883">
        <v>52.276000000000003</v>
      </c>
      <c r="X883" t="s">
        <v>57</v>
      </c>
      <c r="Y883">
        <v>25.995000000000001</v>
      </c>
      <c r="Z883" t="s">
        <v>59</v>
      </c>
      <c r="AA883">
        <v>100</v>
      </c>
      <c r="AB883" t="s">
        <v>62</v>
      </c>
      <c r="AC883">
        <v>20.126999999999999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19.25</v>
      </c>
      <c r="AQ883">
        <v>0</v>
      </c>
      <c r="AR883">
        <v>48.04</v>
      </c>
      <c r="AS883">
        <v>224353.94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42593.354398148149</v>
      </c>
      <c r="AZ883" t="s">
        <v>68</v>
      </c>
      <c r="BA883">
        <v>0</v>
      </c>
    </row>
    <row r="884" spans="1:53" x14ac:dyDescent="0.2">
      <c r="A884" s="1">
        <v>42594</v>
      </c>
      <c r="B884" s="2">
        <v>0.49040509259259263</v>
      </c>
      <c r="C884">
        <v>3</v>
      </c>
      <c r="D884" t="s">
        <v>52</v>
      </c>
      <c r="E884">
        <v>143009224</v>
      </c>
      <c r="F884" t="s">
        <v>53</v>
      </c>
      <c r="G884">
        <v>14.699</v>
      </c>
      <c r="H884" t="s">
        <v>54</v>
      </c>
      <c r="I884">
        <v>250.13300000000001</v>
      </c>
      <c r="J884" t="s">
        <v>55</v>
      </c>
      <c r="K884" t="s">
        <v>56</v>
      </c>
      <c r="L884">
        <v>17.614999999999998</v>
      </c>
      <c r="M884" t="s">
        <v>57</v>
      </c>
      <c r="N884">
        <v>77722</v>
      </c>
      <c r="O884" t="s">
        <v>58</v>
      </c>
      <c r="P884">
        <v>27.667999999999999</v>
      </c>
      <c r="Q884" t="s">
        <v>59</v>
      </c>
      <c r="R884">
        <v>1018</v>
      </c>
      <c r="S884" t="s">
        <v>60</v>
      </c>
      <c r="T884">
        <v>33.799999999999997</v>
      </c>
      <c r="U884" t="s">
        <v>61</v>
      </c>
      <c r="V884">
        <v>0</v>
      </c>
      <c r="W884">
        <v>52.276000000000003</v>
      </c>
      <c r="X884" t="s">
        <v>57</v>
      </c>
      <c r="Y884">
        <v>25.995000000000001</v>
      </c>
      <c r="Z884" t="s">
        <v>59</v>
      </c>
      <c r="AA884">
        <v>100</v>
      </c>
      <c r="AB884" t="s">
        <v>62</v>
      </c>
      <c r="AC884">
        <v>20.126999999999999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19.25</v>
      </c>
      <c r="AQ884">
        <v>0</v>
      </c>
      <c r="AR884">
        <v>48.04</v>
      </c>
      <c r="AS884">
        <v>224367.29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42593.354398148149</v>
      </c>
      <c r="AZ884" t="s">
        <v>68</v>
      </c>
      <c r="BA884">
        <v>0</v>
      </c>
    </row>
    <row r="885" spans="1:53" x14ac:dyDescent="0.2">
      <c r="A885" s="1">
        <v>42594</v>
      </c>
      <c r="B885" s="2">
        <v>0.49041666666666667</v>
      </c>
      <c r="C885">
        <v>3</v>
      </c>
      <c r="D885" t="s">
        <v>52</v>
      </c>
      <c r="E885">
        <v>143009224</v>
      </c>
      <c r="F885" t="s">
        <v>53</v>
      </c>
      <c r="G885">
        <v>14.715999999999999</v>
      </c>
      <c r="H885" t="s">
        <v>54</v>
      </c>
      <c r="I885">
        <v>250.27699999999999</v>
      </c>
      <c r="J885" t="s">
        <v>55</v>
      </c>
      <c r="K885" t="s">
        <v>56</v>
      </c>
      <c r="L885">
        <v>17.614999999999998</v>
      </c>
      <c r="M885" t="s">
        <v>57</v>
      </c>
      <c r="N885">
        <v>77715</v>
      </c>
      <c r="O885" t="s">
        <v>58</v>
      </c>
      <c r="P885">
        <v>27.648</v>
      </c>
      <c r="Q885" t="s">
        <v>59</v>
      </c>
      <c r="R885">
        <v>1018</v>
      </c>
      <c r="S885" t="s">
        <v>60</v>
      </c>
      <c r="T885">
        <v>33.799999999999997</v>
      </c>
      <c r="U885" t="s">
        <v>61</v>
      </c>
      <c r="V885">
        <v>0</v>
      </c>
      <c r="W885">
        <v>52.276000000000003</v>
      </c>
      <c r="X885" t="s">
        <v>57</v>
      </c>
      <c r="Y885">
        <v>25.995000000000001</v>
      </c>
      <c r="Z885" t="s">
        <v>59</v>
      </c>
      <c r="AA885">
        <v>100</v>
      </c>
      <c r="AB885" t="s">
        <v>62</v>
      </c>
      <c r="AC885">
        <v>20.126999999999999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19.25</v>
      </c>
      <c r="AQ885">
        <v>0</v>
      </c>
      <c r="AR885">
        <v>48.04</v>
      </c>
      <c r="AS885">
        <v>224365.64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42593.354398148149</v>
      </c>
      <c r="AZ885" t="s">
        <v>68</v>
      </c>
      <c r="BA885">
        <v>0</v>
      </c>
    </row>
    <row r="886" spans="1:53" x14ac:dyDescent="0.2">
      <c r="A886" s="1">
        <v>42594</v>
      </c>
      <c r="B886" s="2">
        <v>0.49042824074074076</v>
      </c>
      <c r="C886">
        <v>3</v>
      </c>
      <c r="D886" t="s">
        <v>52</v>
      </c>
      <c r="E886">
        <v>143009224</v>
      </c>
      <c r="F886" t="s">
        <v>53</v>
      </c>
      <c r="G886">
        <v>14.731999999999999</v>
      </c>
      <c r="H886" t="s">
        <v>54</v>
      </c>
      <c r="I886">
        <v>250.244</v>
      </c>
      <c r="J886" t="s">
        <v>55</v>
      </c>
      <c r="K886" t="s">
        <v>56</v>
      </c>
      <c r="L886">
        <v>17.614999999999998</v>
      </c>
      <c r="M886" t="s">
        <v>57</v>
      </c>
      <c r="N886">
        <v>77710</v>
      </c>
      <c r="O886" t="s">
        <v>58</v>
      </c>
      <c r="P886">
        <v>27.652999999999999</v>
      </c>
      <c r="Q886" t="s">
        <v>59</v>
      </c>
      <c r="R886">
        <v>1018</v>
      </c>
      <c r="S886" t="s">
        <v>60</v>
      </c>
      <c r="T886">
        <v>33.799999999999997</v>
      </c>
      <c r="U886" t="s">
        <v>61</v>
      </c>
      <c r="V886">
        <v>0</v>
      </c>
      <c r="W886">
        <v>52.276000000000003</v>
      </c>
      <c r="X886" t="s">
        <v>57</v>
      </c>
      <c r="Y886">
        <v>25.995000000000001</v>
      </c>
      <c r="Z886" t="s">
        <v>59</v>
      </c>
      <c r="AA886">
        <v>100</v>
      </c>
      <c r="AB886" t="s">
        <v>62</v>
      </c>
      <c r="AC886">
        <v>20.126999999999999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19.25</v>
      </c>
      <c r="AQ886">
        <v>0</v>
      </c>
      <c r="AR886">
        <v>48.04</v>
      </c>
      <c r="AS886">
        <v>224362.61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42593.354398148149</v>
      </c>
      <c r="AZ886" t="s">
        <v>68</v>
      </c>
      <c r="BA886">
        <v>0</v>
      </c>
    </row>
    <row r="887" spans="1:53" x14ac:dyDescent="0.2">
      <c r="A887" s="1">
        <v>42594</v>
      </c>
      <c r="B887" s="2">
        <v>0.4904398148148148</v>
      </c>
      <c r="C887">
        <v>3</v>
      </c>
      <c r="D887" t="s">
        <v>52</v>
      </c>
      <c r="E887">
        <v>143009224</v>
      </c>
      <c r="F887" t="s">
        <v>53</v>
      </c>
      <c r="G887">
        <v>14.749000000000001</v>
      </c>
      <c r="H887" t="s">
        <v>54</v>
      </c>
      <c r="I887">
        <v>250.215</v>
      </c>
      <c r="J887" t="s">
        <v>55</v>
      </c>
      <c r="K887" t="s">
        <v>56</v>
      </c>
      <c r="L887">
        <v>17.614999999999998</v>
      </c>
      <c r="M887" t="s">
        <v>57</v>
      </c>
      <c r="N887">
        <v>77706</v>
      </c>
      <c r="O887" t="s">
        <v>58</v>
      </c>
      <c r="P887">
        <v>27.657</v>
      </c>
      <c r="Q887" t="s">
        <v>59</v>
      </c>
      <c r="R887">
        <v>1018</v>
      </c>
      <c r="S887" t="s">
        <v>60</v>
      </c>
      <c r="T887">
        <v>33.799999999999997</v>
      </c>
      <c r="U887" t="s">
        <v>61</v>
      </c>
      <c r="V887">
        <v>0</v>
      </c>
      <c r="W887">
        <v>52.276000000000003</v>
      </c>
      <c r="X887" t="s">
        <v>57</v>
      </c>
      <c r="Y887">
        <v>25.995000000000001</v>
      </c>
      <c r="Z887" t="s">
        <v>59</v>
      </c>
      <c r="AA887">
        <v>100</v>
      </c>
      <c r="AB887" t="s">
        <v>62</v>
      </c>
      <c r="AC887">
        <v>20.126999999999999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19.25</v>
      </c>
      <c r="AQ887">
        <v>0</v>
      </c>
      <c r="AR887">
        <v>48.04</v>
      </c>
      <c r="AS887">
        <v>224355.36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42593.354398148149</v>
      </c>
      <c r="AZ887" t="s">
        <v>68</v>
      </c>
      <c r="BA887">
        <v>0</v>
      </c>
    </row>
    <row r="888" spans="1:53" x14ac:dyDescent="0.2">
      <c r="A888" s="1">
        <v>42594</v>
      </c>
      <c r="B888" s="2">
        <v>0.4904513888888889</v>
      </c>
      <c r="C888">
        <v>3</v>
      </c>
      <c r="D888" t="s">
        <v>52</v>
      </c>
      <c r="E888">
        <v>143009224</v>
      </c>
      <c r="F888" t="s">
        <v>53</v>
      </c>
      <c r="G888">
        <v>14.766</v>
      </c>
      <c r="H888" t="s">
        <v>54</v>
      </c>
      <c r="I888">
        <v>250.154</v>
      </c>
      <c r="J888" t="s">
        <v>55</v>
      </c>
      <c r="K888" t="s">
        <v>56</v>
      </c>
      <c r="L888">
        <v>17.614999999999998</v>
      </c>
      <c r="M888" t="s">
        <v>57</v>
      </c>
      <c r="N888">
        <v>77705</v>
      </c>
      <c r="O888" t="s">
        <v>58</v>
      </c>
      <c r="P888">
        <v>27.664999999999999</v>
      </c>
      <c r="Q888" t="s">
        <v>59</v>
      </c>
      <c r="R888">
        <v>1018</v>
      </c>
      <c r="S888" t="s">
        <v>60</v>
      </c>
      <c r="T888">
        <v>33.799999999999997</v>
      </c>
      <c r="U888" t="s">
        <v>61</v>
      </c>
      <c r="V888">
        <v>0</v>
      </c>
      <c r="W888">
        <v>52.276000000000003</v>
      </c>
      <c r="X888" t="s">
        <v>57</v>
      </c>
      <c r="Y888">
        <v>25.995000000000001</v>
      </c>
      <c r="Z888" t="s">
        <v>59</v>
      </c>
      <c r="AA888">
        <v>100</v>
      </c>
      <c r="AB888" t="s">
        <v>62</v>
      </c>
      <c r="AC888">
        <v>20.126999999999999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19.25</v>
      </c>
      <c r="AQ888">
        <v>0</v>
      </c>
      <c r="AR888">
        <v>48.04</v>
      </c>
      <c r="AS888">
        <v>224368.71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42593.354398148149</v>
      </c>
      <c r="AZ888" t="s">
        <v>68</v>
      </c>
      <c r="BA888">
        <v>0</v>
      </c>
    </row>
    <row r="889" spans="1:53" x14ac:dyDescent="0.2">
      <c r="A889" s="1">
        <v>42594</v>
      </c>
      <c r="B889" s="2">
        <v>0.49046296296296293</v>
      </c>
      <c r="C889">
        <v>3</v>
      </c>
      <c r="D889" t="s">
        <v>52</v>
      </c>
      <c r="E889">
        <v>143009224</v>
      </c>
      <c r="F889" t="s">
        <v>53</v>
      </c>
      <c r="G889">
        <v>14.782999999999999</v>
      </c>
      <c r="H889" t="s">
        <v>54</v>
      </c>
      <c r="I889">
        <v>250.178</v>
      </c>
      <c r="J889" t="s">
        <v>55</v>
      </c>
      <c r="K889" t="s">
        <v>56</v>
      </c>
      <c r="L889">
        <v>17.617000000000001</v>
      </c>
      <c r="M889" t="s">
        <v>57</v>
      </c>
      <c r="N889">
        <v>77697</v>
      </c>
      <c r="O889" t="s">
        <v>58</v>
      </c>
      <c r="P889">
        <v>27.655000000000001</v>
      </c>
      <c r="Q889" t="s">
        <v>59</v>
      </c>
      <c r="R889">
        <v>1018</v>
      </c>
      <c r="S889" t="s">
        <v>60</v>
      </c>
      <c r="T889">
        <v>33.799999999999997</v>
      </c>
      <c r="U889" t="s">
        <v>61</v>
      </c>
      <c r="V889">
        <v>0</v>
      </c>
      <c r="W889">
        <v>52.276000000000003</v>
      </c>
      <c r="X889" t="s">
        <v>57</v>
      </c>
      <c r="Y889">
        <v>25.995000000000001</v>
      </c>
      <c r="Z889" t="s">
        <v>59</v>
      </c>
      <c r="AA889">
        <v>100</v>
      </c>
      <c r="AB889" t="s">
        <v>62</v>
      </c>
      <c r="AC889">
        <v>20.126999999999999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19.25</v>
      </c>
      <c r="AQ889">
        <v>0</v>
      </c>
      <c r="AR889">
        <v>48.04</v>
      </c>
      <c r="AS889">
        <v>224365.42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42593.354398148149</v>
      </c>
      <c r="AZ889" t="s">
        <v>68</v>
      </c>
      <c r="BA889">
        <v>0</v>
      </c>
    </row>
    <row r="890" spans="1:53" x14ac:dyDescent="0.2">
      <c r="A890" s="1">
        <v>42594</v>
      </c>
      <c r="B890" s="2">
        <v>0.49047453703703708</v>
      </c>
      <c r="C890">
        <v>3</v>
      </c>
      <c r="D890" t="s">
        <v>52</v>
      </c>
      <c r="E890">
        <v>143009224</v>
      </c>
      <c r="F890" t="s">
        <v>53</v>
      </c>
      <c r="G890">
        <v>14.798999999999999</v>
      </c>
      <c r="H890" t="s">
        <v>54</v>
      </c>
      <c r="I890">
        <v>250.226</v>
      </c>
      <c r="J890" t="s">
        <v>55</v>
      </c>
      <c r="K890" t="s">
        <v>56</v>
      </c>
      <c r="L890">
        <v>17.613</v>
      </c>
      <c r="M890" t="s">
        <v>57</v>
      </c>
      <c r="N890">
        <v>77689</v>
      </c>
      <c r="O890" t="s">
        <v>58</v>
      </c>
      <c r="P890">
        <v>27.661999999999999</v>
      </c>
      <c r="Q890" t="s">
        <v>59</v>
      </c>
      <c r="R890">
        <v>1018</v>
      </c>
      <c r="S890" t="s">
        <v>60</v>
      </c>
      <c r="T890">
        <v>33.799999999999997</v>
      </c>
      <c r="U890" t="s">
        <v>61</v>
      </c>
      <c r="V890">
        <v>0</v>
      </c>
      <c r="W890">
        <v>52.276000000000003</v>
      </c>
      <c r="X890" t="s">
        <v>57</v>
      </c>
      <c r="Y890">
        <v>25.995000000000001</v>
      </c>
      <c r="Z890" t="s">
        <v>59</v>
      </c>
      <c r="AA890">
        <v>100</v>
      </c>
      <c r="AB890" t="s">
        <v>62</v>
      </c>
      <c r="AC890">
        <v>20.126999999999999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19.25</v>
      </c>
      <c r="AQ890">
        <v>0</v>
      </c>
      <c r="AR890">
        <v>48.04</v>
      </c>
      <c r="AS890">
        <v>224368.01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42593.354398148149</v>
      </c>
      <c r="AZ890" t="s">
        <v>68</v>
      </c>
      <c r="BA890">
        <v>0</v>
      </c>
    </row>
    <row r="891" spans="1:53" x14ac:dyDescent="0.2">
      <c r="A891" s="1">
        <v>42594</v>
      </c>
      <c r="B891" s="2">
        <v>0.49048611111111112</v>
      </c>
      <c r="C891">
        <v>3</v>
      </c>
      <c r="D891" t="s">
        <v>52</v>
      </c>
      <c r="E891">
        <v>143009224</v>
      </c>
      <c r="F891" t="s">
        <v>53</v>
      </c>
      <c r="G891">
        <v>14.816000000000001</v>
      </c>
      <c r="H891" t="s">
        <v>54</v>
      </c>
      <c r="I891">
        <v>250.34</v>
      </c>
      <c r="J891" t="s">
        <v>55</v>
      </c>
      <c r="K891" t="s">
        <v>56</v>
      </c>
      <c r="L891">
        <v>17.608000000000001</v>
      </c>
      <c r="M891" t="s">
        <v>57</v>
      </c>
      <c r="N891">
        <v>77682</v>
      </c>
      <c r="O891" t="s">
        <v>58</v>
      </c>
      <c r="P891">
        <v>27.664000000000001</v>
      </c>
      <c r="Q891" t="s">
        <v>59</v>
      </c>
      <c r="R891">
        <v>1018</v>
      </c>
      <c r="S891" t="s">
        <v>60</v>
      </c>
      <c r="T891">
        <v>33.799999999999997</v>
      </c>
      <c r="U891" t="s">
        <v>61</v>
      </c>
      <c r="V891">
        <v>0</v>
      </c>
      <c r="W891">
        <v>52.276000000000003</v>
      </c>
      <c r="X891" t="s">
        <v>57</v>
      </c>
      <c r="Y891">
        <v>25.995000000000001</v>
      </c>
      <c r="Z891" t="s">
        <v>59</v>
      </c>
      <c r="AA891">
        <v>100</v>
      </c>
      <c r="AB891" t="s">
        <v>62</v>
      </c>
      <c r="AC891">
        <v>20.126999999999999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19.25</v>
      </c>
      <c r="AQ891">
        <v>0</v>
      </c>
      <c r="AR891">
        <v>48.04</v>
      </c>
      <c r="AS891">
        <v>224367.87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42593.354398148149</v>
      </c>
      <c r="AZ891" t="s">
        <v>68</v>
      </c>
      <c r="BA891">
        <v>0</v>
      </c>
    </row>
    <row r="892" spans="1:53" x14ac:dyDescent="0.2">
      <c r="A892" s="1">
        <v>42594</v>
      </c>
      <c r="B892" s="2">
        <v>0.49049768518518522</v>
      </c>
      <c r="C892">
        <v>3</v>
      </c>
      <c r="D892" t="s">
        <v>52</v>
      </c>
      <c r="E892">
        <v>143009224</v>
      </c>
      <c r="F892" t="s">
        <v>53</v>
      </c>
      <c r="G892">
        <v>14.833</v>
      </c>
      <c r="H892" t="s">
        <v>54</v>
      </c>
      <c r="I892">
        <v>250.39400000000001</v>
      </c>
      <c r="J892" t="s">
        <v>55</v>
      </c>
      <c r="K892" t="s">
        <v>56</v>
      </c>
      <c r="L892">
        <v>17.608000000000001</v>
      </c>
      <c r="M892" t="s">
        <v>57</v>
      </c>
      <c r="N892">
        <v>77681</v>
      </c>
      <c r="O892" t="s">
        <v>58</v>
      </c>
      <c r="P892">
        <v>27.657</v>
      </c>
      <c r="Q892" t="s">
        <v>59</v>
      </c>
      <c r="R892">
        <v>1018</v>
      </c>
      <c r="S892" t="s">
        <v>60</v>
      </c>
      <c r="T892">
        <v>33.799999999999997</v>
      </c>
      <c r="U892" t="s">
        <v>61</v>
      </c>
      <c r="V892">
        <v>0</v>
      </c>
      <c r="W892">
        <v>52.276000000000003</v>
      </c>
      <c r="X892" t="s">
        <v>57</v>
      </c>
      <c r="Y892">
        <v>25.995000000000001</v>
      </c>
      <c r="Z892" t="s">
        <v>59</v>
      </c>
      <c r="AA892">
        <v>100</v>
      </c>
      <c r="AB892" t="s">
        <v>62</v>
      </c>
      <c r="AC892">
        <v>20.126999999999999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19.25</v>
      </c>
      <c r="AQ892">
        <v>0</v>
      </c>
      <c r="AR892">
        <v>48.04</v>
      </c>
      <c r="AS892">
        <v>224359.45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42593.354398148149</v>
      </c>
      <c r="AZ892" t="s">
        <v>68</v>
      </c>
      <c r="BA892">
        <v>0</v>
      </c>
    </row>
    <row r="893" spans="1:53" x14ac:dyDescent="0.2">
      <c r="A893" s="1">
        <v>42594</v>
      </c>
      <c r="B893" s="2">
        <v>0.49050925925925926</v>
      </c>
      <c r="C893">
        <v>3</v>
      </c>
      <c r="D893" t="s">
        <v>52</v>
      </c>
      <c r="E893">
        <v>143009224</v>
      </c>
      <c r="F893" t="s">
        <v>53</v>
      </c>
      <c r="G893">
        <v>14.85</v>
      </c>
      <c r="H893" t="s">
        <v>54</v>
      </c>
      <c r="I893">
        <v>250.435</v>
      </c>
      <c r="J893" t="s">
        <v>55</v>
      </c>
      <c r="K893" t="s">
        <v>56</v>
      </c>
      <c r="L893">
        <v>17.606000000000002</v>
      </c>
      <c r="M893" t="s">
        <v>57</v>
      </c>
      <c r="N893">
        <v>77676</v>
      </c>
      <c r="O893" t="s">
        <v>58</v>
      </c>
      <c r="P893">
        <v>27.658000000000001</v>
      </c>
      <c r="Q893" t="s">
        <v>59</v>
      </c>
      <c r="R893">
        <v>1018</v>
      </c>
      <c r="S893" t="s">
        <v>60</v>
      </c>
      <c r="T893">
        <v>33.799999999999997</v>
      </c>
      <c r="U893" t="s">
        <v>61</v>
      </c>
      <c r="V893">
        <v>0</v>
      </c>
      <c r="W893">
        <v>52.276000000000003</v>
      </c>
      <c r="X893" t="s">
        <v>57</v>
      </c>
      <c r="Y893">
        <v>25.995000000000001</v>
      </c>
      <c r="Z893" t="s">
        <v>59</v>
      </c>
      <c r="AA893">
        <v>100</v>
      </c>
      <c r="AB893" t="s">
        <v>62</v>
      </c>
      <c r="AC893">
        <v>20.126999999999999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19.25</v>
      </c>
      <c r="AQ893">
        <v>0</v>
      </c>
      <c r="AR893">
        <v>48.04</v>
      </c>
      <c r="AS893">
        <v>224369.21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42593.354398148149</v>
      </c>
      <c r="AZ893" t="s">
        <v>68</v>
      </c>
      <c r="BA893">
        <v>0</v>
      </c>
    </row>
    <row r="894" spans="1:53" x14ac:dyDescent="0.2">
      <c r="A894" s="1">
        <v>42594</v>
      </c>
      <c r="B894" s="2">
        <v>0.49052083333333335</v>
      </c>
      <c r="C894">
        <v>3</v>
      </c>
      <c r="D894" t="s">
        <v>52</v>
      </c>
      <c r="E894">
        <v>143009224</v>
      </c>
      <c r="F894" t="s">
        <v>53</v>
      </c>
      <c r="G894">
        <v>14.867000000000001</v>
      </c>
      <c r="H894" t="s">
        <v>54</v>
      </c>
      <c r="I894">
        <v>250.49700000000001</v>
      </c>
      <c r="J894" t="s">
        <v>55</v>
      </c>
      <c r="K894" t="s">
        <v>56</v>
      </c>
      <c r="L894">
        <v>17.606999999999999</v>
      </c>
      <c r="M894" t="s">
        <v>57</v>
      </c>
      <c r="N894">
        <v>77675</v>
      </c>
      <c r="O894" t="s">
        <v>58</v>
      </c>
      <c r="P894">
        <v>27.646999999999998</v>
      </c>
      <c r="Q894" t="s">
        <v>59</v>
      </c>
      <c r="R894">
        <v>1018</v>
      </c>
      <c r="S894" t="s">
        <v>60</v>
      </c>
      <c r="T894">
        <v>33.799999999999997</v>
      </c>
      <c r="U894" t="s">
        <v>61</v>
      </c>
      <c r="V894">
        <v>0</v>
      </c>
      <c r="W894">
        <v>52.276000000000003</v>
      </c>
      <c r="X894" t="s">
        <v>57</v>
      </c>
      <c r="Y894">
        <v>25.995000000000001</v>
      </c>
      <c r="Z894" t="s">
        <v>59</v>
      </c>
      <c r="AA894">
        <v>100</v>
      </c>
      <c r="AB894" t="s">
        <v>62</v>
      </c>
      <c r="AC894">
        <v>20.126999999999999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19.25</v>
      </c>
      <c r="AQ894">
        <v>0</v>
      </c>
      <c r="AR894">
        <v>48.04</v>
      </c>
      <c r="AS894">
        <v>224370.28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42593.354398148149</v>
      </c>
      <c r="AZ894" t="s">
        <v>68</v>
      </c>
      <c r="BA894">
        <v>0</v>
      </c>
    </row>
    <row r="895" spans="1:53" x14ac:dyDescent="0.2">
      <c r="A895" s="1">
        <v>42594</v>
      </c>
      <c r="B895" s="2">
        <v>0.49053240740740739</v>
      </c>
      <c r="C895">
        <v>3</v>
      </c>
      <c r="D895" t="s">
        <v>52</v>
      </c>
      <c r="E895">
        <v>143009224</v>
      </c>
      <c r="F895" t="s">
        <v>53</v>
      </c>
      <c r="G895">
        <v>14.882999999999999</v>
      </c>
      <c r="H895" t="s">
        <v>54</v>
      </c>
      <c r="I895">
        <v>250.44800000000001</v>
      </c>
      <c r="J895" t="s">
        <v>55</v>
      </c>
      <c r="K895" t="s">
        <v>56</v>
      </c>
      <c r="L895">
        <v>17.605</v>
      </c>
      <c r="M895" t="s">
        <v>57</v>
      </c>
      <c r="N895">
        <v>77678</v>
      </c>
      <c r="O895" t="s">
        <v>58</v>
      </c>
      <c r="P895">
        <v>27.66</v>
      </c>
      <c r="Q895" t="s">
        <v>59</v>
      </c>
      <c r="R895">
        <v>1018</v>
      </c>
      <c r="S895" t="s">
        <v>60</v>
      </c>
      <c r="T895">
        <v>33.799999999999997</v>
      </c>
      <c r="U895" t="s">
        <v>61</v>
      </c>
      <c r="V895">
        <v>0</v>
      </c>
      <c r="W895">
        <v>52.276000000000003</v>
      </c>
      <c r="X895" t="s">
        <v>57</v>
      </c>
      <c r="Y895">
        <v>25.995000000000001</v>
      </c>
      <c r="Z895" t="s">
        <v>59</v>
      </c>
      <c r="AA895">
        <v>100</v>
      </c>
      <c r="AB895" t="s">
        <v>62</v>
      </c>
      <c r="AC895">
        <v>20.126999999999999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19.25</v>
      </c>
      <c r="AQ895">
        <v>0</v>
      </c>
      <c r="AR895">
        <v>48.04</v>
      </c>
      <c r="AS895">
        <v>224374.2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42593.354398148149</v>
      </c>
      <c r="AZ895" t="s">
        <v>68</v>
      </c>
      <c r="BA895">
        <v>0</v>
      </c>
    </row>
    <row r="896" spans="1:53" x14ac:dyDescent="0.2">
      <c r="A896" s="1">
        <v>42594</v>
      </c>
      <c r="B896" s="2">
        <v>0.49054398148148143</v>
      </c>
      <c r="C896">
        <v>3</v>
      </c>
      <c r="D896" t="s">
        <v>52</v>
      </c>
      <c r="E896">
        <v>143009224</v>
      </c>
      <c r="F896" t="s">
        <v>53</v>
      </c>
      <c r="G896">
        <v>14.9</v>
      </c>
      <c r="H896" t="s">
        <v>54</v>
      </c>
      <c r="I896">
        <v>250.31700000000001</v>
      </c>
      <c r="J896" t="s">
        <v>55</v>
      </c>
      <c r="K896" t="s">
        <v>56</v>
      </c>
      <c r="L896">
        <v>17.605</v>
      </c>
      <c r="M896" t="s">
        <v>57</v>
      </c>
      <c r="N896">
        <v>77672</v>
      </c>
      <c r="O896" t="s">
        <v>58</v>
      </c>
      <c r="P896">
        <v>27.677</v>
      </c>
      <c r="Q896" t="s">
        <v>59</v>
      </c>
      <c r="R896">
        <v>1018</v>
      </c>
      <c r="S896" t="s">
        <v>60</v>
      </c>
      <c r="T896">
        <v>33.799999999999997</v>
      </c>
      <c r="U896" t="s">
        <v>61</v>
      </c>
      <c r="V896">
        <v>0</v>
      </c>
      <c r="W896">
        <v>52.276000000000003</v>
      </c>
      <c r="X896" t="s">
        <v>57</v>
      </c>
      <c r="Y896">
        <v>25.995000000000001</v>
      </c>
      <c r="Z896" t="s">
        <v>59</v>
      </c>
      <c r="AA896">
        <v>100</v>
      </c>
      <c r="AB896" t="s">
        <v>62</v>
      </c>
      <c r="AC896">
        <v>20.126999999999999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19.25</v>
      </c>
      <c r="AQ896">
        <v>0</v>
      </c>
      <c r="AR896">
        <v>48.04</v>
      </c>
      <c r="AS896">
        <v>224374.02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42593.354398148149</v>
      </c>
      <c r="AZ896" t="s">
        <v>68</v>
      </c>
      <c r="BA896">
        <v>0</v>
      </c>
    </row>
    <row r="897" spans="1:53" x14ac:dyDescent="0.2">
      <c r="A897" s="1">
        <v>42594</v>
      </c>
      <c r="B897" s="2">
        <v>0.49055555555555558</v>
      </c>
      <c r="C897">
        <v>3</v>
      </c>
      <c r="D897" t="s">
        <v>52</v>
      </c>
      <c r="E897">
        <v>143009224</v>
      </c>
      <c r="F897" t="s">
        <v>53</v>
      </c>
      <c r="G897">
        <v>14.917</v>
      </c>
      <c r="H897" t="s">
        <v>54</v>
      </c>
      <c r="I897">
        <v>250.49600000000001</v>
      </c>
      <c r="J897" t="s">
        <v>55</v>
      </c>
      <c r="K897" t="s">
        <v>56</v>
      </c>
      <c r="L897">
        <v>17.603999999999999</v>
      </c>
      <c r="M897" t="s">
        <v>57</v>
      </c>
      <c r="N897">
        <v>77671</v>
      </c>
      <c r="O897" t="s">
        <v>58</v>
      </c>
      <c r="P897">
        <v>27.657</v>
      </c>
      <c r="Q897" t="s">
        <v>59</v>
      </c>
      <c r="R897">
        <v>1018</v>
      </c>
      <c r="S897" t="s">
        <v>60</v>
      </c>
      <c r="T897">
        <v>33.799999999999997</v>
      </c>
      <c r="U897" t="s">
        <v>61</v>
      </c>
      <c r="V897">
        <v>0</v>
      </c>
      <c r="W897">
        <v>52.276000000000003</v>
      </c>
      <c r="X897" t="s">
        <v>57</v>
      </c>
      <c r="Y897">
        <v>25.995000000000001</v>
      </c>
      <c r="Z897" t="s">
        <v>59</v>
      </c>
      <c r="AA897">
        <v>100</v>
      </c>
      <c r="AB897" t="s">
        <v>62</v>
      </c>
      <c r="AC897">
        <v>20.126999999999999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19.25</v>
      </c>
      <c r="AQ897">
        <v>0</v>
      </c>
      <c r="AR897">
        <v>48.04</v>
      </c>
      <c r="AS897">
        <v>224372.94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42593.354398148149</v>
      </c>
      <c r="AZ897" t="s">
        <v>68</v>
      </c>
      <c r="BA897">
        <v>0</v>
      </c>
    </row>
    <row r="898" spans="1:53" x14ac:dyDescent="0.2">
      <c r="A898" s="1">
        <v>42594</v>
      </c>
      <c r="B898" s="2">
        <v>0.49056712962962962</v>
      </c>
      <c r="C898">
        <v>3</v>
      </c>
      <c r="D898" t="s">
        <v>52</v>
      </c>
      <c r="E898">
        <v>143009224</v>
      </c>
      <c r="F898" t="s">
        <v>53</v>
      </c>
      <c r="G898">
        <v>14.932</v>
      </c>
      <c r="H898" t="s">
        <v>54</v>
      </c>
      <c r="I898">
        <v>250.35300000000001</v>
      </c>
      <c r="J898" t="s">
        <v>55</v>
      </c>
      <c r="K898" t="s">
        <v>56</v>
      </c>
      <c r="L898">
        <v>17.609000000000002</v>
      </c>
      <c r="M898" t="s">
        <v>57</v>
      </c>
      <c r="N898">
        <v>77669</v>
      </c>
      <c r="O898" t="s">
        <v>58</v>
      </c>
      <c r="P898">
        <v>27.658999999999999</v>
      </c>
      <c r="Q898" t="s">
        <v>59</v>
      </c>
      <c r="R898">
        <v>1018</v>
      </c>
      <c r="S898" t="s">
        <v>60</v>
      </c>
      <c r="T898">
        <v>33.799999999999997</v>
      </c>
      <c r="U898" t="s">
        <v>61</v>
      </c>
      <c r="V898">
        <v>0</v>
      </c>
      <c r="W898">
        <v>52.276000000000003</v>
      </c>
      <c r="X898" t="s">
        <v>57</v>
      </c>
      <c r="Y898">
        <v>25.995000000000001</v>
      </c>
      <c r="Z898" t="s">
        <v>59</v>
      </c>
      <c r="AA898">
        <v>100</v>
      </c>
      <c r="AB898" t="s">
        <v>62</v>
      </c>
      <c r="AC898">
        <v>20.126999999999999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19.25</v>
      </c>
      <c r="AQ898">
        <v>0</v>
      </c>
      <c r="AR898">
        <v>48.04</v>
      </c>
      <c r="AS898">
        <v>224375.62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42593.354398148149</v>
      </c>
      <c r="AZ898" t="s">
        <v>68</v>
      </c>
      <c r="BA898">
        <v>0</v>
      </c>
    </row>
    <row r="899" spans="1:53" x14ac:dyDescent="0.2">
      <c r="A899" s="1">
        <v>42594</v>
      </c>
      <c r="B899" s="2">
        <v>0.49057870370370371</v>
      </c>
      <c r="C899">
        <v>3</v>
      </c>
      <c r="D899" t="s">
        <v>52</v>
      </c>
      <c r="E899">
        <v>143009224</v>
      </c>
      <c r="F899" t="s">
        <v>53</v>
      </c>
      <c r="G899">
        <v>14.949</v>
      </c>
      <c r="H899" t="s">
        <v>54</v>
      </c>
      <c r="I899">
        <v>250.36500000000001</v>
      </c>
      <c r="J899" t="s">
        <v>55</v>
      </c>
      <c r="K899" t="s">
        <v>56</v>
      </c>
      <c r="L899">
        <v>17.606999999999999</v>
      </c>
      <c r="M899" t="s">
        <v>57</v>
      </c>
      <c r="N899">
        <v>77666</v>
      </c>
      <c r="O899" t="s">
        <v>58</v>
      </c>
      <c r="P899">
        <v>27.664000000000001</v>
      </c>
      <c r="Q899" t="s">
        <v>59</v>
      </c>
      <c r="R899">
        <v>1018</v>
      </c>
      <c r="S899" t="s">
        <v>60</v>
      </c>
      <c r="T899">
        <v>33.799999999999997</v>
      </c>
      <c r="U899" t="s">
        <v>61</v>
      </c>
      <c r="V899">
        <v>0</v>
      </c>
      <c r="W899">
        <v>52.276000000000003</v>
      </c>
      <c r="X899" t="s">
        <v>57</v>
      </c>
      <c r="Y899">
        <v>25.995000000000001</v>
      </c>
      <c r="Z899" t="s">
        <v>59</v>
      </c>
      <c r="AA899">
        <v>100</v>
      </c>
      <c r="AB899" t="s">
        <v>62</v>
      </c>
      <c r="AC899">
        <v>20.126999999999999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19.25</v>
      </c>
      <c r="AQ899">
        <v>0</v>
      </c>
      <c r="AR899">
        <v>48.04</v>
      </c>
      <c r="AS899">
        <v>224365.32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42593.354398148149</v>
      </c>
      <c r="AZ899" t="s">
        <v>68</v>
      </c>
      <c r="BA899">
        <v>0</v>
      </c>
    </row>
    <row r="900" spans="1:53" x14ac:dyDescent="0.2">
      <c r="A900" s="1">
        <v>42594</v>
      </c>
      <c r="B900" s="2">
        <v>0.49059027777777775</v>
      </c>
      <c r="C900">
        <v>3</v>
      </c>
      <c r="D900" t="s">
        <v>52</v>
      </c>
      <c r="E900">
        <v>143009224</v>
      </c>
      <c r="F900" t="s">
        <v>53</v>
      </c>
      <c r="G900">
        <v>14.965999999999999</v>
      </c>
      <c r="H900" t="s">
        <v>54</v>
      </c>
      <c r="I900">
        <v>250.34299999999999</v>
      </c>
      <c r="J900" t="s">
        <v>55</v>
      </c>
      <c r="K900" t="s">
        <v>56</v>
      </c>
      <c r="L900">
        <v>17.603000000000002</v>
      </c>
      <c r="M900" t="s">
        <v>57</v>
      </c>
      <c r="N900">
        <v>77650</v>
      </c>
      <c r="O900" t="s">
        <v>58</v>
      </c>
      <c r="P900">
        <v>27.681000000000001</v>
      </c>
      <c r="Q900" t="s">
        <v>59</v>
      </c>
      <c r="R900">
        <v>1018</v>
      </c>
      <c r="S900" t="s">
        <v>60</v>
      </c>
      <c r="T900">
        <v>33.799999999999997</v>
      </c>
      <c r="U900" t="s">
        <v>61</v>
      </c>
      <c r="V900">
        <v>0</v>
      </c>
      <c r="W900">
        <v>52.276000000000003</v>
      </c>
      <c r="X900" t="s">
        <v>57</v>
      </c>
      <c r="Y900">
        <v>25.995000000000001</v>
      </c>
      <c r="Z900" t="s">
        <v>59</v>
      </c>
      <c r="AA900">
        <v>100</v>
      </c>
      <c r="AB900" t="s">
        <v>62</v>
      </c>
      <c r="AC900">
        <v>20.126999999999999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19.25</v>
      </c>
      <c r="AQ900">
        <v>0</v>
      </c>
      <c r="AR900">
        <v>48.04</v>
      </c>
      <c r="AS900">
        <v>224377.78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42593.354398148149</v>
      </c>
      <c r="AZ900" t="s">
        <v>68</v>
      </c>
      <c r="BA900">
        <v>0</v>
      </c>
    </row>
    <row r="901" spans="1:53" x14ac:dyDescent="0.2">
      <c r="A901" s="1">
        <v>42594</v>
      </c>
      <c r="B901" s="2">
        <v>0.49060185185185184</v>
      </c>
      <c r="C901">
        <v>3</v>
      </c>
      <c r="D901" t="s">
        <v>52</v>
      </c>
      <c r="E901">
        <v>143009224</v>
      </c>
      <c r="F901" t="s">
        <v>53</v>
      </c>
      <c r="G901">
        <v>14.983000000000001</v>
      </c>
      <c r="H901" t="s">
        <v>54</v>
      </c>
      <c r="I901">
        <v>250.39400000000001</v>
      </c>
      <c r="J901" t="s">
        <v>55</v>
      </c>
      <c r="K901" t="s">
        <v>56</v>
      </c>
      <c r="L901">
        <v>17.605</v>
      </c>
      <c r="M901" t="s">
        <v>57</v>
      </c>
      <c r="N901">
        <v>77655</v>
      </c>
      <c r="O901" t="s">
        <v>58</v>
      </c>
      <c r="P901">
        <v>27.667000000000002</v>
      </c>
      <c r="Q901" t="s">
        <v>59</v>
      </c>
      <c r="R901">
        <v>1018</v>
      </c>
      <c r="S901" t="s">
        <v>60</v>
      </c>
      <c r="T901">
        <v>33.799999999999997</v>
      </c>
      <c r="U901" t="s">
        <v>61</v>
      </c>
      <c r="V901">
        <v>0</v>
      </c>
      <c r="W901">
        <v>52.276000000000003</v>
      </c>
      <c r="X901" t="s">
        <v>57</v>
      </c>
      <c r="Y901">
        <v>25.995000000000001</v>
      </c>
      <c r="Z901" t="s">
        <v>59</v>
      </c>
      <c r="AA901">
        <v>100</v>
      </c>
      <c r="AB901" t="s">
        <v>62</v>
      </c>
      <c r="AC901">
        <v>20.126999999999999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19.25</v>
      </c>
      <c r="AQ901">
        <v>0</v>
      </c>
      <c r="AR901">
        <v>48.04</v>
      </c>
      <c r="AS901">
        <v>224375.63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42593.354398148149</v>
      </c>
      <c r="AZ901" t="s">
        <v>68</v>
      </c>
      <c r="BA901">
        <v>0</v>
      </c>
    </row>
    <row r="902" spans="1:53" x14ac:dyDescent="0.2">
      <c r="A902" s="1">
        <v>42594</v>
      </c>
      <c r="B902" s="2">
        <v>0.49061342592592588</v>
      </c>
      <c r="C902">
        <v>3</v>
      </c>
      <c r="D902" t="s">
        <v>52</v>
      </c>
      <c r="E902">
        <v>143009224</v>
      </c>
      <c r="F902" t="s">
        <v>53</v>
      </c>
      <c r="G902">
        <v>14.999000000000001</v>
      </c>
      <c r="H902" t="s">
        <v>54</v>
      </c>
      <c r="I902">
        <v>250.49799999999999</v>
      </c>
      <c r="J902" t="s">
        <v>55</v>
      </c>
      <c r="K902" t="s">
        <v>56</v>
      </c>
      <c r="L902">
        <v>17.603000000000002</v>
      </c>
      <c r="M902" t="s">
        <v>57</v>
      </c>
      <c r="N902">
        <v>77647</v>
      </c>
      <c r="O902" t="s">
        <v>58</v>
      </c>
      <c r="P902">
        <v>27.66</v>
      </c>
      <c r="Q902" t="s">
        <v>59</v>
      </c>
      <c r="R902">
        <v>1018</v>
      </c>
      <c r="S902" t="s">
        <v>60</v>
      </c>
      <c r="T902">
        <v>33.799999999999997</v>
      </c>
      <c r="U902" t="s">
        <v>61</v>
      </c>
      <c r="V902">
        <v>0</v>
      </c>
      <c r="W902">
        <v>52.276000000000003</v>
      </c>
      <c r="X902" t="s">
        <v>57</v>
      </c>
      <c r="Y902">
        <v>25.995000000000001</v>
      </c>
      <c r="Z902" t="s">
        <v>59</v>
      </c>
      <c r="AA902">
        <v>100</v>
      </c>
      <c r="AB902" t="s">
        <v>62</v>
      </c>
      <c r="AC902">
        <v>20.126999999999999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19.25</v>
      </c>
      <c r="AQ902">
        <v>0</v>
      </c>
      <c r="AR902">
        <v>48.04</v>
      </c>
      <c r="AS902">
        <v>224375.04000000001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42593.354398148149</v>
      </c>
      <c r="AZ902" t="s">
        <v>68</v>
      </c>
      <c r="BA902">
        <v>0</v>
      </c>
    </row>
    <row r="903" spans="1:53" x14ac:dyDescent="0.2">
      <c r="A903" s="1">
        <v>42594</v>
      </c>
      <c r="B903" s="2">
        <v>0.49062500000000003</v>
      </c>
      <c r="C903">
        <v>3</v>
      </c>
      <c r="D903" t="s">
        <v>52</v>
      </c>
      <c r="E903">
        <v>143009224</v>
      </c>
      <c r="F903" t="s">
        <v>53</v>
      </c>
      <c r="G903">
        <v>15.016</v>
      </c>
      <c r="H903" t="s">
        <v>54</v>
      </c>
      <c r="I903">
        <v>250.48400000000001</v>
      </c>
      <c r="J903" t="s">
        <v>55</v>
      </c>
      <c r="K903" t="s">
        <v>56</v>
      </c>
      <c r="L903">
        <v>17.600000000000001</v>
      </c>
      <c r="M903" t="s">
        <v>57</v>
      </c>
      <c r="N903">
        <v>77650</v>
      </c>
      <c r="O903" t="s">
        <v>58</v>
      </c>
      <c r="P903">
        <v>27.672000000000001</v>
      </c>
      <c r="Q903" t="s">
        <v>59</v>
      </c>
      <c r="R903">
        <v>1018</v>
      </c>
      <c r="S903" t="s">
        <v>60</v>
      </c>
      <c r="T903">
        <v>33.799999999999997</v>
      </c>
      <c r="U903" t="s">
        <v>61</v>
      </c>
      <c r="V903">
        <v>0</v>
      </c>
      <c r="W903">
        <v>52.276000000000003</v>
      </c>
      <c r="X903" t="s">
        <v>57</v>
      </c>
      <c r="Y903">
        <v>25.995000000000001</v>
      </c>
      <c r="Z903" t="s">
        <v>59</v>
      </c>
      <c r="AA903">
        <v>100</v>
      </c>
      <c r="AB903" t="s">
        <v>62</v>
      </c>
      <c r="AC903">
        <v>20.126999999999999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19.25</v>
      </c>
      <c r="AQ903">
        <v>0</v>
      </c>
      <c r="AR903">
        <v>48.04</v>
      </c>
      <c r="AS903">
        <v>224373.01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42593.354398148149</v>
      </c>
      <c r="AZ903" t="s">
        <v>68</v>
      </c>
      <c r="BA903">
        <v>0</v>
      </c>
    </row>
    <row r="904" spans="1:53" x14ac:dyDescent="0.2">
      <c r="A904" s="1">
        <v>42594</v>
      </c>
      <c r="B904" s="2">
        <v>0.49063657407407407</v>
      </c>
      <c r="C904">
        <v>3</v>
      </c>
      <c r="D904" t="s">
        <v>52</v>
      </c>
      <c r="E904">
        <v>143009224</v>
      </c>
      <c r="F904" t="s">
        <v>53</v>
      </c>
      <c r="G904">
        <v>15.032999999999999</v>
      </c>
      <c r="H904" t="s">
        <v>54</v>
      </c>
      <c r="I904">
        <v>250.655</v>
      </c>
      <c r="J904" t="s">
        <v>55</v>
      </c>
      <c r="K904" t="s">
        <v>56</v>
      </c>
      <c r="L904">
        <v>17.600000000000001</v>
      </c>
      <c r="M904" t="s">
        <v>57</v>
      </c>
      <c r="N904">
        <v>77642</v>
      </c>
      <c r="O904" t="s">
        <v>58</v>
      </c>
      <c r="P904">
        <v>27.649000000000001</v>
      </c>
      <c r="Q904" t="s">
        <v>59</v>
      </c>
      <c r="R904">
        <v>1018</v>
      </c>
      <c r="S904" t="s">
        <v>60</v>
      </c>
      <c r="T904">
        <v>33.799999999999997</v>
      </c>
      <c r="U904" t="s">
        <v>61</v>
      </c>
      <c r="V904">
        <v>0</v>
      </c>
      <c r="W904">
        <v>52.276000000000003</v>
      </c>
      <c r="X904" t="s">
        <v>57</v>
      </c>
      <c r="Y904">
        <v>25.995000000000001</v>
      </c>
      <c r="Z904" t="s">
        <v>59</v>
      </c>
      <c r="AA904">
        <v>100</v>
      </c>
      <c r="AB904" t="s">
        <v>62</v>
      </c>
      <c r="AC904">
        <v>20.126999999999999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19.25</v>
      </c>
      <c r="AQ904">
        <v>0</v>
      </c>
      <c r="AR904">
        <v>48.04</v>
      </c>
      <c r="AS904">
        <v>224373.85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42593.354398148149</v>
      </c>
      <c r="AZ904" t="s">
        <v>68</v>
      </c>
      <c r="BA904">
        <v>0</v>
      </c>
    </row>
    <row r="905" spans="1:53" x14ac:dyDescent="0.2">
      <c r="A905" s="1">
        <v>42594</v>
      </c>
      <c r="B905" s="2">
        <v>0.49064814814814817</v>
      </c>
      <c r="C905">
        <v>3</v>
      </c>
      <c r="D905" t="s">
        <v>52</v>
      </c>
      <c r="E905">
        <v>143009224</v>
      </c>
      <c r="F905" t="s">
        <v>53</v>
      </c>
      <c r="G905">
        <v>15.05</v>
      </c>
      <c r="H905" t="s">
        <v>54</v>
      </c>
      <c r="I905">
        <v>250.71100000000001</v>
      </c>
      <c r="J905" t="s">
        <v>55</v>
      </c>
      <c r="K905" t="s">
        <v>56</v>
      </c>
      <c r="L905">
        <v>17.594000000000001</v>
      </c>
      <c r="M905" t="s">
        <v>57</v>
      </c>
      <c r="N905">
        <v>77631</v>
      </c>
      <c r="O905" t="s">
        <v>58</v>
      </c>
      <c r="P905">
        <v>27.661999999999999</v>
      </c>
      <c r="Q905" t="s">
        <v>59</v>
      </c>
      <c r="R905">
        <v>1018</v>
      </c>
      <c r="S905" t="s">
        <v>60</v>
      </c>
      <c r="T905">
        <v>33.799999999999997</v>
      </c>
      <c r="U905" t="s">
        <v>61</v>
      </c>
      <c r="V905">
        <v>0</v>
      </c>
      <c r="W905">
        <v>52.276000000000003</v>
      </c>
      <c r="X905" t="s">
        <v>57</v>
      </c>
      <c r="Y905">
        <v>25.995000000000001</v>
      </c>
      <c r="Z905" t="s">
        <v>59</v>
      </c>
      <c r="AA905">
        <v>100</v>
      </c>
      <c r="AB905" t="s">
        <v>62</v>
      </c>
      <c r="AC905">
        <v>20.126999999999999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19.25</v>
      </c>
      <c r="AQ905">
        <v>0</v>
      </c>
      <c r="AR905">
        <v>48.04</v>
      </c>
      <c r="AS905">
        <v>224369.98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42593.354398148149</v>
      </c>
      <c r="AZ905" t="s">
        <v>68</v>
      </c>
      <c r="BA905">
        <v>0</v>
      </c>
    </row>
    <row r="906" spans="1:53" x14ac:dyDescent="0.2">
      <c r="A906" s="1">
        <v>42594</v>
      </c>
      <c r="B906" s="2">
        <v>0.49065972222222221</v>
      </c>
      <c r="C906">
        <v>3</v>
      </c>
      <c r="D906" t="s">
        <v>52</v>
      </c>
      <c r="E906">
        <v>143009224</v>
      </c>
      <c r="F906" t="s">
        <v>53</v>
      </c>
      <c r="G906">
        <v>15.066000000000001</v>
      </c>
      <c r="H906" t="s">
        <v>54</v>
      </c>
      <c r="I906">
        <v>250.59700000000001</v>
      </c>
      <c r="J906" t="s">
        <v>55</v>
      </c>
      <c r="K906" t="s">
        <v>56</v>
      </c>
      <c r="L906">
        <v>17.599</v>
      </c>
      <c r="M906" t="s">
        <v>57</v>
      </c>
      <c r="N906">
        <v>77632</v>
      </c>
      <c r="O906" t="s">
        <v>58</v>
      </c>
      <c r="P906">
        <v>27.661000000000001</v>
      </c>
      <c r="Q906" t="s">
        <v>59</v>
      </c>
      <c r="R906">
        <v>1018</v>
      </c>
      <c r="S906" t="s">
        <v>60</v>
      </c>
      <c r="T906">
        <v>33.799999999999997</v>
      </c>
      <c r="U906" t="s">
        <v>61</v>
      </c>
      <c r="V906">
        <v>0</v>
      </c>
      <c r="W906">
        <v>52.276000000000003</v>
      </c>
      <c r="X906" t="s">
        <v>57</v>
      </c>
      <c r="Y906">
        <v>25.995000000000001</v>
      </c>
      <c r="Z906" t="s">
        <v>59</v>
      </c>
      <c r="AA906">
        <v>100</v>
      </c>
      <c r="AB906" t="s">
        <v>62</v>
      </c>
      <c r="AC906">
        <v>20.126999999999999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19.25</v>
      </c>
      <c r="AQ906">
        <v>0</v>
      </c>
      <c r="AR906">
        <v>48.04</v>
      </c>
      <c r="AS906">
        <v>224370.58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42593.354398148149</v>
      </c>
      <c r="AZ906" t="s">
        <v>68</v>
      </c>
      <c r="BA906">
        <v>0</v>
      </c>
    </row>
    <row r="907" spans="1:53" x14ac:dyDescent="0.2">
      <c r="A907" s="1">
        <v>42594</v>
      </c>
      <c r="B907" s="2">
        <v>0.4906712962962963</v>
      </c>
      <c r="C907">
        <v>3</v>
      </c>
      <c r="D907" t="s">
        <v>52</v>
      </c>
      <c r="E907">
        <v>143009224</v>
      </c>
      <c r="F907" t="s">
        <v>53</v>
      </c>
      <c r="G907">
        <v>15.083</v>
      </c>
      <c r="H907" t="s">
        <v>54</v>
      </c>
      <c r="I907">
        <v>250.59399999999999</v>
      </c>
      <c r="J907" t="s">
        <v>55</v>
      </c>
      <c r="K907" t="s">
        <v>56</v>
      </c>
      <c r="L907">
        <v>17.597999999999999</v>
      </c>
      <c r="M907" t="s">
        <v>57</v>
      </c>
      <c r="N907">
        <v>77631</v>
      </c>
      <c r="O907" t="s">
        <v>58</v>
      </c>
      <c r="P907">
        <v>27.664000000000001</v>
      </c>
      <c r="Q907" t="s">
        <v>59</v>
      </c>
      <c r="R907">
        <v>1018</v>
      </c>
      <c r="S907" t="s">
        <v>60</v>
      </c>
      <c r="T907">
        <v>33.799999999999997</v>
      </c>
      <c r="U907" t="s">
        <v>61</v>
      </c>
      <c r="V907">
        <v>0</v>
      </c>
      <c r="W907">
        <v>52.276000000000003</v>
      </c>
      <c r="X907" t="s">
        <v>57</v>
      </c>
      <c r="Y907">
        <v>25.995000000000001</v>
      </c>
      <c r="Z907" t="s">
        <v>59</v>
      </c>
      <c r="AA907">
        <v>100</v>
      </c>
      <c r="AB907" t="s">
        <v>62</v>
      </c>
      <c r="AC907">
        <v>20.126999999999999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19.25</v>
      </c>
      <c r="AQ907">
        <v>0</v>
      </c>
      <c r="AR907">
        <v>48.04</v>
      </c>
      <c r="AS907">
        <v>224371.29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42593.354398148149</v>
      </c>
      <c r="AZ907" t="s">
        <v>68</v>
      </c>
      <c r="BA907">
        <v>0</v>
      </c>
    </row>
    <row r="908" spans="1:53" x14ac:dyDescent="0.2">
      <c r="A908" s="1">
        <v>42594</v>
      </c>
      <c r="B908" s="2">
        <v>0.49068287037037034</v>
      </c>
      <c r="C908">
        <v>3</v>
      </c>
      <c r="D908" t="s">
        <v>52</v>
      </c>
      <c r="E908">
        <v>143009224</v>
      </c>
      <c r="F908" t="s">
        <v>53</v>
      </c>
      <c r="G908">
        <v>15.1</v>
      </c>
      <c r="H908" t="s">
        <v>54</v>
      </c>
      <c r="I908">
        <v>250.52099999999999</v>
      </c>
      <c r="J908" t="s">
        <v>55</v>
      </c>
      <c r="K908" t="s">
        <v>56</v>
      </c>
      <c r="L908">
        <v>17.599</v>
      </c>
      <c r="M908" t="s">
        <v>57</v>
      </c>
      <c r="N908">
        <v>77625</v>
      </c>
      <c r="O908" t="s">
        <v>58</v>
      </c>
      <c r="P908">
        <v>27.670999999999999</v>
      </c>
      <c r="Q908" t="s">
        <v>59</v>
      </c>
      <c r="R908">
        <v>1018</v>
      </c>
      <c r="S908" t="s">
        <v>60</v>
      </c>
      <c r="T908">
        <v>33.799999999999997</v>
      </c>
      <c r="U908" t="s">
        <v>61</v>
      </c>
      <c r="V908">
        <v>0</v>
      </c>
      <c r="W908">
        <v>52.276000000000003</v>
      </c>
      <c r="X908" t="s">
        <v>57</v>
      </c>
      <c r="Y908">
        <v>25.995000000000001</v>
      </c>
      <c r="Z908" t="s">
        <v>59</v>
      </c>
      <c r="AA908">
        <v>100</v>
      </c>
      <c r="AB908" t="s">
        <v>62</v>
      </c>
      <c r="AC908">
        <v>20.126999999999999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19.25</v>
      </c>
      <c r="AQ908">
        <v>0</v>
      </c>
      <c r="AR908">
        <v>48.04</v>
      </c>
      <c r="AS908">
        <v>224373.99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42593.354398148149</v>
      </c>
      <c r="AZ908" t="s">
        <v>68</v>
      </c>
      <c r="BA908">
        <v>0</v>
      </c>
    </row>
    <row r="909" spans="1:53" x14ac:dyDescent="0.2">
      <c r="A909" s="1">
        <v>42594</v>
      </c>
      <c r="B909" s="2">
        <v>0.49069444444444449</v>
      </c>
      <c r="C909">
        <v>3</v>
      </c>
      <c r="D909" t="s">
        <v>52</v>
      </c>
      <c r="E909">
        <v>143009224</v>
      </c>
      <c r="F909" t="s">
        <v>53</v>
      </c>
      <c r="G909">
        <v>15.117000000000001</v>
      </c>
      <c r="H909" t="s">
        <v>54</v>
      </c>
      <c r="I909">
        <v>250.68299999999999</v>
      </c>
      <c r="J909" t="s">
        <v>55</v>
      </c>
      <c r="K909" t="s">
        <v>56</v>
      </c>
      <c r="L909">
        <v>17.596</v>
      </c>
      <c r="M909" t="s">
        <v>57</v>
      </c>
      <c r="N909">
        <v>77618</v>
      </c>
      <c r="O909" t="s">
        <v>58</v>
      </c>
      <c r="P909">
        <v>27.658999999999999</v>
      </c>
      <c r="Q909" t="s">
        <v>59</v>
      </c>
      <c r="R909">
        <v>1018</v>
      </c>
      <c r="S909" t="s">
        <v>60</v>
      </c>
      <c r="T909">
        <v>33.799999999999997</v>
      </c>
      <c r="U909" t="s">
        <v>61</v>
      </c>
      <c r="V909">
        <v>0</v>
      </c>
      <c r="W909">
        <v>52.276000000000003</v>
      </c>
      <c r="X909" t="s">
        <v>57</v>
      </c>
      <c r="Y909">
        <v>25.995000000000001</v>
      </c>
      <c r="Z909" t="s">
        <v>59</v>
      </c>
      <c r="AA909">
        <v>100</v>
      </c>
      <c r="AB909" t="s">
        <v>62</v>
      </c>
      <c r="AC909">
        <v>20.126999999999999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19.25</v>
      </c>
      <c r="AQ909">
        <v>0</v>
      </c>
      <c r="AR909">
        <v>48.04</v>
      </c>
      <c r="AS909">
        <v>224360.05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42593.354398148149</v>
      </c>
      <c r="AZ909" t="s">
        <v>68</v>
      </c>
      <c r="BA909">
        <v>0</v>
      </c>
    </row>
    <row r="910" spans="1:53" x14ac:dyDescent="0.2">
      <c r="A910" s="1">
        <v>42594</v>
      </c>
      <c r="B910" s="2">
        <v>0.49070601851851853</v>
      </c>
      <c r="C910">
        <v>3</v>
      </c>
      <c r="D910" t="s">
        <v>52</v>
      </c>
      <c r="E910">
        <v>143009224</v>
      </c>
      <c r="F910" t="s">
        <v>53</v>
      </c>
      <c r="G910">
        <v>15.132999999999999</v>
      </c>
      <c r="H910" t="s">
        <v>54</v>
      </c>
      <c r="I910">
        <v>250.74</v>
      </c>
      <c r="J910" t="s">
        <v>55</v>
      </c>
      <c r="K910" t="s">
        <v>56</v>
      </c>
      <c r="L910">
        <v>17.597000000000001</v>
      </c>
      <c r="M910" t="s">
        <v>57</v>
      </c>
      <c r="N910">
        <v>77626</v>
      </c>
      <c r="O910" t="s">
        <v>58</v>
      </c>
      <c r="P910">
        <v>27.648</v>
      </c>
      <c r="Q910" t="s">
        <v>59</v>
      </c>
      <c r="R910">
        <v>1018</v>
      </c>
      <c r="S910" t="s">
        <v>60</v>
      </c>
      <c r="T910">
        <v>33.799999999999997</v>
      </c>
      <c r="U910" t="s">
        <v>61</v>
      </c>
      <c r="V910">
        <v>0</v>
      </c>
      <c r="W910">
        <v>52.276000000000003</v>
      </c>
      <c r="X910" t="s">
        <v>57</v>
      </c>
      <c r="Y910">
        <v>25.995000000000001</v>
      </c>
      <c r="Z910" t="s">
        <v>59</v>
      </c>
      <c r="AA910">
        <v>100</v>
      </c>
      <c r="AB910" t="s">
        <v>62</v>
      </c>
      <c r="AC910">
        <v>20.126999999999999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19.25</v>
      </c>
      <c r="AQ910">
        <v>0</v>
      </c>
      <c r="AR910">
        <v>48.04</v>
      </c>
      <c r="AS910">
        <v>224365.72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42593.354398148149</v>
      </c>
      <c r="AZ910" t="s">
        <v>68</v>
      </c>
      <c r="BA910">
        <v>0</v>
      </c>
    </row>
    <row r="911" spans="1:53" x14ac:dyDescent="0.2">
      <c r="A911" s="1">
        <v>42594</v>
      </c>
      <c r="B911" s="2">
        <v>0.49071759259259262</v>
      </c>
      <c r="C911">
        <v>3</v>
      </c>
      <c r="D911" t="s">
        <v>52</v>
      </c>
      <c r="E911">
        <v>143009224</v>
      </c>
      <c r="F911" t="s">
        <v>53</v>
      </c>
      <c r="G911">
        <v>15.15</v>
      </c>
      <c r="H911" t="s">
        <v>54</v>
      </c>
      <c r="I911">
        <v>250.55199999999999</v>
      </c>
      <c r="J911" t="s">
        <v>55</v>
      </c>
      <c r="K911" t="s">
        <v>56</v>
      </c>
      <c r="L911">
        <v>17.600999999999999</v>
      </c>
      <c r="M911" t="s">
        <v>57</v>
      </c>
      <c r="N911">
        <v>77620</v>
      </c>
      <c r="O911" t="s">
        <v>58</v>
      </c>
      <c r="P911">
        <v>27.66</v>
      </c>
      <c r="Q911" t="s">
        <v>59</v>
      </c>
      <c r="R911">
        <v>1018</v>
      </c>
      <c r="S911" t="s">
        <v>60</v>
      </c>
      <c r="T911">
        <v>33.799999999999997</v>
      </c>
      <c r="U911" t="s">
        <v>61</v>
      </c>
      <c r="V911">
        <v>0</v>
      </c>
      <c r="W911">
        <v>52.276000000000003</v>
      </c>
      <c r="X911" t="s">
        <v>57</v>
      </c>
      <c r="Y911">
        <v>25.995000000000001</v>
      </c>
      <c r="Z911" t="s">
        <v>59</v>
      </c>
      <c r="AA911">
        <v>100</v>
      </c>
      <c r="AB911" t="s">
        <v>62</v>
      </c>
      <c r="AC911">
        <v>20.126999999999999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19.25</v>
      </c>
      <c r="AQ911">
        <v>0</v>
      </c>
      <c r="AR911">
        <v>48.04</v>
      </c>
      <c r="AS911">
        <v>224356.25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42593.354398148149</v>
      </c>
      <c r="AZ911" t="s">
        <v>68</v>
      </c>
      <c r="BA911">
        <v>0</v>
      </c>
    </row>
    <row r="912" spans="1:53" x14ac:dyDescent="0.2">
      <c r="A912" s="1">
        <v>42594</v>
      </c>
      <c r="B912" s="2">
        <v>0.49072916666666666</v>
      </c>
      <c r="C912">
        <v>3</v>
      </c>
      <c r="D912" t="s">
        <v>52</v>
      </c>
      <c r="E912">
        <v>143009224</v>
      </c>
      <c r="F912" t="s">
        <v>53</v>
      </c>
      <c r="G912">
        <v>15.167</v>
      </c>
      <c r="H912" t="s">
        <v>54</v>
      </c>
      <c r="I912">
        <v>250.702</v>
      </c>
      <c r="J912" t="s">
        <v>55</v>
      </c>
      <c r="K912" t="s">
        <v>56</v>
      </c>
      <c r="L912">
        <v>17.596</v>
      </c>
      <c r="M912" t="s">
        <v>57</v>
      </c>
      <c r="N912">
        <v>77614</v>
      </c>
      <c r="O912" t="s">
        <v>58</v>
      </c>
      <c r="P912">
        <v>27.657</v>
      </c>
      <c r="Q912" t="s">
        <v>59</v>
      </c>
      <c r="R912">
        <v>1018</v>
      </c>
      <c r="S912" t="s">
        <v>60</v>
      </c>
      <c r="T912">
        <v>33.799999999999997</v>
      </c>
      <c r="U912" t="s">
        <v>61</v>
      </c>
      <c r="V912">
        <v>0</v>
      </c>
      <c r="W912">
        <v>52.276000000000003</v>
      </c>
      <c r="X912" t="s">
        <v>57</v>
      </c>
      <c r="Y912">
        <v>25.995000000000001</v>
      </c>
      <c r="Z912" t="s">
        <v>59</v>
      </c>
      <c r="AA912">
        <v>100</v>
      </c>
      <c r="AB912" t="s">
        <v>62</v>
      </c>
      <c r="AC912">
        <v>20.126999999999999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19.25</v>
      </c>
      <c r="AQ912">
        <v>0</v>
      </c>
      <c r="AR912">
        <v>48.04</v>
      </c>
      <c r="AS912">
        <v>224358.99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42593.354398148149</v>
      </c>
      <c r="AZ912" t="s">
        <v>68</v>
      </c>
      <c r="BA912">
        <v>0</v>
      </c>
    </row>
    <row r="913" spans="1:53" x14ac:dyDescent="0.2">
      <c r="A913" s="1">
        <v>42594</v>
      </c>
      <c r="B913" s="2">
        <v>0.49074074074074076</v>
      </c>
      <c r="C913">
        <v>3</v>
      </c>
      <c r="D913" t="s">
        <v>52</v>
      </c>
      <c r="E913">
        <v>143009224</v>
      </c>
      <c r="F913" t="s">
        <v>53</v>
      </c>
      <c r="G913">
        <v>15.182</v>
      </c>
      <c r="H913" t="s">
        <v>54</v>
      </c>
      <c r="I913">
        <v>250.59</v>
      </c>
      <c r="J913" t="s">
        <v>55</v>
      </c>
      <c r="K913" t="s">
        <v>56</v>
      </c>
      <c r="L913">
        <v>17.603000000000002</v>
      </c>
      <c r="M913" t="s">
        <v>57</v>
      </c>
      <c r="N913">
        <v>77617</v>
      </c>
      <c r="O913" t="s">
        <v>58</v>
      </c>
      <c r="P913">
        <v>27.648</v>
      </c>
      <c r="Q913" t="s">
        <v>59</v>
      </c>
      <c r="R913">
        <v>1018</v>
      </c>
      <c r="S913" t="s">
        <v>60</v>
      </c>
      <c r="T913">
        <v>33.799999999999997</v>
      </c>
      <c r="U913" t="s">
        <v>61</v>
      </c>
      <c r="V913">
        <v>0</v>
      </c>
      <c r="W913">
        <v>52.276000000000003</v>
      </c>
      <c r="X913" t="s">
        <v>57</v>
      </c>
      <c r="Y913">
        <v>25.995000000000001</v>
      </c>
      <c r="Z913" t="s">
        <v>59</v>
      </c>
      <c r="AA913">
        <v>100</v>
      </c>
      <c r="AB913" t="s">
        <v>62</v>
      </c>
      <c r="AC913">
        <v>20.126999999999999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19.25</v>
      </c>
      <c r="AQ913">
        <v>0</v>
      </c>
      <c r="AR913">
        <v>48.04</v>
      </c>
      <c r="AS913">
        <v>224366.28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42593.354398148149</v>
      </c>
      <c r="AZ913" t="s">
        <v>68</v>
      </c>
      <c r="BA913">
        <v>0</v>
      </c>
    </row>
    <row r="914" spans="1:53" x14ac:dyDescent="0.2">
      <c r="A914" s="1">
        <v>42594</v>
      </c>
      <c r="B914" s="2">
        <v>0.49075231481481479</v>
      </c>
      <c r="C914">
        <v>3</v>
      </c>
      <c r="D914" t="s">
        <v>52</v>
      </c>
      <c r="E914">
        <v>143009224</v>
      </c>
      <c r="F914" t="s">
        <v>53</v>
      </c>
      <c r="G914">
        <v>15.199</v>
      </c>
      <c r="H914" t="s">
        <v>54</v>
      </c>
      <c r="I914">
        <v>250.655</v>
      </c>
      <c r="J914" t="s">
        <v>55</v>
      </c>
      <c r="K914" t="s">
        <v>56</v>
      </c>
      <c r="L914">
        <v>17.600000000000001</v>
      </c>
      <c r="M914" t="s">
        <v>57</v>
      </c>
      <c r="N914">
        <v>77630</v>
      </c>
      <c r="O914" t="s">
        <v>58</v>
      </c>
      <c r="P914">
        <v>27.649000000000001</v>
      </c>
      <c r="Q914" t="s">
        <v>59</v>
      </c>
      <c r="R914">
        <v>1018</v>
      </c>
      <c r="S914" t="s">
        <v>60</v>
      </c>
      <c r="T914">
        <v>33.799999999999997</v>
      </c>
      <c r="U914" t="s">
        <v>61</v>
      </c>
      <c r="V914">
        <v>0</v>
      </c>
      <c r="W914">
        <v>52.276000000000003</v>
      </c>
      <c r="X914" t="s">
        <v>57</v>
      </c>
      <c r="Y914">
        <v>25.995000000000001</v>
      </c>
      <c r="Z914" t="s">
        <v>59</v>
      </c>
      <c r="AA914">
        <v>100</v>
      </c>
      <c r="AB914" t="s">
        <v>62</v>
      </c>
      <c r="AC914">
        <v>20.126999999999999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19.25</v>
      </c>
      <c r="AQ914">
        <v>0</v>
      </c>
      <c r="AR914">
        <v>48.04</v>
      </c>
      <c r="AS914">
        <v>224369.49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42593.354398148149</v>
      </c>
      <c r="AZ914" t="s">
        <v>68</v>
      </c>
      <c r="BA914">
        <v>0</v>
      </c>
    </row>
    <row r="915" spans="1:53" x14ac:dyDescent="0.2">
      <c r="A915" s="1">
        <v>42594</v>
      </c>
      <c r="B915" s="2">
        <v>0.49076388888888894</v>
      </c>
      <c r="C915">
        <v>3</v>
      </c>
      <c r="D915" t="s">
        <v>52</v>
      </c>
      <c r="E915">
        <v>143009224</v>
      </c>
      <c r="F915" t="s">
        <v>53</v>
      </c>
      <c r="G915">
        <v>15.215</v>
      </c>
      <c r="H915" t="s">
        <v>54</v>
      </c>
      <c r="I915">
        <v>250.82599999999999</v>
      </c>
      <c r="J915" t="s">
        <v>55</v>
      </c>
      <c r="K915" t="s">
        <v>56</v>
      </c>
      <c r="L915">
        <v>17.594999999999999</v>
      </c>
      <c r="M915" t="s">
        <v>57</v>
      </c>
      <c r="N915">
        <v>77629</v>
      </c>
      <c r="O915" t="s">
        <v>58</v>
      </c>
      <c r="P915">
        <v>27.643999999999998</v>
      </c>
      <c r="Q915" t="s">
        <v>59</v>
      </c>
      <c r="R915">
        <v>1018</v>
      </c>
      <c r="S915" t="s">
        <v>60</v>
      </c>
      <c r="T915">
        <v>33.799999999999997</v>
      </c>
      <c r="U915" t="s">
        <v>61</v>
      </c>
      <c r="V915">
        <v>0</v>
      </c>
      <c r="W915">
        <v>52.276000000000003</v>
      </c>
      <c r="X915" t="s">
        <v>57</v>
      </c>
      <c r="Y915">
        <v>25.995000000000001</v>
      </c>
      <c r="Z915" t="s">
        <v>59</v>
      </c>
      <c r="AA915">
        <v>100</v>
      </c>
      <c r="AB915" t="s">
        <v>62</v>
      </c>
      <c r="AC915">
        <v>20.126999999999999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19.25</v>
      </c>
      <c r="AQ915">
        <v>0</v>
      </c>
      <c r="AR915">
        <v>48.04</v>
      </c>
      <c r="AS915">
        <v>224367.5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42593.354398148149</v>
      </c>
      <c r="AZ915" t="s">
        <v>68</v>
      </c>
      <c r="BA915">
        <v>0</v>
      </c>
    </row>
    <row r="916" spans="1:53" x14ac:dyDescent="0.2">
      <c r="A916" s="1">
        <v>42594</v>
      </c>
      <c r="B916" s="2">
        <v>0.49077546296296298</v>
      </c>
      <c r="C916">
        <v>3</v>
      </c>
      <c r="D916" t="s">
        <v>52</v>
      </c>
      <c r="E916">
        <v>143009224</v>
      </c>
      <c r="F916" t="s">
        <v>53</v>
      </c>
      <c r="G916">
        <v>15.231999999999999</v>
      </c>
      <c r="H916" t="s">
        <v>54</v>
      </c>
      <c r="I916">
        <v>250.416</v>
      </c>
      <c r="J916" t="s">
        <v>55</v>
      </c>
      <c r="K916" t="s">
        <v>56</v>
      </c>
      <c r="L916">
        <v>17.602</v>
      </c>
      <c r="M916" t="s">
        <v>57</v>
      </c>
      <c r="N916">
        <v>77633</v>
      </c>
      <c r="O916" t="s">
        <v>58</v>
      </c>
      <c r="P916">
        <v>27.673999999999999</v>
      </c>
      <c r="Q916" t="s">
        <v>59</v>
      </c>
      <c r="R916">
        <v>1018</v>
      </c>
      <c r="S916" t="s">
        <v>60</v>
      </c>
      <c r="T916">
        <v>33.799999999999997</v>
      </c>
      <c r="U916" t="s">
        <v>61</v>
      </c>
      <c r="V916">
        <v>0</v>
      </c>
      <c r="W916">
        <v>52.276000000000003</v>
      </c>
      <c r="X916" t="s">
        <v>57</v>
      </c>
      <c r="Y916">
        <v>25.995000000000001</v>
      </c>
      <c r="Z916" t="s">
        <v>59</v>
      </c>
      <c r="AA916">
        <v>100</v>
      </c>
      <c r="AB916" t="s">
        <v>62</v>
      </c>
      <c r="AC916">
        <v>20.126999999999999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19.25</v>
      </c>
      <c r="AQ916">
        <v>0</v>
      </c>
      <c r="AR916">
        <v>48.04</v>
      </c>
      <c r="AS916">
        <v>224370.49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42593.354398148149</v>
      </c>
      <c r="AZ916" t="s">
        <v>68</v>
      </c>
      <c r="BA916">
        <v>0</v>
      </c>
    </row>
    <row r="917" spans="1:53" x14ac:dyDescent="0.2">
      <c r="A917" s="1">
        <v>42594</v>
      </c>
      <c r="B917" s="2">
        <v>0.49078703703703702</v>
      </c>
      <c r="C917">
        <v>3</v>
      </c>
      <c r="D917" t="s">
        <v>52</v>
      </c>
      <c r="E917">
        <v>143009224</v>
      </c>
      <c r="F917" t="s">
        <v>53</v>
      </c>
      <c r="G917">
        <v>15.249000000000001</v>
      </c>
      <c r="H917" t="s">
        <v>54</v>
      </c>
      <c r="I917">
        <v>250.53899999999999</v>
      </c>
      <c r="J917" t="s">
        <v>55</v>
      </c>
      <c r="K917" t="s">
        <v>56</v>
      </c>
      <c r="L917">
        <v>17.600999999999999</v>
      </c>
      <c r="M917" t="s">
        <v>57</v>
      </c>
      <c r="N917">
        <v>77628</v>
      </c>
      <c r="O917" t="s">
        <v>58</v>
      </c>
      <c r="P917">
        <v>27.661000000000001</v>
      </c>
      <c r="Q917" t="s">
        <v>59</v>
      </c>
      <c r="R917">
        <v>1018</v>
      </c>
      <c r="S917" t="s">
        <v>60</v>
      </c>
      <c r="T917">
        <v>33.799999999999997</v>
      </c>
      <c r="U917" t="s">
        <v>61</v>
      </c>
      <c r="V917">
        <v>0</v>
      </c>
      <c r="W917">
        <v>52.276000000000003</v>
      </c>
      <c r="X917" t="s">
        <v>57</v>
      </c>
      <c r="Y917">
        <v>25.995000000000001</v>
      </c>
      <c r="Z917" t="s">
        <v>59</v>
      </c>
      <c r="AA917">
        <v>100</v>
      </c>
      <c r="AB917" t="s">
        <v>62</v>
      </c>
      <c r="AC917">
        <v>20.126999999999999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19.25</v>
      </c>
      <c r="AQ917">
        <v>0</v>
      </c>
      <c r="AR917">
        <v>48.04</v>
      </c>
      <c r="AS917">
        <v>224367.64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42593.354398148149</v>
      </c>
      <c r="AZ917" t="s">
        <v>68</v>
      </c>
      <c r="BA917">
        <v>0</v>
      </c>
    </row>
    <row r="918" spans="1:53" x14ac:dyDescent="0.2">
      <c r="A918" s="1">
        <v>42594</v>
      </c>
      <c r="B918" s="2">
        <v>0.49079861111111112</v>
      </c>
      <c r="C918">
        <v>3</v>
      </c>
      <c r="D918" t="s">
        <v>52</v>
      </c>
      <c r="E918">
        <v>143009224</v>
      </c>
      <c r="F918" t="s">
        <v>53</v>
      </c>
      <c r="G918">
        <v>15.266</v>
      </c>
      <c r="H918" t="s">
        <v>54</v>
      </c>
      <c r="I918">
        <v>250.62299999999999</v>
      </c>
      <c r="J918" t="s">
        <v>55</v>
      </c>
      <c r="K918" t="s">
        <v>56</v>
      </c>
      <c r="L918">
        <v>17.594999999999999</v>
      </c>
      <c r="M918" t="s">
        <v>57</v>
      </c>
      <c r="N918">
        <v>77616</v>
      </c>
      <c r="O918" t="s">
        <v>58</v>
      </c>
      <c r="P918">
        <v>27.670999999999999</v>
      </c>
      <c r="Q918" t="s">
        <v>59</v>
      </c>
      <c r="R918">
        <v>1018</v>
      </c>
      <c r="S918" t="s">
        <v>60</v>
      </c>
      <c r="T918">
        <v>33.799999999999997</v>
      </c>
      <c r="U918" t="s">
        <v>61</v>
      </c>
      <c r="V918">
        <v>0</v>
      </c>
      <c r="W918">
        <v>52.276000000000003</v>
      </c>
      <c r="X918" t="s">
        <v>57</v>
      </c>
      <c r="Y918">
        <v>25.995000000000001</v>
      </c>
      <c r="Z918" t="s">
        <v>59</v>
      </c>
      <c r="AA918">
        <v>100</v>
      </c>
      <c r="AB918" t="s">
        <v>62</v>
      </c>
      <c r="AC918">
        <v>20.126999999999999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19.25</v>
      </c>
      <c r="AQ918">
        <v>0</v>
      </c>
      <c r="AR918">
        <v>48.04</v>
      </c>
      <c r="AS918">
        <v>224370.25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42593.354398148149</v>
      </c>
      <c r="AZ918" t="s">
        <v>68</v>
      </c>
      <c r="BA918">
        <v>0</v>
      </c>
    </row>
    <row r="919" spans="1:53" x14ac:dyDescent="0.2">
      <c r="A919" s="1">
        <v>42594</v>
      </c>
      <c r="B919" s="2">
        <v>0.49081018518518515</v>
      </c>
      <c r="C919">
        <v>3</v>
      </c>
      <c r="D919" t="s">
        <v>52</v>
      </c>
      <c r="E919">
        <v>143009224</v>
      </c>
      <c r="F919" t="s">
        <v>53</v>
      </c>
      <c r="G919">
        <v>15.282999999999999</v>
      </c>
      <c r="H919" t="s">
        <v>54</v>
      </c>
      <c r="I919">
        <v>250.702</v>
      </c>
      <c r="J919" t="s">
        <v>55</v>
      </c>
      <c r="K919" t="s">
        <v>56</v>
      </c>
      <c r="L919">
        <v>17.594999999999999</v>
      </c>
      <c r="M919" t="s">
        <v>57</v>
      </c>
      <c r="N919">
        <v>77626</v>
      </c>
      <c r="O919" t="s">
        <v>58</v>
      </c>
      <c r="P919">
        <v>27.66</v>
      </c>
      <c r="Q919" t="s">
        <v>59</v>
      </c>
      <c r="R919">
        <v>1018</v>
      </c>
      <c r="S919" t="s">
        <v>60</v>
      </c>
      <c r="T919">
        <v>33.799999999999997</v>
      </c>
      <c r="U919" t="s">
        <v>61</v>
      </c>
      <c r="V919">
        <v>0</v>
      </c>
      <c r="W919">
        <v>52.276000000000003</v>
      </c>
      <c r="X919" t="s">
        <v>57</v>
      </c>
      <c r="Y919">
        <v>25.995000000000001</v>
      </c>
      <c r="Z919" t="s">
        <v>59</v>
      </c>
      <c r="AA919">
        <v>100</v>
      </c>
      <c r="AB919" t="s">
        <v>62</v>
      </c>
      <c r="AC919">
        <v>20.126999999999999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19.25</v>
      </c>
      <c r="AQ919">
        <v>0</v>
      </c>
      <c r="AR919">
        <v>48.04</v>
      </c>
      <c r="AS919">
        <v>224371.09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42593.354398148149</v>
      </c>
      <c r="AZ919" t="s">
        <v>68</v>
      </c>
      <c r="BA919">
        <v>0</v>
      </c>
    </row>
    <row r="920" spans="1:53" x14ac:dyDescent="0.2">
      <c r="A920" s="1">
        <v>42594</v>
      </c>
      <c r="B920" s="2">
        <v>0.49082175925925925</v>
      </c>
      <c r="C920">
        <v>3</v>
      </c>
      <c r="D920" t="s">
        <v>52</v>
      </c>
      <c r="E920">
        <v>143009224</v>
      </c>
      <c r="F920" t="s">
        <v>53</v>
      </c>
      <c r="G920">
        <v>15.298999999999999</v>
      </c>
      <c r="H920" t="s">
        <v>54</v>
      </c>
      <c r="I920">
        <v>250.78</v>
      </c>
      <c r="J920" t="s">
        <v>55</v>
      </c>
      <c r="K920" t="s">
        <v>56</v>
      </c>
      <c r="L920">
        <v>17.591999999999999</v>
      </c>
      <c r="M920" t="s">
        <v>57</v>
      </c>
      <c r="N920">
        <v>77613</v>
      </c>
      <c r="O920" t="s">
        <v>58</v>
      </c>
      <c r="P920">
        <v>27.66</v>
      </c>
      <c r="Q920" t="s">
        <v>59</v>
      </c>
      <c r="R920">
        <v>1018</v>
      </c>
      <c r="S920" t="s">
        <v>60</v>
      </c>
      <c r="T920">
        <v>33.799999999999997</v>
      </c>
      <c r="U920" t="s">
        <v>61</v>
      </c>
      <c r="V920">
        <v>0</v>
      </c>
      <c r="W920">
        <v>52.276000000000003</v>
      </c>
      <c r="X920" t="s">
        <v>57</v>
      </c>
      <c r="Y920">
        <v>25.995000000000001</v>
      </c>
      <c r="Z920" t="s">
        <v>59</v>
      </c>
      <c r="AA920">
        <v>100</v>
      </c>
      <c r="AB920" t="s">
        <v>62</v>
      </c>
      <c r="AC920">
        <v>20.126999999999999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19.25</v>
      </c>
      <c r="AQ920">
        <v>0</v>
      </c>
      <c r="AR920">
        <v>48.04</v>
      </c>
      <c r="AS920">
        <v>224369.72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42593.354398148149</v>
      </c>
      <c r="AZ920" t="s">
        <v>68</v>
      </c>
      <c r="BA920">
        <v>0</v>
      </c>
    </row>
    <row r="921" spans="1:53" x14ac:dyDescent="0.2">
      <c r="A921" s="1">
        <v>42594</v>
      </c>
      <c r="B921" s="2">
        <v>0.49083333333333329</v>
      </c>
      <c r="C921">
        <v>3</v>
      </c>
      <c r="D921" t="s">
        <v>52</v>
      </c>
      <c r="E921">
        <v>143009224</v>
      </c>
      <c r="F921" t="s">
        <v>53</v>
      </c>
      <c r="G921">
        <v>15.316000000000001</v>
      </c>
      <c r="H921" t="s">
        <v>54</v>
      </c>
      <c r="I921">
        <v>250.553</v>
      </c>
      <c r="J921" t="s">
        <v>55</v>
      </c>
      <c r="K921" t="s">
        <v>56</v>
      </c>
      <c r="L921">
        <v>17.593</v>
      </c>
      <c r="M921" t="s">
        <v>57</v>
      </c>
      <c r="N921">
        <v>77613</v>
      </c>
      <c r="O921" t="s">
        <v>58</v>
      </c>
      <c r="P921">
        <v>27.687000000000001</v>
      </c>
      <c r="Q921" t="s">
        <v>59</v>
      </c>
      <c r="R921">
        <v>1018</v>
      </c>
      <c r="S921" t="s">
        <v>60</v>
      </c>
      <c r="T921">
        <v>33.799999999999997</v>
      </c>
      <c r="U921" t="s">
        <v>61</v>
      </c>
      <c r="V921">
        <v>0</v>
      </c>
      <c r="W921">
        <v>52.276000000000003</v>
      </c>
      <c r="X921" t="s">
        <v>57</v>
      </c>
      <c r="Y921">
        <v>25.995000000000001</v>
      </c>
      <c r="Z921" t="s">
        <v>59</v>
      </c>
      <c r="AA921">
        <v>100</v>
      </c>
      <c r="AB921" t="s">
        <v>62</v>
      </c>
      <c r="AC921">
        <v>20.126999999999999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19.25</v>
      </c>
      <c r="AQ921">
        <v>0</v>
      </c>
      <c r="AR921">
        <v>48.04</v>
      </c>
      <c r="AS921">
        <v>224378.46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42593.354398148149</v>
      </c>
      <c r="AZ921" t="s">
        <v>68</v>
      </c>
      <c r="BA921">
        <v>0</v>
      </c>
    </row>
    <row r="922" spans="1:53" x14ac:dyDescent="0.2">
      <c r="A922" s="1">
        <v>42594</v>
      </c>
      <c r="B922" s="2">
        <v>0.49084490740740744</v>
      </c>
      <c r="C922">
        <v>3</v>
      </c>
      <c r="D922" t="s">
        <v>52</v>
      </c>
      <c r="E922">
        <v>143009224</v>
      </c>
      <c r="F922" t="s">
        <v>53</v>
      </c>
      <c r="G922">
        <v>15.333</v>
      </c>
      <c r="H922" t="s">
        <v>54</v>
      </c>
      <c r="I922">
        <v>250.81100000000001</v>
      </c>
      <c r="J922" t="s">
        <v>55</v>
      </c>
      <c r="K922" t="s">
        <v>56</v>
      </c>
      <c r="L922">
        <v>17.591999999999999</v>
      </c>
      <c r="M922" t="s">
        <v>57</v>
      </c>
      <c r="N922">
        <v>77616</v>
      </c>
      <c r="O922" t="s">
        <v>58</v>
      </c>
      <c r="P922">
        <v>27.655999999999999</v>
      </c>
      <c r="Q922" t="s">
        <v>59</v>
      </c>
      <c r="R922">
        <v>1018</v>
      </c>
      <c r="S922" t="s">
        <v>60</v>
      </c>
      <c r="T922">
        <v>33.799999999999997</v>
      </c>
      <c r="U922" t="s">
        <v>61</v>
      </c>
      <c r="V922">
        <v>0</v>
      </c>
      <c r="W922">
        <v>52.276000000000003</v>
      </c>
      <c r="X922" t="s">
        <v>57</v>
      </c>
      <c r="Y922">
        <v>25.995000000000001</v>
      </c>
      <c r="Z922" t="s">
        <v>59</v>
      </c>
      <c r="AA922">
        <v>100</v>
      </c>
      <c r="AB922" t="s">
        <v>62</v>
      </c>
      <c r="AC922">
        <v>20.126999999999999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19.25</v>
      </c>
      <c r="AQ922">
        <v>0</v>
      </c>
      <c r="AR922">
        <v>48.04</v>
      </c>
      <c r="AS922">
        <v>224370.41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42593.354398148149</v>
      </c>
      <c r="AZ922" t="s">
        <v>68</v>
      </c>
      <c r="BA922">
        <v>0</v>
      </c>
    </row>
    <row r="923" spans="1:53" x14ac:dyDescent="0.2">
      <c r="A923" s="1">
        <v>42594</v>
      </c>
      <c r="B923" s="2">
        <v>0.49085648148148148</v>
      </c>
      <c r="C923">
        <v>3</v>
      </c>
      <c r="D923" t="s">
        <v>52</v>
      </c>
      <c r="E923">
        <v>143009224</v>
      </c>
      <c r="F923" t="s">
        <v>53</v>
      </c>
      <c r="G923">
        <v>15.35</v>
      </c>
      <c r="H923" t="s">
        <v>54</v>
      </c>
      <c r="I923">
        <v>250.77600000000001</v>
      </c>
      <c r="J923" t="s">
        <v>55</v>
      </c>
      <c r="K923" t="s">
        <v>56</v>
      </c>
      <c r="L923">
        <v>17.594999999999999</v>
      </c>
      <c r="M923" t="s">
        <v>57</v>
      </c>
      <c r="N923">
        <v>77615</v>
      </c>
      <c r="O923" t="s">
        <v>58</v>
      </c>
      <c r="P923">
        <v>27.65</v>
      </c>
      <c r="Q923" t="s">
        <v>59</v>
      </c>
      <c r="R923">
        <v>1018</v>
      </c>
      <c r="S923" t="s">
        <v>60</v>
      </c>
      <c r="T923">
        <v>33.799999999999997</v>
      </c>
      <c r="U923" t="s">
        <v>61</v>
      </c>
      <c r="V923">
        <v>0</v>
      </c>
      <c r="W923">
        <v>52.276000000000003</v>
      </c>
      <c r="X923" t="s">
        <v>57</v>
      </c>
      <c r="Y923">
        <v>25.995000000000001</v>
      </c>
      <c r="Z923" t="s">
        <v>59</v>
      </c>
      <c r="AA923">
        <v>100</v>
      </c>
      <c r="AB923" t="s">
        <v>62</v>
      </c>
      <c r="AC923">
        <v>20.126999999999999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19.25</v>
      </c>
      <c r="AQ923">
        <v>0</v>
      </c>
      <c r="AR923">
        <v>48.04</v>
      </c>
      <c r="AS923">
        <v>224360.62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42593.354398148149</v>
      </c>
      <c r="AZ923" t="s">
        <v>68</v>
      </c>
      <c r="BA923">
        <v>0</v>
      </c>
    </row>
    <row r="924" spans="1:53" x14ac:dyDescent="0.2">
      <c r="A924" s="1">
        <v>42594</v>
      </c>
      <c r="B924" s="2">
        <v>0.49086805555555557</v>
      </c>
      <c r="C924">
        <v>3</v>
      </c>
      <c r="D924" t="s">
        <v>52</v>
      </c>
      <c r="E924">
        <v>143009224</v>
      </c>
      <c r="F924" t="s">
        <v>53</v>
      </c>
      <c r="G924">
        <v>15.366</v>
      </c>
      <c r="H924" t="s">
        <v>54</v>
      </c>
      <c r="I924">
        <v>250.66499999999999</v>
      </c>
      <c r="J924" t="s">
        <v>55</v>
      </c>
      <c r="K924" t="s">
        <v>56</v>
      </c>
      <c r="L924">
        <v>17.594999999999999</v>
      </c>
      <c r="M924" t="s">
        <v>57</v>
      </c>
      <c r="N924">
        <v>77604</v>
      </c>
      <c r="O924" t="s">
        <v>58</v>
      </c>
      <c r="P924">
        <v>27.664999999999999</v>
      </c>
      <c r="Q924" t="s">
        <v>59</v>
      </c>
      <c r="R924">
        <v>1018</v>
      </c>
      <c r="S924" t="s">
        <v>60</v>
      </c>
      <c r="T924">
        <v>33.799999999999997</v>
      </c>
      <c r="U924" t="s">
        <v>61</v>
      </c>
      <c r="V924">
        <v>0</v>
      </c>
      <c r="W924">
        <v>52.276000000000003</v>
      </c>
      <c r="X924" t="s">
        <v>57</v>
      </c>
      <c r="Y924">
        <v>25.995000000000001</v>
      </c>
      <c r="Z924" t="s">
        <v>59</v>
      </c>
      <c r="AA924">
        <v>100</v>
      </c>
      <c r="AB924" t="s">
        <v>62</v>
      </c>
      <c r="AC924">
        <v>20.126999999999999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19.25</v>
      </c>
      <c r="AQ924">
        <v>0</v>
      </c>
      <c r="AR924">
        <v>48.04</v>
      </c>
      <c r="AS924">
        <v>224369.33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42593.354398148149</v>
      </c>
      <c r="AZ924" t="s">
        <v>68</v>
      </c>
      <c r="BA924">
        <v>0</v>
      </c>
    </row>
    <row r="925" spans="1:53" x14ac:dyDescent="0.2">
      <c r="A925" s="1">
        <v>42594</v>
      </c>
      <c r="B925" s="2">
        <v>0.49087962962962961</v>
      </c>
      <c r="C925">
        <v>3</v>
      </c>
      <c r="D925" t="s">
        <v>52</v>
      </c>
      <c r="E925">
        <v>143009224</v>
      </c>
      <c r="F925" t="s">
        <v>53</v>
      </c>
      <c r="G925">
        <v>15.382999999999999</v>
      </c>
      <c r="H925" t="s">
        <v>54</v>
      </c>
      <c r="I925">
        <v>250.655</v>
      </c>
      <c r="J925" t="s">
        <v>55</v>
      </c>
      <c r="K925" t="s">
        <v>56</v>
      </c>
      <c r="L925">
        <v>17.594999999999999</v>
      </c>
      <c r="M925" t="s">
        <v>57</v>
      </c>
      <c r="N925">
        <v>77596</v>
      </c>
      <c r="O925" t="s">
        <v>58</v>
      </c>
      <c r="P925">
        <v>27.667000000000002</v>
      </c>
      <c r="Q925" t="s">
        <v>59</v>
      </c>
      <c r="R925">
        <v>1018</v>
      </c>
      <c r="S925" t="s">
        <v>60</v>
      </c>
      <c r="T925">
        <v>33.799999999999997</v>
      </c>
      <c r="U925" t="s">
        <v>61</v>
      </c>
      <c r="V925">
        <v>0</v>
      </c>
      <c r="W925">
        <v>52.276000000000003</v>
      </c>
      <c r="X925" t="s">
        <v>57</v>
      </c>
      <c r="Y925">
        <v>25.995000000000001</v>
      </c>
      <c r="Z925" t="s">
        <v>59</v>
      </c>
      <c r="AA925">
        <v>100</v>
      </c>
      <c r="AB925" t="s">
        <v>62</v>
      </c>
      <c r="AC925">
        <v>20.126999999999999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19.25</v>
      </c>
      <c r="AQ925">
        <v>0</v>
      </c>
      <c r="AR925">
        <v>48.04</v>
      </c>
      <c r="AS925">
        <v>224375.4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42593.354398148149</v>
      </c>
      <c r="AZ925" t="s">
        <v>68</v>
      </c>
      <c r="BA925">
        <v>0</v>
      </c>
    </row>
    <row r="926" spans="1:53" x14ac:dyDescent="0.2">
      <c r="A926" s="1">
        <v>42594</v>
      </c>
      <c r="B926" s="2">
        <v>0.4908912037037037</v>
      </c>
      <c r="C926">
        <v>3</v>
      </c>
      <c r="D926" t="s">
        <v>52</v>
      </c>
      <c r="E926">
        <v>143009224</v>
      </c>
      <c r="F926" t="s">
        <v>53</v>
      </c>
      <c r="G926">
        <v>15.4</v>
      </c>
      <c r="H926" t="s">
        <v>54</v>
      </c>
      <c r="I926">
        <v>250.834</v>
      </c>
      <c r="J926" t="s">
        <v>55</v>
      </c>
      <c r="K926" t="s">
        <v>56</v>
      </c>
      <c r="L926">
        <v>17.588000000000001</v>
      </c>
      <c r="M926" t="s">
        <v>57</v>
      </c>
      <c r="N926">
        <v>77588</v>
      </c>
      <c r="O926" t="s">
        <v>58</v>
      </c>
      <c r="P926">
        <v>27.667000000000002</v>
      </c>
      <c r="Q926" t="s">
        <v>59</v>
      </c>
      <c r="R926">
        <v>1018</v>
      </c>
      <c r="S926" t="s">
        <v>60</v>
      </c>
      <c r="T926">
        <v>33.799999999999997</v>
      </c>
      <c r="U926" t="s">
        <v>61</v>
      </c>
      <c r="V926">
        <v>0</v>
      </c>
      <c r="W926">
        <v>52.276000000000003</v>
      </c>
      <c r="X926" t="s">
        <v>57</v>
      </c>
      <c r="Y926">
        <v>25.995000000000001</v>
      </c>
      <c r="Z926" t="s">
        <v>59</v>
      </c>
      <c r="AA926">
        <v>100</v>
      </c>
      <c r="AB926" t="s">
        <v>62</v>
      </c>
      <c r="AC926">
        <v>20.126999999999999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19.25</v>
      </c>
      <c r="AQ926">
        <v>0</v>
      </c>
      <c r="AR926">
        <v>48.04</v>
      </c>
      <c r="AS926">
        <v>224375.43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42593.354398148149</v>
      </c>
      <c r="AZ926" t="s">
        <v>68</v>
      </c>
      <c r="BA926">
        <v>0</v>
      </c>
    </row>
    <row r="927" spans="1:53" x14ac:dyDescent="0.2">
      <c r="A927" s="1">
        <v>42594</v>
      </c>
      <c r="B927" s="2">
        <v>0.49090277777777774</v>
      </c>
      <c r="C927">
        <v>3</v>
      </c>
      <c r="D927" t="s">
        <v>52</v>
      </c>
      <c r="E927">
        <v>143009224</v>
      </c>
      <c r="F927" t="s">
        <v>53</v>
      </c>
      <c r="G927">
        <v>15.417</v>
      </c>
      <c r="H927" t="s">
        <v>54</v>
      </c>
      <c r="I927">
        <v>250.887</v>
      </c>
      <c r="J927" t="s">
        <v>55</v>
      </c>
      <c r="K927" t="s">
        <v>56</v>
      </c>
      <c r="L927">
        <v>17.588000000000001</v>
      </c>
      <c r="M927" t="s">
        <v>57</v>
      </c>
      <c r="N927">
        <v>77581</v>
      </c>
      <c r="O927" t="s">
        <v>58</v>
      </c>
      <c r="P927">
        <v>27.66</v>
      </c>
      <c r="Q927" t="s">
        <v>59</v>
      </c>
      <c r="R927">
        <v>1018</v>
      </c>
      <c r="S927" t="s">
        <v>60</v>
      </c>
      <c r="T927">
        <v>33.799999999999997</v>
      </c>
      <c r="U927" t="s">
        <v>61</v>
      </c>
      <c r="V927">
        <v>0</v>
      </c>
      <c r="W927">
        <v>52.276000000000003</v>
      </c>
      <c r="X927" t="s">
        <v>57</v>
      </c>
      <c r="Y927">
        <v>25.995000000000001</v>
      </c>
      <c r="Z927" t="s">
        <v>59</v>
      </c>
      <c r="AA927">
        <v>100</v>
      </c>
      <c r="AB927" t="s">
        <v>62</v>
      </c>
      <c r="AC927">
        <v>20.126999999999999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19.25</v>
      </c>
      <c r="AQ927">
        <v>0</v>
      </c>
      <c r="AR927">
        <v>48.04</v>
      </c>
      <c r="AS927">
        <v>224373.9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42593.354398148149</v>
      </c>
      <c r="AZ927" t="s">
        <v>68</v>
      </c>
      <c r="BA927">
        <v>0</v>
      </c>
    </row>
    <row r="928" spans="1:53" x14ac:dyDescent="0.2">
      <c r="A928" s="1">
        <v>42594</v>
      </c>
      <c r="B928" s="2">
        <v>0.49091435185185189</v>
      </c>
      <c r="C928">
        <v>3</v>
      </c>
      <c r="D928" t="s">
        <v>52</v>
      </c>
      <c r="E928">
        <v>143009224</v>
      </c>
      <c r="F928" t="s">
        <v>53</v>
      </c>
      <c r="G928">
        <v>15.433999999999999</v>
      </c>
      <c r="H928" t="s">
        <v>54</v>
      </c>
      <c r="I928">
        <v>250.99100000000001</v>
      </c>
      <c r="J928" t="s">
        <v>55</v>
      </c>
      <c r="K928" t="s">
        <v>56</v>
      </c>
      <c r="L928">
        <v>17.585999999999999</v>
      </c>
      <c r="M928" t="s">
        <v>57</v>
      </c>
      <c r="N928">
        <v>77578</v>
      </c>
      <c r="O928" t="s">
        <v>58</v>
      </c>
      <c r="P928">
        <v>27.652999999999999</v>
      </c>
      <c r="Q928" t="s">
        <v>59</v>
      </c>
      <c r="R928">
        <v>1018</v>
      </c>
      <c r="S928" t="s">
        <v>60</v>
      </c>
      <c r="T928">
        <v>33.799999999999997</v>
      </c>
      <c r="U928" t="s">
        <v>61</v>
      </c>
      <c r="V928">
        <v>0</v>
      </c>
      <c r="W928">
        <v>52.276000000000003</v>
      </c>
      <c r="X928" t="s">
        <v>57</v>
      </c>
      <c r="Y928">
        <v>25.995000000000001</v>
      </c>
      <c r="Z928" t="s">
        <v>59</v>
      </c>
      <c r="AA928">
        <v>100</v>
      </c>
      <c r="AB928" t="s">
        <v>62</v>
      </c>
      <c r="AC928">
        <v>20.126999999999999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19.25</v>
      </c>
      <c r="AQ928">
        <v>0</v>
      </c>
      <c r="AR928">
        <v>48.04</v>
      </c>
      <c r="AS928">
        <v>224383.96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42593.354398148149</v>
      </c>
      <c r="AZ928" t="s">
        <v>68</v>
      </c>
      <c r="BA928">
        <v>0</v>
      </c>
    </row>
    <row r="929" spans="1:53" x14ac:dyDescent="0.2">
      <c r="A929" s="1">
        <v>42594</v>
      </c>
      <c r="B929" s="2">
        <v>0.49092592592592593</v>
      </c>
      <c r="C929">
        <v>3</v>
      </c>
      <c r="D929" t="s">
        <v>52</v>
      </c>
      <c r="E929">
        <v>143009224</v>
      </c>
      <c r="F929" t="s">
        <v>53</v>
      </c>
      <c r="G929">
        <v>15.449</v>
      </c>
      <c r="H929" t="s">
        <v>54</v>
      </c>
      <c r="I929">
        <v>250.952</v>
      </c>
      <c r="J929" t="s">
        <v>55</v>
      </c>
      <c r="K929" t="s">
        <v>56</v>
      </c>
      <c r="L929">
        <v>17.588000000000001</v>
      </c>
      <c r="M929" t="s">
        <v>57</v>
      </c>
      <c r="N929">
        <v>77569</v>
      </c>
      <c r="O929" t="s">
        <v>58</v>
      </c>
      <c r="P929">
        <v>27.651</v>
      </c>
      <c r="Q929" t="s">
        <v>59</v>
      </c>
      <c r="R929">
        <v>1018</v>
      </c>
      <c r="S929" t="s">
        <v>60</v>
      </c>
      <c r="T929">
        <v>33.799999999999997</v>
      </c>
      <c r="U929" t="s">
        <v>61</v>
      </c>
      <c r="V929">
        <v>0</v>
      </c>
      <c r="W929">
        <v>52.276000000000003</v>
      </c>
      <c r="X929" t="s">
        <v>57</v>
      </c>
      <c r="Y929">
        <v>25.995000000000001</v>
      </c>
      <c r="Z929" t="s">
        <v>59</v>
      </c>
      <c r="AA929">
        <v>100</v>
      </c>
      <c r="AB929" t="s">
        <v>62</v>
      </c>
      <c r="AC929">
        <v>20.126999999999999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19.25</v>
      </c>
      <c r="AQ929">
        <v>0</v>
      </c>
      <c r="AR929">
        <v>48.04</v>
      </c>
      <c r="AS929">
        <v>224371.75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42593.354398148149</v>
      </c>
      <c r="AZ929" t="s">
        <v>68</v>
      </c>
      <c r="BA929">
        <v>0</v>
      </c>
    </row>
    <row r="930" spans="1:53" x14ac:dyDescent="0.2">
      <c r="A930" s="1">
        <v>42594</v>
      </c>
      <c r="B930" s="2">
        <v>0.49093750000000003</v>
      </c>
      <c r="C930">
        <v>3</v>
      </c>
      <c r="D930" t="s">
        <v>52</v>
      </c>
      <c r="E930">
        <v>143009224</v>
      </c>
      <c r="F930" t="s">
        <v>53</v>
      </c>
      <c r="G930">
        <v>15.465999999999999</v>
      </c>
      <c r="H930" t="s">
        <v>54</v>
      </c>
      <c r="I930">
        <v>251.101</v>
      </c>
      <c r="J930" t="s">
        <v>55</v>
      </c>
      <c r="K930" t="s">
        <v>56</v>
      </c>
      <c r="L930">
        <v>17.582000000000001</v>
      </c>
      <c r="M930" t="s">
        <v>57</v>
      </c>
      <c r="N930">
        <v>77572</v>
      </c>
      <c r="O930" t="s">
        <v>58</v>
      </c>
      <c r="P930">
        <v>27.652000000000001</v>
      </c>
      <c r="Q930" t="s">
        <v>59</v>
      </c>
      <c r="R930">
        <v>1018</v>
      </c>
      <c r="S930" t="s">
        <v>60</v>
      </c>
      <c r="T930">
        <v>33.799999999999997</v>
      </c>
      <c r="U930" t="s">
        <v>61</v>
      </c>
      <c r="V930">
        <v>0</v>
      </c>
      <c r="W930">
        <v>52.276000000000003</v>
      </c>
      <c r="X930" t="s">
        <v>57</v>
      </c>
      <c r="Y930">
        <v>25.995000000000001</v>
      </c>
      <c r="Z930" t="s">
        <v>59</v>
      </c>
      <c r="AA930">
        <v>100</v>
      </c>
      <c r="AB930" t="s">
        <v>62</v>
      </c>
      <c r="AC930">
        <v>20.126999999999999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19.25</v>
      </c>
      <c r="AQ930">
        <v>0</v>
      </c>
      <c r="AR930">
        <v>48.04</v>
      </c>
      <c r="AS930">
        <v>224363.82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42593.354398148149</v>
      </c>
      <c r="AZ930" t="s">
        <v>68</v>
      </c>
      <c r="BA930">
        <v>0</v>
      </c>
    </row>
    <row r="931" spans="1:53" x14ac:dyDescent="0.2">
      <c r="A931" s="1">
        <v>42594</v>
      </c>
      <c r="B931" s="2">
        <v>0.49094907407407407</v>
      </c>
      <c r="C931">
        <v>3</v>
      </c>
      <c r="D931" t="s">
        <v>52</v>
      </c>
      <c r="E931">
        <v>143009224</v>
      </c>
      <c r="F931" t="s">
        <v>53</v>
      </c>
      <c r="G931">
        <v>15.481999999999999</v>
      </c>
      <c r="H931" t="s">
        <v>54</v>
      </c>
      <c r="I931">
        <v>251.09299999999999</v>
      </c>
      <c r="J931" t="s">
        <v>55</v>
      </c>
      <c r="K931" t="s">
        <v>56</v>
      </c>
      <c r="L931">
        <v>17.584</v>
      </c>
      <c r="M931" t="s">
        <v>57</v>
      </c>
      <c r="N931">
        <v>77555</v>
      </c>
      <c r="O931" t="s">
        <v>58</v>
      </c>
      <c r="P931">
        <v>27.646000000000001</v>
      </c>
      <c r="Q931" t="s">
        <v>59</v>
      </c>
      <c r="R931">
        <v>1018</v>
      </c>
      <c r="S931" t="s">
        <v>60</v>
      </c>
      <c r="T931">
        <v>33.799999999999997</v>
      </c>
      <c r="U931" t="s">
        <v>61</v>
      </c>
      <c r="V931">
        <v>0</v>
      </c>
      <c r="W931">
        <v>52.276000000000003</v>
      </c>
      <c r="X931" t="s">
        <v>57</v>
      </c>
      <c r="Y931">
        <v>25.995000000000001</v>
      </c>
      <c r="Z931" t="s">
        <v>59</v>
      </c>
      <c r="AA931">
        <v>100</v>
      </c>
      <c r="AB931" t="s">
        <v>62</v>
      </c>
      <c r="AC931">
        <v>20.126999999999999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19.25</v>
      </c>
      <c r="AQ931">
        <v>0</v>
      </c>
      <c r="AR931">
        <v>48.04</v>
      </c>
      <c r="AS931">
        <v>224374.61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42593.354398148149</v>
      </c>
      <c r="AZ931" t="s">
        <v>68</v>
      </c>
      <c r="BA931">
        <v>0</v>
      </c>
    </row>
    <row r="932" spans="1:53" x14ac:dyDescent="0.2">
      <c r="A932" s="1">
        <v>42594</v>
      </c>
      <c r="B932" s="2">
        <v>0.49096064814814816</v>
      </c>
      <c r="C932">
        <v>3</v>
      </c>
      <c r="D932" t="s">
        <v>52</v>
      </c>
      <c r="E932">
        <v>143009224</v>
      </c>
      <c r="F932" t="s">
        <v>53</v>
      </c>
      <c r="G932">
        <v>15.499000000000001</v>
      </c>
      <c r="H932" t="s">
        <v>54</v>
      </c>
      <c r="I932">
        <v>251.071</v>
      </c>
      <c r="J932" t="s">
        <v>55</v>
      </c>
      <c r="K932" t="s">
        <v>56</v>
      </c>
      <c r="L932">
        <v>17.579000000000001</v>
      </c>
      <c r="M932" t="s">
        <v>57</v>
      </c>
      <c r="N932">
        <v>77562</v>
      </c>
      <c r="O932" t="s">
        <v>58</v>
      </c>
      <c r="P932">
        <v>27.666</v>
      </c>
      <c r="Q932" t="s">
        <v>59</v>
      </c>
      <c r="R932">
        <v>1018</v>
      </c>
      <c r="S932" t="s">
        <v>60</v>
      </c>
      <c r="T932">
        <v>33.799999999999997</v>
      </c>
      <c r="U932" t="s">
        <v>61</v>
      </c>
      <c r="V932">
        <v>0</v>
      </c>
      <c r="W932">
        <v>52.276000000000003</v>
      </c>
      <c r="X932" t="s">
        <v>57</v>
      </c>
      <c r="Y932">
        <v>25.995000000000001</v>
      </c>
      <c r="Z932" t="s">
        <v>59</v>
      </c>
      <c r="AA932">
        <v>100</v>
      </c>
      <c r="AB932" t="s">
        <v>62</v>
      </c>
      <c r="AC932">
        <v>20.126999999999999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19.25</v>
      </c>
      <c r="AQ932">
        <v>0</v>
      </c>
      <c r="AR932">
        <v>48.04</v>
      </c>
      <c r="AS932">
        <v>224371.26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42593.354398148149</v>
      </c>
      <c r="AZ932" t="s">
        <v>68</v>
      </c>
      <c r="BA932">
        <v>0</v>
      </c>
    </row>
    <row r="933" spans="1:53" x14ac:dyDescent="0.2">
      <c r="A933" s="1">
        <v>42594</v>
      </c>
      <c r="B933" s="2">
        <v>0.4909722222222222</v>
      </c>
      <c r="C933">
        <v>3</v>
      </c>
      <c r="D933" t="s">
        <v>52</v>
      </c>
      <c r="E933">
        <v>143009224</v>
      </c>
      <c r="F933" t="s">
        <v>53</v>
      </c>
      <c r="G933">
        <v>15.516</v>
      </c>
      <c r="H933" t="s">
        <v>54</v>
      </c>
      <c r="I933">
        <v>251.071</v>
      </c>
      <c r="J933" t="s">
        <v>55</v>
      </c>
      <c r="K933" t="s">
        <v>56</v>
      </c>
      <c r="L933">
        <v>17.582000000000001</v>
      </c>
      <c r="M933" t="s">
        <v>57</v>
      </c>
      <c r="N933">
        <v>77566</v>
      </c>
      <c r="O933" t="s">
        <v>58</v>
      </c>
      <c r="P933">
        <v>27.655999999999999</v>
      </c>
      <c r="Q933" t="s">
        <v>59</v>
      </c>
      <c r="R933">
        <v>1018</v>
      </c>
      <c r="S933" t="s">
        <v>60</v>
      </c>
      <c r="T933">
        <v>33.799999999999997</v>
      </c>
      <c r="U933" t="s">
        <v>61</v>
      </c>
      <c r="V933">
        <v>0</v>
      </c>
      <c r="W933">
        <v>52.276000000000003</v>
      </c>
      <c r="X933" t="s">
        <v>57</v>
      </c>
      <c r="Y933">
        <v>25.995000000000001</v>
      </c>
      <c r="Z933" t="s">
        <v>59</v>
      </c>
      <c r="AA933">
        <v>100</v>
      </c>
      <c r="AB933" t="s">
        <v>62</v>
      </c>
      <c r="AC933">
        <v>20.126999999999999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19.25</v>
      </c>
      <c r="AQ933">
        <v>0</v>
      </c>
      <c r="AR933">
        <v>48.04</v>
      </c>
      <c r="AS933">
        <v>224377.42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42593.354398148149</v>
      </c>
      <c r="AZ933" t="s">
        <v>68</v>
      </c>
      <c r="BA933">
        <v>0</v>
      </c>
    </row>
    <row r="934" spans="1:53" x14ac:dyDescent="0.2">
      <c r="A934" s="1">
        <v>42594</v>
      </c>
      <c r="B934" s="2">
        <v>0.49098379629629635</v>
      </c>
      <c r="C934">
        <v>3</v>
      </c>
      <c r="D934" t="s">
        <v>52</v>
      </c>
      <c r="E934">
        <v>143009224</v>
      </c>
      <c r="F934" t="s">
        <v>53</v>
      </c>
      <c r="G934">
        <v>15.532999999999999</v>
      </c>
      <c r="H934" t="s">
        <v>54</v>
      </c>
      <c r="I934">
        <v>251.02600000000001</v>
      </c>
      <c r="J934" t="s">
        <v>55</v>
      </c>
      <c r="K934" t="s">
        <v>56</v>
      </c>
      <c r="L934">
        <v>17.582000000000001</v>
      </c>
      <c r="M934" t="s">
        <v>57</v>
      </c>
      <c r="N934">
        <v>77562</v>
      </c>
      <c r="O934" t="s">
        <v>58</v>
      </c>
      <c r="P934">
        <v>27.661999999999999</v>
      </c>
      <c r="Q934" t="s">
        <v>59</v>
      </c>
      <c r="R934">
        <v>1018</v>
      </c>
      <c r="S934" t="s">
        <v>60</v>
      </c>
      <c r="T934">
        <v>33.799999999999997</v>
      </c>
      <c r="U934" t="s">
        <v>61</v>
      </c>
      <c r="V934">
        <v>0</v>
      </c>
      <c r="W934">
        <v>52.276000000000003</v>
      </c>
      <c r="X934" t="s">
        <v>57</v>
      </c>
      <c r="Y934">
        <v>25.995000000000001</v>
      </c>
      <c r="Z934" t="s">
        <v>59</v>
      </c>
      <c r="AA934">
        <v>100</v>
      </c>
      <c r="AB934" t="s">
        <v>62</v>
      </c>
      <c r="AC934">
        <v>20.126999999999999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19.25</v>
      </c>
      <c r="AQ934">
        <v>0</v>
      </c>
      <c r="AR934">
        <v>48.04</v>
      </c>
      <c r="AS934">
        <v>224376.11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42593.354398148149</v>
      </c>
      <c r="AZ934" t="s">
        <v>68</v>
      </c>
      <c r="BA934">
        <v>0</v>
      </c>
    </row>
    <row r="935" spans="1:53" x14ac:dyDescent="0.2">
      <c r="A935" s="1">
        <v>42594</v>
      </c>
      <c r="B935" s="2">
        <v>0.49099537037037039</v>
      </c>
      <c r="C935">
        <v>3</v>
      </c>
      <c r="D935" t="s">
        <v>52</v>
      </c>
      <c r="E935">
        <v>143009224</v>
      </c>
      <c r="F935" t="s">
        <v>53</v>
      </c>
      <c r="G935">
        <v>15.548999999999999</v>
      </c>
      <c r="H935" t="s">
        <v>54</v>
      </c>
      <c r="I935">
        <v>250.804</v>
      </c>
      <c r="J935" t="s">
        <v>55</v>
      </c>
      <c r="K935" t="s">
        <v>56</v>
      </c>
      <c r="L935">
        <v>17.588000000000001</v>
      </c>
      <c r="M935" t="s">
        <v>57</v>
      </c>
      <c r="N935">
        <v>77567</v>
      </c>
      <c r="O935" t="s">
        <v>58</v>
      </c>
      <c r="P935">
        <v>27.670999999999999</v>
      </c>
      <c r="Q935" t="s">
        <v>59</v>
      </c>
      <c r="R935">
        <v>1018</v>
      </c>
      <c r="S935" t="s">
        <v>60</v>
      </c>
      <c r="T935">
        <v>33.799999999999997</v>
      </c>
      <c r="U935" t="s">
        <v>61</v>
      </c>
      <c r="V935">
        <v>0</v>
      </c>
      <c r="W935">
        <v>52.276000000000003</v>
      </c>
      <c r="X935" t="s">
        <v>57</v>
      </c>
      <c r="Y935">
        <v>25.995000000000001</v>
      </c>
      <c r="Z935" t="s">
        <v>59</v>
      </c>
      <c r="AA935">
        <v>100</v>
      </c>
      <c r="AB935" t="s">
        <v>62</v>
      </c>
      <c r="AC935">
        <v>20.126999999999999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19.25</v>
      </c>
      <c r="AQ935">
        <v>0</v>
      </c>
      <c r="AR935">
        <v>48.04</v>
      </c>
      <c r="AS935">
        <v>224379.27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42593.354398148149</v>
      </c>
      <c r="AZ935" t="s">
        <v>68</v>
      </c>
      <c r="BA935">
        <v>0</v>
      </c>
    </row>
    <row r="936" spans="1:53" x14ac:dyDescent="0.2">
      <c r="A936" s="1">
        <v>42594</v>
      </c>
      <c r="B936" s="2">
        <v>0.49100694444444443</v>
      </c>
      <c r="C936">
        <v>3</v>
      </c>
      <c r="D936" t="s">
        <v>52</v>
      </c>
      <c r="E936">
        <v>143009224</v>
      </c>
      <c r="F936" t="s">
        <v>53</v>
      </c>
      <c r="G936">
        <v>15.566000000000001</v>
      </c>
      <c r="H936" t="s">
        <v>54</v>
      </c>
      <c r="I936">
        <v>251.036</v>
      </c>
      <c r="J936" t="s">
        <v>55</v>
      </c>
      <c r="K936" t="s">
        <v>56</v>
      </c>
      <c r="L936">
        <v>17.581</v>
      </c>
      <c r="M936" t="s">
        <v>57</v>
      </c>
      <c r="N936">
        <v>77558</v>
      </c>
      <c r="O936" t="s">
        <v>58</v>
      </c>
      <c r="P936">
        <v>27.664000000000001</v>
      </c>
      <c r="Q936" t="s">
        <v>59</v>
      </c>
      <c r="R936">
        <v>1018</v>
      </c>
      <c r="S936" t="s">
        <v>60</v>
      </c>
      <c r="T936">
        <v>33.799999999999997</v>
      </c>
      <c r="U936" t="s">
        <v>61</v>
      </c>
      <c r="V936">
        <v>0</v>
      </c>
      <c r="W936">
        <v>52.276000000000003</v>
      </c>
      <c r="X936" t="s">
        <v>57</v>
      </c>
      <c r="Y936">
        <v>25.995000000000001</v>
      </c>
      <c r="Z936" t="s">
        <v>59</v>
      </c>
      <c r="AA936">
        <v>100</v>
      </c>
      <c r="AB936" t="s">
        <v>62</v>
      </c>
      <c r="AC936">
        <v>20.126999999999999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19.25</v>
      </c>
      <c r="AQ936">
        <v>0</v>
      </c>
      <c r="AR936">
        <v>48.04</v>
      </c>
      <c r="AS936">
        <v>224387.61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42593.354398148149</v>
      </c>
      <c r="AZ936" t="s">
        <v>68</v>
      </c>
      <c r="BA936">
        <v>0</v>
      </c>
    </row>
    <row r="937" spans="1:53" x14ac:dyDescent="0.2">
      <c r="A937" s="1">
        <v>42594</v>
      </c>
      <c r="B937" s="2">
        <v>0.49101851851851852</v>
      </c>
      <c r="C937">
        <v>3</v>
      </c>
      <c r="D937" t="s">
        <v>52</v>
      </c>
      <c r="E937">
        <v>143009224</v>
      </c>
      <c r="F937" t="s">
        <v>53</v>
      </c>
      <c r="G937">
        <v>15.583</v>
      </c>
      <c r="H937" t="s">
        <v>54</v>
      </c>
      <c r="I937">
        <v>251.07900000000001</v>
      </c>
      <c r="J937" t="s">
        <v>55</v>
      </c>
      <c r="K937" t="s">
        <v>56</v>
      </c>
      <c r="L937">
        <v>17.579000000000001</v>
      </c>
      <c r="M937" t="s">
        <v>57</v>
      </c>
      <c r="N937">
        <v>77548</v>
      </c>
      <c r="O937" t="s">
        <v>58</v>
      </c>
      <c r="P937">
        <v>27.664999999999999</v>
      </c>
      <c r="Q937" t="s">
        <v>59</v>
      </c>
      <c r="R937">
        <v>1018</v>
      </c>
      <c r="S937" t="s">
        <v>60</v>
      </c>
      <c r="T937">
        <v>33.799999999999997</v>
      </c>
      <c r="U937" t="s">
        <v>61</v>
      </c>
      <c r="V937">
        <v>0</v>
      </c>
      <c r="W937">
        <v>52.276000000000003</v>
      </c>
      <c r="X937" t="s">
        <v>57</v>
      </c>
      <c r="Y937">
        <v>25.995000000000001</v>
      </c>
      <c r="Z937" t="s">
        <v>59</v>
      </c>
      <c r="AA937">
        <v>100</v>
      </c>
      <c r="AB937" t="s">
        <v>62</v>
      </c>
      <c r="AC937">
        <v>20.126999999999999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19.25</v>
      </c>
      <c r="AQ937">
        <v>0</v>
      </c>
      <c r="AR937">
        <v>48.04</v>
      </c>
      <c r="AS937">
        <v>224365.44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42593.354398148149</v>
      </c>
      <c r="AZ937" t="s">
        <v>68</v>
      </c>
      <c r="BA937">
        <v>0</v>
      </c>
    </row>
    <row r="938" spans="1:53" x14ac:dyDescent="0.2">
      <c r="A938" s="1">
        <v>42594</v>
      </c>
      <c r="B938" s="2">
        <v>0.49103009259259256</v>
      </c>
      <c r="C938">
        <v>3</v>
      </c>
      <c r="D938" t="s">
        <v>52</v>
      </c>
      <c r="E938">
        <v>143009224</v>
      </c>
      <c r="F938" t="s">
        <v>53</v>
      </c>
      <c r="G938">
        <v>15.6</v>
      </c>
      <c r="H938" t="s">
        <v>54</v>
      </c>
      <c r="I938">
        <v>251.125</v>
      </c>
      <c r="J938" t="s">
        <v>55</v>
      </c>
      <c r="K938" t="s">
        <v>56</v>
      </c>
      <c r="L938">
        <v>17.579000000000001</v>
      </c>
      <c r="M938" t="s">
        <v>57</v>
      </c>
      <c r="N938">
        <v>77547</v>
      </c>
      <c r="O938" t="s">
        <v>58</v>
      </c>
      <c r="P938">
        <v>27.658999999999999</v>
      </c>
      <c r="Q938" t="s">
        <v>59</v>
      </c>
      <c r="R938">
        <v>1018</v>
      </c>
      <c r="S938" t="s">
        <v>60</v>
      </c>
      <c r="T938">
        <v>33.799999999999997</v>
      </c>
      <c r="U938" t="s">
        <v>61</v>
      </c>
      <c r="V938">
        <v>0</v>
      </c>
      <c r="W938">
        <v>52.276000000000003</v>
      </c>
      <c r="X938" t="s">
        <v>57</v>
      </c>
      <c r="Y938">
        <v>25.995000000000001</v>
      </c>
      <c r="Z938" t="s">
        <v>59</v>
      </c>
      <c r="AA938">
        <v>100</v>
      </c>
      <c r="AB938" t="s">
        <v>62</v>
      </c>
      <c r="AC938">
        <v>20.126999999999999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19.25</v>
      </c>
      <c r="AQ938">
        <v>0</v>
      </c>
      <c r="AR938">
        <v>48.04</v>
      </c>
      <c r="AS938">
        <v>224377.7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42593.354398148149</v>
      </c>
      <c r="AZ938" t="s">
        <v>68</v>
      </c>
      <c r="BA938">
        <v>0</v>
      </c>
    </row>
    <row r="939" spans="1:53" x14ac:dyDescent="0.2">
      <c r="A939" s="1">
        <v>42594</v>
      </c>
      <c r="B939" s="2">
        <v>0.49104166666666665</v>
      </c>
      <c r="C939">
        <v>3</v>
      </c>
      <c r="D939" t="s">
        <v>52</v>
      </c>
      <c r="E939">
        <v>143009224</v>
      </c>
      <c r="F939" t="s">
        <v>53</v>
      </c>
      <c r="G939">
        <v>15.616</v>
      </c>
      <c r="H939" t="s">
        <v>54</v>
      </c>
      <c r="I939">
        <v>251.137</v>
      </c>
      <c r="J939" t="s">
        <v>55</v>
      </c>
      <c r="K939" t="s">
        <v>56</v>
      </c>
      <c r="L939">
        <v>17.577999999999999</v>
      </c>
      <c r="M939" t="s">
        <v>57</v>
      </c>
      <c r="N939">
        <v>77546</v>
      </c>
      <c r="O939" t="s">
        <v>58</v>
      </c>
      <c r="P939">
        <v>27.661000000000001</v>
      </c>
      <c r="Q939" t="s">
        <v>59</v>
      </c>
      <c r="R939">
        <v>1018</v>
      </c>
      <c r="S939" t="s">
        <v>60</v>
      </c>
      <c r="T939">
        <v>33.799999999999997</v>
      </c>
      <c r="U939" t="s">
        <v>61</v>
      </c>
      <c r="V939">
        <v>0</v>
      </c>
      <c r="W939">
        <v>52.276000000000003</v>
      </c>
      <c r="X939" t="s">
        <v>57</v>
      </c>
      <c r="Y939">
        <v>25.995000000000001</v>
      </c>
      <c r="Z939" t="s">
        <v>59</v>
      </c>
      <c r="AA939">
        <v>100</v>
      </c>
      <c r="AB939" t="s">
        <v>62</v>
      </c>
      <c r="AC939">
        <v>20.126999999999999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19.25</v>
      </c>
      <c r="AQ939">
        <v>0</v>
      </c>
      <c r="AR939">
        <v>48.04</v>
      </c>
      <c r="AS939">
        <v>224375.94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42593.354398148149</v>
      </c>
      <c r="AZ939" t="s">
        <v>68</v>
      </c>
      <c r="BA939">
        <v>0</v>
      </c>
    </row>
    <row r="940" spans="1:53" x14ac:dyDescent="0.2">
      <c r="A940" s="1">
        <v>42594</v>
      </c>
      <c r="B940" s="2">
        <v>0.49105324074074069</v>
      </c>
      <c r="C940">
        <v>3</v>
      </c>
      <c r="D940" t="s">
        <v>52</v>
      </c>
      <c r="E940">
        <v>143009224</v>
      </c>
      <c r="F940" t="s">
        <v>53</v>
      </c>
      <c r="G940">
        <v>15.632999999999999</v>
      </c>
      <c r="H940" t="s">
        <v>54</v>
      </c>
      <c r="I940">
        <v>251.08699999999999</v>
      </c>
      <c r="J940" t="s">
        <v>55</v>
      </c>
      <c r="K940" t="s">
        <v>56</v>
      </c>
      <c r="L940">
        <v>17.581</v>
      </c>
      <c r="M940" t="s">
        <v>57</v>
      </c>
      <c r="N940">
        <v>77545</v>
      </c>
      <c r="O940" t="s">
        <v>58</v>
      </c>
      <c r="P940">
        <v>27.657</v>
      </c>
      <c r="Q940" t="s">
        <v>59</v>
      </c>
      <c r="R940">
        <v>1018</v>
      </c>
      <c r="S940" t="s">
        <v>60</v>
      </c>
      <c r="T940">
        <v>33.799999999999997</v>
      </c>
      <c r="U940" t="s">
        <v>61</v>
      </c>
      <c r="V940">
        <v>0</v>
      </c>
      <c r="W940">
        <v>52.276000000000003</v>
      </c>
      <c r="X940" t="s">
        <v>57</v>
      </c>
      <c r="Y940">
        <v>25.995000000000001</v>
      </c>
      <c r="Z940" t="s">
        <v>59</v>
      </c>
      <c r="AA940">
        <v>100</v>
      </c>
      <c r="AB940" t="s">
        <v>62</v>
      </c>
      <c r="AC940">
        <v>20.126999999999999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19.25</v>
      </c>
      <c r="AQ940">
        <v>0</v>
      </c>
      <c r="AR940">
        <v>48.04</v>
      </c>
      <c r="AS940">
        <v>224371.83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42593.354398148149</v>
      </c>
      <c r="AZ940" t="s">
        <v>68</v>
      </c>
      <c r="BA940">
        <v>0</v>
      </c>
    </row>
    <row r="941" spans="1:53" x14ac:dyDescent="0.2">
      <c r="A941" s="1">
        <v>42594</v>
      </c>
      <c r="B941" s="2">
        <v>0.49106481481481484</v>
      </c>
      <c r="C941">
        <v>3</v>
      </c>
      <c r="D941" t="s">
        <v>52</v>
      </c>
      <c r="E941">
        <v>143009224</v>
      </c>
      <c r="F941" t="s">
        <v>53</v>
      </c>
      <c r="G941">
        <v>15.65</v>
      </c>
      <c r="H941" t="s">
        <v>54</v>
      </c>
      <c r="I941">
        <v>251.05600000000001</v>
      </c>
      <c r="J941" t="s">
        <v>55</v>
      </c>
      <c r="K941" t="s">
        <v>56</v>
      </c>
      <c r="L941">
        <v>17.581</v>
      </c>
      <c r="M941" t="s">
        <v>57</v>
      </c>
      <c r="N941">
        <v>77546</v>
      </c>
      <c r="O941" t="s">
        <v>58</v>
      </c>
      <c r="P941">
        <v>27.661000000000001</v>
      </c>
      <c r="Q941" t="s">
        <v>59</v>
      </c>
      <c r="R941">
        <v>1018</v>
      </c>
      <c r="S941" t="s">
        <v>60</v>
      </c>
      <c r="T941">
        <v>33.799999999999997</v>
      </c>
      <c r="U941" t="s">
        <v>61</v>
      </c>
      <c r="V941">
        <v>0</v>
      </c>
      <c r="W941">
        <v>52.276000000000003</v>
      </c>
      <c r="X941" t="s">
        <v>57</v>
      </c>
      <c r="Y941">
        <v>25.995000000000001</v>
      </c>
      <c r="Z941" t="s">
        <v>59</v>
      </c>
      <c r="AA941">
        <v>100</v>
      </c>
      <c r="AB941" t="s">
        <v>62</v>
      </c>
      <c r="AC941">
        <v>20.126999999999999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19.25</v>
      </c>
      <c r="AQ941">
        <v>0</v>
      </c>
      <c r="AR941">
        <v>48.04</v>
      </c>
      <c r="AS941">
        <v>224374.86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42593.354398148149</v>
      </c>
      <c r="AZ941" t="s">
        <v>68</v>
      </c>
      <c r="BA941">
        <v>0</v>
      </c>
    </row>
    <row r="942" spans="1:53" x14ac:dyDescent="0.2">
      <c r="A942" s="1">
        <v>42594</v>
      </c>
      <c r="B942" s="2">
        <v>0.49107638888888888</v>
      </c>
      <c r="C942">
        <v>3</v>
      </c>
      <c r="D942" t="s">
        <v>52</v>
      </c>
      <c r="E942">
        <v>143009224</v>
      </c>
      <c r="F942" t="s">
        <v>53</v>
      </c>
      <c r="G942">
        <v>15.667</v>
      </c>
      <c r="H942" t="s">
        <v>54</v>
      </c>
      <c r="I942">
        <v>251.00200000000001</v>
      </c>
      <c r="J942" t="s">
        <v>55</v>
      </c>
      <c r="K942" t="s">
        <v>56</v>
      </c>
      <c r="L942">
        <v>17.581</v>
      </c>
      <c r="M942" t="s">
        <v>57</v>
      </c>
      <c r="N942">
        <v>77563</v>
      </c>
      <c r="O942" t="s">
        <v>58</v>
      </c>
      <c r="P942">
        <v>27.667999999999999</v>
      </c>
      <c r="Q942" t="s">
        <v>59</v>
      </c>
      <c r="R942">
        <v>1018</v>
      </c>
      <c r="S942" t="s">
        <v>60</v>
      </c>
      <c r="T942">
        <v>33.799999999999997</v>
      </c>
      <c r="U942" t="s">
        <v>61</v>
      </c>
      <c r="V942">
        <v>0</v>
      </c>
      <c r="W942">
        <v>52.276000000000003</v>
      </c>
      <c r="X942" t="s">
        <v>57</v>
      </c>
      <c r="Y942">
        <v>25.995000000000001</v>
      </c>
      <c r="Z942" t="s">
        <v>59</v>
      </c>
      <c r="AA942">
        <v>100</v>
      </c>
      <c r="AB942" t="s">
        <v>62</v>
      </c>
      <c r="AC942">
        <v>20.126999999999999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19.25</v>
      </c>
      <c r="AQ942">
        <v>0</v>
      </c>
      <c r="AR942">
        <v>48.04</v>
      </c>
      <c r="AS942">
        <v>224378.1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42593.354398148149</v>
      </c>
      <c r="AZ942" t="s">
        <v>68</v>
      </c>
      <c r="BA942">
        <v>0</v>
      </c>
    </row>
    <row r="943" spans="1:53" x14ac:dyDescent="0.2">
      <c r="A943" s="1">
        <v>42594</v>
      </c>
      <c r="B943" s="2">
        <v>0.49108796296296298</v>
      </c>
      <c r="C943">
        <v>3</v>
      </c>
      <c r="D943" t="s">
        <v>52</v>
      </c>
      <c r="E943">
        <v>143009224</v>
      </c>
      <c r="F943" t="s">
        <v>53</v>
      </c>
      <c r="G943">
        <v>15.683</v>
      </c>
      <c r="H943" t="s">
        <v>54</v>
      </c>
      <c r="I943">
        <v>251.22499999999999</v>
      </c>
      <c r="J943" t="s">
        <v>55</v>
      </c>
      <c r="K943" t="s">
        <v>56</v>
      </c>
      <c r="L943">
        <v>17.579999999999998</v>
      </c>
      <c r="M943" t="s">
        <v>57</v>
      </c>
      <c r="N943">
        <v>77558</v>
      </c>
      <c r="O943" t="s">
        <v>58</v>
      </c>
      <c r="P943">
        <v>27.641999999999999</v>
      </c>
      <c r="Q943" t="s">
        <v>59</v>
      </c>
      <c r="R943">
        <v>1018</v>
      </c>
      <c r="S943" t="s">
        <v>60</v>
      </c>
      <c r="T943">
        <v>33.799999999999997</v>
      </c>
      <c r="U943" t="s">
        <v>61</v>
      </c>
      <c r="V943">
        <v>0</v>
      </c>
      <c r="W943">
        <v>52.276000000000003</v>
      </c>
      <c r="X943" t="s">
        <v>57</v>
      </c>
      <c r="Y943">
        <v>25.995000000000001</v>
      </c>
      <c r="Z943" t="s">
        <v>59</v>
      </c>
      <c r="AA943">
        <v>100</v>
      </c>
      <c r="AB943" t="s">
        <v>62</v>
      </c>
      <c r="AC943">
        <v>20.126999999999999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19.25</v>
      </c>
      <c r="AQ943">
        <v>0</v>
      </c>
      <c r="AR943">
        <v>48.04</v>
      </c>
      <c r="AS943">
        <v>224358.82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42593.354398148149</v>
      </c>
      <c r="AZ943" t="s">
        <v>68</v>
      </c>
      <c r="BA943">
        <v>0</v>
      </c>
    </row>
    <row r="944" spans="1:53" x14ac:dyDescent="0.2">
      <c r="A944" s="1">
        <v>42594</v>
      </c>
      <c r="B944" s="2">
        <v>0.49109953703703701</v>
      </c>
      <c r="C944">
        <v>3</v>
      </c>
      <c r="D944" t="s">
        <v>52</v>
      </c>
      <c r="E944">
        <v>143009224</v>
      </c>
      <c r="F944" t="s">
        <v>53</v>
      </c>
      <c r="G944">
        <v>15.7</v>
      </c>
      <c r="H944" t="s">
        <v>54</v>
      </c>
      <c r="I944">
        <v>251.01900000000001</v>
      </c>
      <c r="J944" t="s">
        <v>55</v>
      </c>
      <c r="K944" t="s">
        <v>56</v>
      </c>
      <c r="L944">
        <v>17.584</v>
      </c>
      <c r="M944" t="s">
        <v>57</v>
      </c>
      <c r="N944">
        <v>77564</v>
      </c>
      <c r="O944" t="s">
        <v>58</v>
      </c>
      <c r="P944">
        <v>27.655999999999999</v>
      </c>
      <c r="Q944" t="s">
        <v>59</v>
      </c>
      <c r="R944">
        <v>1018</v>
      </c>
      <c r="S944" t="s">
        <v>60</v>
      </c>
      <c r="T944">
        <v>33.799999999999997</v>
      </c>
      <c r="U944" t="s">
        <v>61</v>
      </c>
      <c r="V944">
        <v>0</v>
      </c>
      <c r="W944">
        <v>52.276000000000003</v>
      </c>
      <c r="X944" t="s">
        <v>57</v>
      </c>
      <c r="Y944">
        <v>25.995000000000001</v>
      </c>
      <c r="Z944" t="s">
        <v>59</v>
      </c>
      <c r="AA944">
        <v>100</v>
      </c>
      <c r="AB944" t="s">
        <v>62</v>
      </c>
      <c r="AC944">
        <v>20.126999999999999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19.25</v>
      </c>
      <c r="AQ944">
        <v>0</v>
      </c>
      <c r="AR944">
        <v>48.04</v>
      </c>
      <c r="AS944">
        <v>224378.79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42593.354398148149</v>
      </c>
      <c r="AZ944" t="s">
        <v>68</v>
      </c>
      <c r="BA944">
        <v>0</v>
      </c>
    </row>
    <row r="945" spans="1:53" x14ac:dyDescent="0.2">
      <c r="A945" s="1">
        <v>42594</v>
      </c>
      <c r="B945" s="2">
        <v>0.49111111111111111</v>
      </c>
      <c r="C945">
        <v>3</v>
      </c>
      <c r="D945" t="s">
        <v>52</v>
      </c>
      <c r="E945">
        <v>143009224</v>
      </c>
      <c r="F945" t="s">
        <v>53</v>
      </c>
      <c r="G945">
        <v>15.717000000000001</v>
      </c>
      <c r="H945" t="s">
        <v>54</v>
      </c>
      <c r="I945">
        <v>251.02699999999999</v>
      </c>
      <c r="J945" t="s">
        <v>55</v>
      </c>
      <c r="K945" t="s">
        <v>56</v>
      </c>
      <c r="L945">
        <v>17.582000000000001</v>
      </c>
      <c r="M945" t="s">
        <v>57</v>
      </c>
      <c r="N945">
        <v>77558</v>
      </c>
      <c r="O945" t="s">
        <v>58</v>
      </c>
      <c r="P945">
        <v>27.661999999999999</v>
      </c>
      <c r="Q945" t="s">
        <v>59</v>
      </c>
      <c r="R945">
        <v>1018</v>
      </c>
      <c r="S945" t="s">
        <v>60</v>
      </c>
      <c r="T945">
        <v>33.799999999999997</v>
      </c>
      <c r="U945" t="s">
        <v>61</v>
      </c>
      <c r="V945">
        <v>0</v>
      </c>
      <c r="W945">
        <v>52.276000000000003</v>
      </c>
      <c r="X945" t="s">
        <v>57</v>
      </c>
      <c r="Y945">
        <v>25.995000000000001</v>
      </c>
      <c r="Z945" t="s">
        <v>59</v>
      </c>
      <c r="AA945">
        <v>100</v>
      </c>
      <c r="AB945" t="s">
        <v>62</v>
      </c>
      <c r="AC945">
        <v>20.126999999999999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19.25</v>
      </c>
      <c r="AQ945">
        <v>0</v>
      </c>
      <c r="AR945">
        <v>48.04</v>
      </c>
      <c r="AS945">
        <v>224387.11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42593.354398148149</v>
      </c>
      <c r="AZ945" t="s">
        <v>68</v>
      </c>
      <c r="BA945">
        <v>0</v>
      </c>
    </row>
    <row r="946" spans="1:53" x14ac:dyDescent="0.2">
      <c r="A946" s="1">
        <v>42594</v>
      </c>
      <c r="B946" s="2">
        <v>0.49112268518518515</v>
      </c>
      <c r="C946">
        <v>3</v>
      </c>
      <c r="D946" t="s">
        <v>52</v>
      </c>
      <c r="E946">
        <v>143009224</v>
      </c>
      <c r="F946" t="s">
        <v>53</v>
      </c>
      <c r="G946">
        <v>15.731999999999999</v>
      </c>
      <c r="H946" t="s">
        <v>54</v>
      </c>
      <c r="I946">
        <v>250.99</v>
      </c>
      <c r="J946" t="s">
        <v>55</v>
      </c>
      <c r="K946" t="s">
        <v>56</v>
      </c>
      <c r="L946">
        <v>17.582000000000001</v>
      </c>
      <c r="M946" t="s">
        <v>57</v>
      </c>
      <c r="N946">
        <v>77558</v>
      </c>
      <c r="O946" t="s">
        <v>58</v>
      </c>
      <c r="P946">
        <v>27.666</v>
      </c>
      <c r="Q946" t="s">
        <v>59</v>
      </c>
      <c r="R946">
        <v>1018</v>
      </c>
      <c r="S946" t="s">
        <v>60</v>
      </c>
      <c r="T946">
        <v>33.799999999999997</v>
      </c>
      <c r="U946" t="s">
        <v>61</v>
      </c>
      <c r="V946">
        <v>0</v>
      </c>
      <c r="W946">
        <v>52.276000000000003</v>
      </c>
      <c r="X946" t="s">
        <v>57</v>
      </c>
      <c r="Y946">
        <v>25.995000000000001</v>
      </c>
      <c r="Z946" t="s">
        <v>59</v>
      </c>
      <c r="AA946">
        <v>100</v>
      </c>
      <c r="AB946" t="s">
        <v>62</v>
      </c>
      <c r="AC946">
        <v>20.126999999999999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19.25</v>
      </c>
      <c r="AQ946">
        <v>0</v>
      </c>
      <c r="AR946">
        <v>48.04</v>
      </c>
      <c r="AS946">
        <v>224369.38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42593.354398148149</v>
      </c>
      <c r="AZ946" t="s">
        <v>68</v>
      </c>
      <c r="BA946">
        <v>0</v>
      </c>
    </row>
    <row r="947" spans="1:53" x14ac:dyDescent="0.2">
      <c r="A947" s="1">
        <v>42594</v>
      </c>
      <c r="B947" s="2">
        <v>0.4911342592592593</v>
      </c>
      <c r="C947">
        <v>3</v>
      </c>
      <c r="D947" t="s">
        <v>52</v>
      </c>
      <c r="E947">
        <v>143009224</v>
      </c>
      <c r="F947" t="s">
        <v>53</v>
      </c>
      <c r="G947">
        <v>15.749000000000001</v>
      </c>
      <c r="H947" t="s">
        <v>54</v>
      </c>
      <c r="I947">
        <v>250.84899999999999</v>
      </c>
      <c r="J947" t="s">
        <v>55</v>
      </c>
      <c r="K947" t="s">
        <v>56</v>
      </c>
      <c r="L947">
        <v>17.585999999999999</v>
      </c>
      <c r="M947" t="s">
        <v>57</v>
      </c>
      <c r="N947">
        <v>77555</v>
      </c>
      <c r="O947" t="s">
        <v>58</v>
      </c>
      <c r="P947">
        <v>27.670999999999999</v>
      </c>
      <c r="Q947" t="s">
        <v>59</v>
      </c>
      <c r="R947">
        <v>1018</v>
      </c>
      <c r="S947" t="s">
        <v>60</v>
      </c>
      <c r="T947">
        <v>33.799999999999997</v>
      </c>
      <c r="U947" t="s">
        <v>61</v>
      </c>
      <c r="V947">
        <v>0</v>
      </c>
      <c r="W947">
        <v>52.276000000000003</v>
      </c>
      <c r="X947" t="s">
        <v>57</v>
      </c>
      <c r="Y947">
        <v>25.995000000000001</v>
      </c>
      <c r="Z947" t="s">
        <v>59</v>
      </c>
      <c r="AA947">
        <v>100</v>
      </c>
      <c r="AB947" t="s">
        <v>62</v>
      </c>
      <c r="AC947">
        <v>20.126999999999999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19.25</v>
      </c>
      <c r="AQ947">
        <v>0</v>
      </c>
      <c r="AR947">
        <v>48.04</v>
      </c>
      <c r="AS947">
        <v>224371.18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42593.354398148149</v>
      </c>
      <c r="AZ947" t="s">
        <v>68</v>
      </c>
      <c r="BA947">
        <v>0</v>
      </c>
    </row>
    <row r="948" spans="1:53" x14ac:dyDescent="0.2">
      <c r="A948" s="1">
        <v>42594</v>
      </c>
      <c r="B948" s="2">
        <v>0.49114583333333334</v>
      </c>
      <c r="C948">
        <v>3</v>
      </c>
      <c r="D948" t="s">
        <v>52</v>
      </c>
      <c r="E948">
        <v>143009224</v>
      </c>
      <c r="F948" t="s">
        <v>53</v>
      </c>
      <c r="G948">
        <v>15.766</v>
      </c>
      <c r="H948" t="s">
        <v>54</v>
      </c>
      <c r="I948">
        <v>251.142</v>
      </c>
      <c r="J948" t="s">
        <v>55</v>
      </c>
      <c r="K948" t="s">
        <v>56</v>
      </c>
      <c r="L948">
        <v>17.579999999999998</v>
      </c>
      <c r="M948" t="s">
        <v>57</v>
      </c>
      <c r="N948">
        <v>77555</v>
      </c>
      <c r="O948" t="s">
        <v>58</v>
      </c>
      <c r="P948">
        <v>27.652999999999999</v>
      </c>
      <c r="Q948" t="s">
        <v>59</v>
      </c>
      <c r="R948">
        <v>1018</v>
      </c>
      <c r="S948" t="s">
        <v>60</v>
      </c>
      <c r="T948">
        <v>33.799999999999997</v>
      </c>
      <c r="U948" t="s">
        <v>61</v>
      </c>
      <c r="V948">
        <v>0</v>
      </c>
      <c r="W948">
        <v>52.276000000000003</v>
      </c>
      <c r="X948" t="s">
        <v>57</v>
      </c>
      <c r="Y948">
        <v>25.995000000000001</v>
      </c>
      <c r="Z948" t="s">
        <v>59</v>
      </c>
      <c r="AA948">
        <v>100</v>
      </c>
      <c r="AB948" t="s">
        <v>62</v>
      </c>
      <c r="AC948">
        <v>20.126999999999999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19.25</v>
      </c>
      <c r="AQ948">
        <v>0</v>
      </c>
      <c r="AR948">
        <v>48.04</v>
      </c>
      <c r="AS948">
        <v>224371.52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42593.354398148149</v>
      </c>
      <c r="AZ948" t="s">
        <v>68</v>
      </c>
      <c r="BA948">
        <v>0</v>
      </c>
    </row>
    <row r="949" spans="1:53" x14ac:dyDescent="0.2">
      <c r="A949" s="1">
        <v>42594</v>
      </c>
      <c r="B949" s="2">
        <v>0.49115740740740743</v>
      </c>
      <c r="C949">
        <v>3</v>
      </c>
      <c r="D949" t="s">
        <v>52</v>
      </c>
      <c r="E949">
        <v>143009224</v>
      </c>
      <c r="F949" t="s">
        <v>53</v>
      </c>
      <c r="G949">
        <v>15.782</v>
      </c>
      <c r="H949" t="s">
        <v>54</v>
      </c>
      <c r="I949">
        <v>250.91900000000001</v>
      </c>
      <c r="J949" t="s">
        <v>55</v>
      </c>
      <c r="K949" t="s">
        <v>56</v>
      </c>
      <c r="L949">
        <v>17.585000000000001</v>
      </c>
      <c r="M949" t="s">
        <v>57</v>
      </c>
      <c r="N949">
        <v>77545</v>
      </c>
      <c r="O949" t="s">
        <v>58</v>
      </c>
      <c r="P949">
        <v>27.666</v>
      </c>
      <c r="Q949" t="s">
        <v>59</v>
      </c>
      <c r="R949">
        <v>1018</v>
      </c>
      <c r="S949" t="s">
        <v>60</v>
      </c>
      <c r="T949">
        <v>33.799999999999997</v>
      </c>
      <c r="U949" t="s">
        <v>61</v>
      </c>
      <c r="V949">
        <v>0</v>
      </c>
      <c r="W949">
        <v>52.276000000000003</v>
      </c>
      <c r="X949" t="s">
        <v>57</v>
      </c>
      <c r="Y949">
        <v>25.995000000000001</v>
      </c>
      <c r="Z949" t="s">
        <v>59</v>
      </c>
      <c r="AA949">
        <v>100</v>
      </c>
      <c r="AB949" t="s">
        <v>62</v>
      </c>
      <c r="AC949">
        <v>20.126999999999999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19.25</v>
      </c>
      <c r="AQ949">
        <v>0</v>
      </c>
      <c r="AR949">
        <v>48.04</v>
      </c>
      <c r="AS949">
        <v>224372.95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42593.354398148149</v>
      </c>
      <c r="AZ949" t="s">
        <v>68</v>
      </c>
      <c r="BA949">
        <v>0</v>
      </c>
    </row>
    <row r="950" spans="1:53" x14ac:dyDescent="0.2">
      <c r="A950" s="1">
        <v>42594</v>
      </c>
      <c r="B950" s="2">
        <v>0.49116898148148147</v>
      </c>
      <c r="C950">
        <v>3</v>
      </c>
      <c r="D950" t="s">
        <v>52</v>
      </c>
      <c r="E950">
        <v>143009224</v>
      </c>
      <c r="F950" t="s">
        <v>53</v>
      </c>
      <c r="G950">
        <v>15.798999999999999</v>
      </c>
      <c r="H950" t="s">
        <v>54</v>
      </c>
      <c r="I950">
        <v>251.02</v>
      </c>
      <c r="J950" t="s">
        <v>55</v>
      </c>
      <c r="K950" t="s">
        <v>56</v>
      </c>
      <c r="L950">
        <v>17.582000000000001</v>
      </c>
      <c r="M950" t="s">
        <v>57</v>
      </c>
      <c r="N950">
        <v>77553</v>
      </c>
      <c r="O950" t="s">
        <v>58</v>
      </c>
      <c r="P950">
        <v>27.661999999999999</v>
      </c>
      <c r="Q950" t="s">
        <v>59</v>
      </c>
      <c r="R950">
        <v>1018</v>
      </c>
      <c r="S950" t="s">
        <v>60</v>
      </c>
      <c r="T950">
        <v>33.799999999999997</v>
      </c>
      <c r="U950" t="s">
        <v>61</v>
      </c>
      <c r="V950">
        <v>0</v>
      </c>
      <c r="W950">
        <v>52.276000000000003</v>
      </c>
      <c r="X950" t="s">
        <v>57</v>
      </c>
      <c r="Y950">
        <v>25.995000000000001</v>
      </c>
      <c r="Z950" t="s">
        <v>59</v>
      </c>
      <c r="AA950">
        <v>100</v>
      </c>
      <c r="AB950" t="s">
        <v>62</v>
      </c>
      <c r="AC950">
        <v>20.126999999999999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19.25</v>
      </c>
      <c r="AQ950">
        <v>0</v>
      </c>
      <c r="AR950">
        <v>48.04</v>
      </c>
      <c r="AS950">
        <v>224376.88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42593.354398148149</v>
      </c>
      <c r="AZ950" t="s">
        <v>68</v>
      </c>
      <c r="BA950">
        <v>0</v>
      </c>
    </row>
    <row r="951" spans="1:53" x14ac:dyDescent="0.2">
      <c r="A951" s="1">
        <v>42594</v>
      </c>
      <c r="B951" s="2">
        <v>0.49118055555555556</v>
      </c>
      <c r="C951">
        <v>3</v>
      </c>
      <c r="D951" t="s">
        <v>52</v>
      </c>
      <c r="E951">
        <v>143009224</v>
      </c>
      <c r="F951" t="s">
        <v>53</v>
      </c>
      <c r="G951">
        <v>15.816000000000001</v>
      </c>
      <c r="H951" t="s">
        <v>54</v>
      </c>
      <c r="I951">
        <v>251.18299999999999</v>
      </c>
      <c r="J951" t="s">
        <v>55</v>
      </c>
      <c r="K951" t="s">
        <v>56</v>
      </c>
      <c r="L951">
        <v>17.577999999999999</v>
      </c>
      <c r="M951" t="s">
        <v>57</v>
      </c>
      <c r="N951">
        <v>77548</v>
      </c>
      <c r="O951" t="s">
        <v>58</v>
      </c>
      <c r="P951">
        <v>27.654</v>
      </c>
      <c r="Q951" t="s">
        <v>59</v>
      </c>
      <c r="R951">
        <v>1018</v>
      </c>
      <c r="S951" t="s">
        <v>60</v>
      </c>
      <c r="T951">
        <v>33.799999999999997</v>
      </c>
      <c r="U951" t="s">
        <v>61</v>
      </c>
      <c r="V951">
        <v>0</v>
      </c>
      <c r="W951">
        <v>52.276000000000003</v>
      </c>
      <c r="X951" t="s">
        <v>57</v>
      </c>
      <c r="Y951">
        <v>25.995000000000001</v>
      </c>
      <c r="Z951" t="s">
        <v>59</v>
      </c>
      <c r="AA951">
        <v>100</v>
      </c>
      <c r="AB951" t="s">
        <v>62</v>
      </c>
      <c r="AC951">
        <v>20.126999999999999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19.25</v>
      </c>
      <c r="AQ951">
        <v>0</v>
      </c>
      <c r="AR951">
        <v>48.04</v>
      </c>
      <c r="AS951">
        <v>224377.12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42593.354398148149</v>
      </c>
      <c r="AZ951" t="s">
        <v>68</v>
      </c>
      <c r="BA951">
        <v>0</v>
      </c>
    </row>
    <row r="952" spans="1:53" x14ac:dyDescent="0.2">
      <c r="A952" s="1">
        <v>42594</v>
      </c>
      <c r="B952" s="2">
        <v>0.4911921296296296</v>
      </c>
      <c r="C952">
        <v>3</v>
      </c>
      <c r="D952" t="s">
        <v>52</v>
      </c>
      <c r="E952">
        <v>143009224</v>
      </c>
      <c r="F952" t="s">
        <v>53</v>
      </c>
      <c r="G952">
        <v>15.833</v>
      </c>
      <c r="H952" t="s">
        <v>54</v>
      </c>
      <c r="I952">
        <v>251.21799999999999</v>
      </c>
      <c r="J952" t="s">
        <v>55</v>
      </c>
      <c r="K952" t="s">
        <v>56</v>
      </c>
      <c r="L952">
        <v>17.577000000000002</v>
      </c>
      <c r="M952" t="s">
        <v>57</v>
      </c>
      <c r="N952">
        <v>77553</v>
      </c>
      <c r="O952" t="s">
        <v>58</v>
      </c>
      <c r="P952">
        <v>27.652999999999999</v>
      </c>
      <c r="Q952" t="s">
        <v>59</v>
      </c>
      <c r="R952">
        <v>1018</v>
      </c>
      <c r="S952" t="s">
        <v>60</v>
      </c>
      <c r="T952">
        <v>33.799999999999997</v>
      </c>
      <c r="U952" t="s">
        <v>61</v>
      </c>
      <c r="V952">
        <v>0</v>
      </c>
      <c r="W952">
        <v>52.276000000000003</v>
      </c>
      <c r="X952" t="s">
        <v>57</v>
      </c>
      <c r="Y952">
        <v>25.995000000000001</v>
      </c>
      <c r="Z952" t="s">
        <v>59</v>
      </c>
      <c r="AA952">
        <v>100</v>
      </c>
      <c r="AB952" t="s">
        <v>62</v>
      </c>
      <c r="AC952">
        <v>20.126999999999999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19.25</v>
      </c>
      <c r="AQ952">
        <v>0</v>
      </c>
      <c r="AR952">
        <v>48.04</v>
      </c>
      <c r="AS952">
        <v>224378.03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42593.354398148149</v>
      </c>
      <c r="AZ952" t="s">
        <v>68</v>
      </c>
      <c r="BA952">
        <v>0</v>
      </c>
    </row>
    <row r="953" spans="1:53" x14ac:dyDescent="0.2">
      <c r="A953" s="1">
        <v>42594</v>
      </c>
      <c r="B953" s="2">
        <v>0.49120370370370375</v>
      </c>
      <c r="C953">
        <v>3</v>
      </c>
      <c r="D953" t="s">
        <v>52</v>
      </c>
      <c r="E953">
        <v>143009224</v>
      </c>
      <c r="F953" t="s">
        <v>53</v>
      </c>
      <c r="G953">
        <v>15.85</v>
      </c>
      <c r="H953" t="s">
        <v>54</v>
      </c>
      <c r="I953">
        <v>251.18</v>
      </c>
      <c r="J953" t="s">
        <v>55</v>
      </c>
      <c r="K953" t="s">
        <v>56</v>
      </c>
      <c r="L953">
        <v>17.579000000000001</v>
      </c>
      <c r="M953" t="s">
        <v>57</v>
      </c>
      <c r="N953">
        <v>77546</v>
      </c>
      <c r="O953" t="s">
        <v>58</v>
      </c>
      <c r="P953">
        <v>27.651</v>
      </c>
      <c r="Q953" t="s">
        <v>59</v>
      </c>
      <c r="R953">
        <v>1018</v>
      </c>
      <c r="S953" t="s">
        <v>60</v>
      </c>
      <c r="T953">
        <v>33.799999999999997</v>
      </c>
      <c r="U953" t="s">
        <v>61</v>
      </c>
      <c r="V953">
        <v>0</v>
      </c>
      <c r="W953">
        <v>52.276000000000003</v>
      </c>
      <c r="X953" t="s">
        <v>57</v>
      </c>
      <c r="Y953">
        <v>25.995000000000001</v>
      </c>
      <c r="Z953" t="s">
        <v>59</v>
      </c>
      <c r="AA953">
        <v>100</v>
      </c>
      <c r="AB953" t="s">
        <v>62</v>
      </c>
      <c r="AC953">
        <v>20.126999999999999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19.25</v>
      </c>
      <c r="AQ953">
        <v>0</v>
      </c>
      <c r="AR953">
        <v>48.04</v>
      </c>
      <c r="AS953">
        <v>224371.64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42593.354398148149</v>
      </c>
      <c r="AZ953" t="s">
        <v>68</v>
      </c>
      <c r="BA953">
        <v>0</v>
      </c>
    </row>
    <row r="954" spans="1:53" x14ac:dyDescent="0.2">
      <c r="A954" s="1">
        <v>42594</v>
      </c>
      <c r="B954" s="2">
        <v>0.49121527777777779</v>
      </c>
      <c r="C954">
        <v>3</v>
      </c>
      <c r="D954" t="s">
        <v>52</v>
      </c>
      <c r="E954">
        <v>143009224</v>
      </c>
      <c r="F954" t="s">
        <v>53</v>
      </c>
      <c r="G954">
        <v>15.866</v>
      </c>
      <c r="H954" t="s">
        <v>54</v>
      </c>
      <c r="I954">
        <v>251.03700000000001</v>
      </c>
      <c r="J954" t="s">
        <v>55</v>
      </c>
      <c r="K954" t="s">
        <v>56</v>
      </c>
      <c r="L954">
        <v>17.579999999999998</v>
      </c>
      <c r="M954" t="s">
        <v>57</v>
      </c>
      <c r="N954">
        <v>77549</v>
      </c>
      <c r="O954" t="s">
        <v>58</v>
      </c>
      <c r="P954">
        <v>27.667000000000002</v>
      </c>
      <c r="Q954" t="s">
        <v>59</v>
      </c>
      <c r="R954">
        <v>1018</v>
      </c>
      <c r="S954" t="s">
        <v>60</v>
      </c>
      <c r="T954">
        <v>33.799999999999997</v>
      </c>
      <c r="U954" t="s">
        <v>61</v>
      </c>
      <c r="V954">
        <v>0</v>
      </c>
      <c r="W954">
        <v>52.276000000000003</v>
      </c>
      <c r="X954" t="s">
        <v>57</v>
      </c>
      <c r="Y954">
        <v>25.995000000000001</v>
      </c>
      <c r="Z954" t="s">
        <v>59</v>
      </c>
      <c r="AA954">
        <v>100</v>
      </c>
      <c r="AB954" t="s">
        <v>62</v>
      </c>
      <c r="AC954">
        <v>20.126999999999999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19.25</v>
      </c>
      <c r="AQ954">
        <v>0</v>
      </c>
      <c r="AR954">
        <v>48.04</v>
      </c>
      <c r="AS954">
        <v>224379.22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42593.354398148149</v>
      </c>
      <c r="AZ954" t="s">
        <v>68</v>
      </c>
      <c r="BA954">
        <v>0</v>
      </c>
    </row>
    <row r="955" spans="1:53" x14ac:dyDescent="0.2">
      <c r="A955" s="1">
        <v>42594</v>
      </c>
      <c r="B955" s="2">
        <v>0.49122685185185189</v>
      </c>
      <c r="C955">
        <v>3</v>
      </c>
      <c r="D955" t="s">
        <v>52</v>
      </c>
      <c r="E955">
        <v>143009224</v>
      </c>
      <c r="F955" t="s">
        <v>53</v>
      </c>
      <c r="G955">
        <v>15.882999999999999</v>
      </c>
      <c r="H955" t="s">
        <v>54</v>
      </c>
      <c r="I955">
        <v>251.06700000000001</v>
      </c>
      <c r="J955" t="s">
        <v>55</v>
      </c>
      <c r="K955" t="s">
        <v>56</v>
      </c>
      <c r="L955">
        <v>17.577999999999999</v>
      </c>
      <c r="M955" t="s">
        <v>57</v>
      </c>
      <c r="N955">
        <v>77547</v>
      </c>
      <c r="O955" t="s">
        <v>58</v>
      </c>
      <c r="P955">
        <v>27.67</v>
      </c>
      <c r="Q955" t="s">
        <v>59</v>
      </c>
      <c r="R955">
        <v>1018</v>
      </c>
      <c r="S955" t="s">
        <v>60</v>
      </c>
      <c r="T955">
        <v>33.799999999999997</v>
      </c>
      <c r="U955" t="s">
        <v>61</v>
      </c>
      <c r="V955">
        <v>0</v>
      </c>
      <c r="W955">
        <v>52.276000000000003</v>
      </c>
      <c r="X955" t="s">
        <v>57</v>
      </c>
      <c r="Y955">
        <v>25.995000000000001</v>
      </c>
      <c r="Z955" t="s">
        <v>59</v>
      </c>
      <c r="AA955">
        <v>100</v>
      </c>
      <c r="AB955" t="s">
        <v>62</v>
      </c>
      <c r="AC955">
        <v>20.126999999999999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19.25</v>
      </c>
      <c r="AQ955">
        <v>0</v>
      </c>
      <c r="AR955">
        <v>48.04</v>
      </c>
      <c r="AS955">
        <v>224378.94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42593.354398148149</v>
      </c>
      <c r="AZ955" t="s">
        <v>68</v>
      </c>
      <c r="BA955">
        <v>0</v>
      </c>
    </row>
    <row r="956" spans="1:53" x14ac:dyDescent="0.2">
      <c r="A956" s="1">
        <v>42594</v>
      </c>
      <c r="B956" s="2">
        <v>0.49123842592592593</v>
      </c>
      <c r="C956">
        <v>3</v>
      </c>
      <c r="D956" t="s">
        <v>52</v>
      </c>
      <c r="E956">
        <v>143009224</v>
      </c>
      <c r="F956" t="s">
        <v>53</v>
      </c>
      <c r="G956">
        <v>15.9</v>
      </c>
      <c r="H956" t="s">
        <v>54</v>
      </c>
      <c r="I956">
        <v>251.07400000000001</v>
      </c>
      <c r="J956" t="s">
        <v>55</v>
      </c>
      <c r="K956" t="s">
        <v>56</v>
      </c>
      <c r="L956">
        <v>17.581</v>
      </c>
      <c r="M956" t="s">
        <v>57</v>
      </c>
      <c r="N956">
        <v>77547</v>
      </c>
      <c r="O956" t="s">
        <v>58</v>
      </c>
      <c r="P956">
        <v>27.658999999999999</v>
      </c>
      <c r="Q956" t="s">
        <v>59</v>
      </c>
      <c r="R956">
        <v>1018</v>
      </c>
      <c r="S956" t="s">
        <v>60</v>
      </c>
      <c r="T956">
        <v>33.799999999999997</v>
      </c>
      <c r="U956" t="s">
        <v>61</v>
      </c>
      <c r="V956">
        <v>0</v>
      </c>
      <c r="W956">
        <v>52.276000000000003</v>
      </c>
      <c r="X956" t="s">
        <v>57</v>
      </c>
      <c r="Y956">
        <v>25.995000000000001</v>
      </c>
      <c r="Z956" t="s">
        <v>59</v>
      </c>
      <c r="AA956">
        <v>100</v>
      </c>
      <c r="AB956" t="s">
        <v>62</v>
      </c>
      <c r="AC956">
        <v>20.126999999999999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19.25</v>
      </c>
      <c r="AQ956">
        <v>0</v>
      </c>
      <c r="AR956">
        <v>48.04</v>
      </c>
      <c r="AS956">
        <v>224368.6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42593.354398148149</v>
      </c>
      <c r="AZ956" t="s">
        <v>68</v>
      </c>
      <c r="BA956">
        <v>0</v>
      </c>
    </row>
    <row r="957" spans="1:53" x14ac:dyDescent="0.2">
      <c r="A957" s="1">
        <v>42594</v>
      </c>
      <c r="B957" s="2">
        <v>0.49124999999999996</v>
      </c>
      <c r="C957">
        <v>3</v>
      </c>
      <c r="D957" t="s">
        <v>52</v>
      </c>
      <c r="E957">
        <v>143009224</v>
      </c>
      <c r="F957" t="s">
        <v>53</v>
      </c>
      <c r="G957">
        <v>15.917</v>
      </c>
      <c r="H957" t="s">
        <v>54</v>
      </c>
      <c r="I957">
        <v>251.209</v>
      </c>
      <c r="J957" t="s">
        <v>55</v>
      </c>
      <c r="K957" t="s">
        <v>56</v>
      </c>
      <c r="L957">
        <v>17.574999999999999</v>
      </c>
      <c r="M957" t="s">
        <v>57</v>
      </c>
      <c r="N957">
        <v>77551</v>
      </c>
      <c r="O957" t="s">
        <v>58</v>
      </c>
      <c r="P957">
        <v>27.661000000000001</v>
      </c>
      <c r="Q957" t="s">
        <v>59</v>
      </c>
      <c r="R957">
        <v>1018</v>
      </c>
      <c r="S957" t="s">
        <v>60</v>
      </c>
      <c r="T957">
        <v>33.799999999999997</v>
      </c>
      <c r="U957" t="s">
        <v>61</v>
      </c>
      <c r="V957">
        <v>0</v>
      </c>
      <c r="W957">
        <v>52.276000000000003</v>
      </c>
      <c r="X957" t="s">
        <v>57</v>
      </c>
      <c r="Y957">
        <v>25.995000000000001</v>
      </c>
      <c r="Z957" t="s">
        <v>59</v>
      </c>
      <c r="AA957">
        <v>100</v>
      </c>
      <c r="AB957" t="s">
        <v>62</v>
      </c>
      <c r="AC957">
        <v>20.126999999999999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19.25</v>
      </c>
      <c r="AQ957">
        <v>0</v>
      </c>
      <c r="AR957">
        <v>48.04</v>
      </c>
      <c r="AS957">
        <v>224380.17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42593.354398148149</v>
      </c>
      <c r="AZ957" t="s">
        <v>68</v>
      </c>
      <c r="BA957">
        <v>0</v>
      </c>
    </row>
    <row r="958" spans="1:53" x14ac:dyDescent="0.2">
      <c r="A958" s="1">
        <v>42594</v>
      </c>
      <c r="B958" s="2">
        <v>0.49126157407407406</v>
      </c>
      <c r="C958">
        <v>3</v>
      </c>
      <c r="D958" t="s">
        <v>52</v>
      </c>
      <c r="E958">
        <v>143009224</v>
      </c>
      <c r="F958" t="s">
        <v>53</v>
      </c>
      <c r="G958">
        <v>15.933</v>
      </c>
      <c r="H958" t="s">
        <v>54</v>
      </c>
      <c r="I958">
        <v>251.16499999999999</v>
      </c>
      <c r="J958" t="s">
        <v>55</v>
      </c>
      <c r="K958" t="s">
        <v>56</v>
      </c>
      <c r="L958">
        <v>17.577999999999999</v>
      </c>
      <c r="M958" t="s">
        <v>57</v>
      </c>
      <c r="N958">
        <v>77557</v>
      </c>
      <c r="O958" t="s">
        <v>58</v>
      </c>
      <c r="P958">
        <v>27.657</v>
      </c>
      <c r="Q958" t="s">
        <v>59</v>
      </c>
      <c r="R958">
        <v>1018</v>
      </c>
      <c r="S958" t="s">
        <v>60</v>
      </c>
      <c r="T958">
        <v>33.799999999999997</v>
      </c>
      <c r="U958" t="s">
        <v>61</v>
      </c>
      <c r="V958">
        <v>0</v>
      </c>
      <c r="W958">
        <v>52.276000000000003</v>
      </c>
      <c r="X958" t="s">
        <v>57</v>
      </c>
      <c r="Y958">
        <v>25.995000000000001</v>
      </c>
      <c r="Z958" t="s">
        <v>59</v>
      </c>
      <c r="AA958">
        <v>100</v>
      </c>
      <c r="AB958" t="s">
        <v>62</v>
      </c>
      <c r="AC958">
        <v>20.126999999999999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19.25</v>
      </c>
      <c r="AQ958">
        <v>0</v>
      </c>
      <c r="AR958">
        <v>48.04</v>
      </c>
      <c r="AS958">
        <v>224378.85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42593.354398148149</v>
      </c>
      <c r="AZ958" t="s">
        <v>68</v>
      </c>
      <c r="BA958">
        <v>0</v>
      </c>
    </row>
    <row r="959" spans="1:53" x14ac:dyDescent="0.2">
      <c r="A959" s="1">
        <v>42594</v>
      </c>
      <c r="B959" s="2">
        <v>0.4912731481481481</v>
      </c>
      <c r="C959">
        <v>3</v>
      </c>
      <c r="D959" t="s">
        <v>52</v>
      </c>
      <c r="E959">
        <v>143009224</v>
      </c>
      <c r="F959" t="s">
        <v>53</v>
      </c>
      <c r="G959">
        <v>15.95</v>
      </c>
      <c r="H959" t="s">
        <v>54</v>
      </c>
      <c r="I959">
        <v>251.19900000000001</v>
      </c>
      <c r="J959" t="s">
        <v>55</v>
      </c>
      <c r="K959" t="s">
        <v>56</v>
      </c>
      <c r="L959">
        <v>17.577999999999999</v>
      </c>
      <c r="M959" t="s">
        <v>57</v>
      </c>
      <c r="N959">
        <v>77547</v>
      </c>
      <c r="O959" t="s">
        <v>58</v>
      </c>
      <c r="P959">
        <v>27.652000000000001</v>
      </c>
      <c r="Q959" t="s">
        <v>59</v>
      </c>
      <c r="R959">
        <v>1018</v>
      </c>
      <c r="S959" t="s">
        <v>60</v>
      </c>
      <c r="T959">
        <v>33.799999999999997</v>
      </c>
      <c r="U959" t="s">
        <v>61</v>
      </c>
      <c r="V959">
        <v>0</v>
      </c>
      <c r="W959">
        <v>52.276000000000003</v>
      </c>
      <c r="X959" t="s">
        <v>57</v>
      </c>
      <c r="Y959">
        <v>25.995000000000001</v>
      </c>
      <c r="Z959" t="s">
        <v>59</v>
      </c>
      <c r="AA959">
        <v>100</v>
      </c>
      <c r="AB959" t="s">
        <v>62</v>
      </c>
      <c r="AC959">
        <v>20.126999999999999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19.25</v>
      </c>
      <c r="AQ959">
        <v>0</v>
      </c>
      <c r="AR959">
        <v>48.04</v>
      </c>
      <c r="AS959">
        <v>224374.36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42593.354398148149</v>
      </c>
      <c r="AZ959" t="s">
        <v>68</v>
      </c>
      <c r="BA959">
        <v>0</v>
      </c>
    </row>
    <row r="960" spans="1:53" x14ac:dyDescent="0.2">
      <c r="A960" s="1">
        <v>42594</v>
      </c>
      <c r="B960" s="2">
        <v>0.49128472222222225</v>
      </c>
      <c r="C960">
        <v>3</v>
      </c>
      <c r="D960" t="s">
        <v>52</v>
      </c>
      <c r="E960">
        <v>143009224</v>
      </c>
      <c r="F960" t="s">
        <v>53</v>
      </c>
      <c r="G960">
        <v>15.967000000000001</v>
      </c>
      <c r="H960" t="s">
        <v>54</v>
      </c>
      <c r="I960">
        <v>251.21100000000001</v>
      </c>
      <c r="J960" t="s">
        <v>55</v>
      </c>
      <c r="K960" t="s">
        <v>56</v>
      </c>
      <c r="L960">
        <v>17.574999999999999</v>
      </c>
      <c r="M960" t="s">
        <v>57</v>
      </c>
      <c r="N960">
        <v>77548</v>
      </c>
      <c r="O960" t="s">
        <v>58</v>
      </c>
      <c r="P960">
        <v>27.661000000000001</v>
      </c>
      <c r="Q960" t="s">
        <v>59</v>
      </c>
      <c r="R960">
        <v>1018</v>
      </c>
      <c r="S960" t="s">
        <v>60</v>
      </c>
      <c r="T960">
        <v>33.799999999999997</v>
      </c>
      <c r="U960" t="s">
        <v>61</v>
      </c>
      <c r="V960">
        <v>0</v>
      </c>
      <c r="W960">
        <v>52.276000000000003</v>
      </c>
      <c r="X960" t="s">
        <v>57</v>
      </c>
      <c r="Y960">
        <v>25.995000000000001</v>
      </c>
      <c r="Z960" t="s">
        <v>59</v>
      </c>
      <c r="AA960">
        <v>100</v>
      </c>
      <c r="AB960" t="s">
        <v>62</v>
      </c>
      <c r="AC960">
        <v>20.126999999999999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19.25</v>
      </c>
      <c r="AQ960">
        <v>0</v>
      </c>
      <c r="AR960">
        <v>48.04</v>
      </c>
      <c r="AS960">
        <v>224377.09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42593.354398148149</v>
      </c>
      <c r="AZ960" t="s">
        <v>68</v>
      </c>
      <c r="BA960">
        <v>0</v>
      </c>
    </row>
    <row r="961" spans="1:53" x14ac:dyDescent="0.2">
      <c r="A961" s="1">
        <v>42594</v>
      </c>
      <c r="B961" s="2">
        <v>0.49129629629629629</v>
      </c>
      <c r="C961">
        <v>3</v>
      </c>
      <c r="D961" t="s">
        <v>52</v>
      </c>
      <c r="E961">
        <v>143009224</v>
      </c>
      <c r="F961" t="s">
        <v>53</v>
      </c>
      <c r="G961">
        <v>15.981999999999999</v>
      </c>
      <c r="H961" t="s">
        <v>54</v>
      </c>
      <c r="I961">
        <v>251.24100000000001</v>
      </c>
      <c r="J961" t="s">
        <v>55</v>
      </c>
      <c r="K961" t="s">
        <v>56</v>
      </c>
      <c r="L961">
        <v>17.576000000000001</v>
      </c>
      <c r="M961" t="s">
        <v>57</v>
      </c>
      <c r="N961">
        <v>77546</v>
      </c>
      <c r="O961" t="s">
        <v>58</v>
      </c>
      <c r="P961">
        <v>27.654</v>
      </c>
      <c r="Q961" t="s">
        <v>59</v>
      </c>
      <c r="R961">
        <v>1018</v>
      </c>
      <c r="S961" t="s">
        <v>60</v>
      </c>
      <c r="T961">
        <v>33.799999999999997</v>
      </c>
      <c r="U961" t="s">
        <v>61</v>
      </c>
      <c r="V961">
        <v>0</v>
      </c>
      <c r="W961">
        <v>52.276000000000003</v>
      </c>
      <c r="X961" t="s">
        <v>57</v>
      </c>
      <c r="Y961">
        <v>25.995000000000001</v>
      </c>
      <c r="Z961" t="s">
        <v>59</v>
      </c>
      <c r="AA961">
        <v>100</v>
      </c>
      <c r="AB961" t="s">
        <v>62</v>
      </c>
      <c r="AC961">
        <v>20.126999999999999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19.25</v>
      </c>
      <c r="AQ961">
        <v>0</v>
      </c>
      <c r="AR961">
        <v>48.04</v>
      </c>
      <c r="AS961">
        <v>224373.58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42593.354398148149</v>
      </c>
      <c r="AZ961" t="s">
        <v>68</v>
      </c>
      <c r="BA961">
        <v>0</v>
      </c>
    </row>
    <row r="962" spans="1:53" x14ac:dyDescent="0.2">
      <c r="A962" s="1">
        <v>42594</v>
      </c>
      <c r="B962" s="2">
        <v>0.49130787037037038</v>
      </c>
      <c r="C962">
        <v>3</v>
      </c>
      <c r="D962" t="s">
        <v>52</v>
      </c>
      <c r="E962">
        <v>143009224</v>
      </c>
      <c r="F962" t="s">
        <v>53</v>
      </c>
      <c r="G962">
        <v>15.999000000000001</v>
      </c>
      <c r="H962" t="s">
        <v>54</v>
      </c>
      <c r="I962">
        <v>251.22200000000001</v>
      </c>
      <c r="J962" t="s">
        <v>55</v>
      </c>
      <c r="K962" t="s">
        <v>56</v>
      </c>
      <c r="L962">
        <v>17.576000000000001</v>
      </c>
      <c r="M962" t="s">
        <v>57</v>
      </c>
      <c r="N962">
        <v>77543</v>
      </c>
      <c r="O962" t="s">
        <v>58</v>
      </c>
      <c r="P962">
        <v>27.655999999999999</v>
      </c>
      <c r="Q962" t="s">
        <v>59</v>
      </c>
      <c r="R962">
        <v>1018</v>
      </c>
      <c r="S962" t="s">
        <v>60</v>
      </c>
      <c r="T962">
        <v>33.799999999999997</v>
      </c>
      <c r="U962" t="s">
        <v>61</v>
      </c>
      <c r="V962">
        <v>0</v>
      </c>
      <c r="W962">
        <v>52.276000000000003</v>
      </c>
      <c r="X962" t="s">
        <v>57</v>
      </c>
      <c r="Y962">
        <v>25.995000000000001</v>
      </c>
      <c r="Z962" t="s">
        <v>59</v>
      </c>
      <c r="AA962">
        <v>100</v>
      </c>
      <c r="AB962" t="s">
        <v>62</v>
      </c>
      <c r="AC962">
        <v>20.126999999999999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19.25</v>
      </c>
      <c r="AQ962">
        <v>0</v>
      </c>
      <c r="AR962">
        <v>48.04</v>
      </c>
      <c r="AS962">
        <v>224379.57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42593.354398148149</v>
      </c>
      <c r="AZ962" t="s">
        <v>68</v>
      </c>
      <c r="BA962">
        <v>0</v>
      </c>
    </row>
    <row r="963" spans="1:53" x14ac:dyDescent="0.2">
      <c r="A963" s="1">
        <v>42594</v>
      </c>
      <c r="B963" s="2">
        <v>0.49131944444444442</v>
      </c>
      <c r="C963">
        <v>3</v>
      </c>
      <c r="D963" t="s">
        <v>52</v>
      </c>
      <c r="E963">
        <v>143009224</v>
      </c>
      <c r="F963" t="s">
        <v>53</v>
      </c>
      <c r="G963">
        <v>16.015999999999998</v>
      </c>
      <c r="H963" t="s">
        <v>54</v>
      </c>
      <c r="I963">
        <v>251.29900000000001</v>
      </c>
      <c r="J963" t="s">
        <v>55</v>
      </c>
      <c r="K963" t="s">
        <v>56</v>
      </c>
      <c r="L963">
        <v>17.57</v>
      </c>
      <c r="M963" t="s">
        <v>57</v>
      </c>
      <c r="N963">
        <v>77534</v>
      </c>
      <c r="O963" t="s">
        <v>58</v>
      </c>
      <c r="P963">
        <v>27.666</v>
      </c>
      <c r="Q963" t="s">
        <v>59</v>
      </c>
      <c r="R963">
        <v>1018</v>
      </c>
      <c r="S963" t="s">
        <v>60</v>
      </c>
      <c r="T963">
        <v>33.799999999999997</v>
      </c>
      <c r="U963" t="s">
        <v>61</v>
      </c>
      <c r="V963">
        <v>0</v>
      </c>
      <c r="W963">
        <v>52.276000000000003</v>
      </c>
      <c r="X963" t="s">
        <v>57</v>
      </c>
      <c r="Y963">
        <v>25.995000000000001</v>
      </c>
      <c r="Z963" t="s">
        <v>59</v>
      </c>
      <c r="AA963">
        <v>100</v>
      </c>
      <c r="AB963" t="s">
        <v>62</v>
      </c>
      <c r="AC963">
        <v>20.126999999999999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19.25</v>
      </c>
      <c r="AQ963">
        <v>0</v>
      </c>
      <c r="AR963">
        <v>48.04</v>
      </c>
      <c r="AS963">
        <v>224379.7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42593.354398148149</v>
      </c>
      <c r="AZ963" t="s">
        <v>68</v>
      </c>
      <c r="BA963">
        <v>0</v>
      </c>
    </row>
    <row r="964" spans="1:53" x14ac:dyDescent="0.2">
      <c r="A964" s="1">
        <v>42594</v>
      </c>
      <c r="B964" s="2">
        <v>0.49133101851851851</v>
      </c>
      <c r="C964">
        <v>3</v>
      </c>
      <c r="D964" t="s">
        <v>52</v>
      </c>
      <c r="E964">
        <v>143009224</v>
      </c>
      <c r="F964" t="s">
        <v>53</v>
      </c>
      <c r="G964">
        <v>16.032</v>
      </c>
      <c r="H964" t="s">
        <v>54</v>
      </c>
      <c r="I964">
        <v>251.21</v>
      </c>
      <c r="J964" t="s">
        <v>55</v>
      </c>
      <c r="K964" t="s">
        <v>56</v>
      </c>
      <c r="L964">
        <v>17.573</v>
      </c>
      <c r="M964" t="s">
        <v>57</v>
      </c>
      <c r="N964">
        <v>77530</v>
      </c>
      <c r="O964" t="s">
        <v>58</v>
      </c>
      <c r="P964">
        <v>27.667999999999999</v>
      </c>
      <c r="Q964" t="s">
        <v>59</v>
      </c>
      <c r="R964">
        <v>1018</v>
      </c>
      <c r="S964" t="s">
        <v>60</v>
      </c>
      <c r="T964">
        <v>33.799999999999997</v>
      </c>
      <c r="U964" t="s">
        <v>61</v>
      </c>
      <c r="V964">
        <v>0</v>
      </c>
      <c r="W964">
        <v>52.276000000000003</v>
      </c>
      <c r="X964" t="s">
        <v>57</v>
      </c>
      <c r="Y964">
        <v>25.995000000000001</v>
      </c>
      <c r="Z964" t="s">
        <v>59</v>
      </c>
      <c r="AA964">
        <v>100</v>
      </c>
      <c r="AB964" t="s">
        <v>62</v>
      </c>
      <c r="AC964">
        <v>20.126999999999999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19.25</v>
      </c>
      <c r="AQ964">
        <v>0</v>
      </c>
      <c r="AR964">
        <v>48.04</v>
      </c>
      <c r="AS964">
        <v>224381.8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42593.354398148149</v>
      </c>
      <c r="AZ964" t="s">
        <v>68</v>
      </c>
      <c r="BA964">
        <v>0</v>
      </c>
    </row>
    <row r="965" spans="1:53" x14ac:dyDescent="0.2">
      <c r="A965" s="1">
        <v>42594</v>
      </c>
      <c r="B965" s="2">
        <v>0.49134259259259255</v>
      </c>
      <c r="C965">
        <v>3</v>
      </c>
      <c r="D965" t="s">
        <v>52</v>
      </c>
      <c r="E965">
        <v>143009224</v>
      </c>
      <c r="F965" t="s">
        <v>53</v>
      </c>
      <c r="G965">
        <v>16.048999999999999</v>
      </c>
      <c r="H965" t="s">
        <v>54</v>
      </c>
      <c r="I965">
        <v>251.16800000000001</v>
      </c>
      <c r="J965" t="s">
        <v>55</v>
      </c>
      <c r="K965" t="s">
        <v>56</v>
      </c>
      <c r="L965">
        <v>17.574999999999999</v>
      </c>
      <c r="M965" t="s">
        <v>57</v>
      </c>
      <c r="N965">
        <v>77535</v>
      </c>
      <c r="O965" t="s">
        <v>58</v>
      </c>
      <c r="P965">
        <v>27.667000000000002</v>
      </c>
      <c r="Q965" t="s">
        <v>59</v>
      </c>
      <c r="R965">
        <v>1018</v>
      </c>
      <c r="S965" t="s">
        <v>60</v>
      </c>
      <c r="T965">
        <v>33.799999999999997</v>
      </c>
      <c r="U965" t="s">
        <v>61</v>
      </c>
      <c r="V965">
        <v>0</v>
      </c>
      <c r="W965">
        <v>52.276000000000003</v>
      </c>
      <c r="X965" t="s">
        <v>57</v>
      </c>
      <c r="Y965">
        <v>25.995000000000001</v>
      </c>
      <c r="Z965" t="s">
        <v>59</v>
      </c>
      <c r="AA965">
        <v>100</v>
      </c>
      <c r="AB965" t="s">
        <v>62</v>
      </c>
      <c r="AC965">
        <v>20.126999999999999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19.25</v>
      </c>
      <c r="AQ965">
        <v>0</v>
      </c>
      <c r="AR965">
        <v>48.04</v>
      </c>
      <c r="AS965">
        <v>224385.97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42593.354398148149</v>
      </c>
      <c r="AZ965" t="s">
        <v>68</v>
      </c>
      <c r="BA965">
        <v>0</v>
      </c>
    </row>
    <row r="966" spans="1:53" x14ac:dyDescent="0.2">
      <c r="A966" s="1">
        <v>42594</v>
      </c>
      <c r="B966" s="2">
        <v>0.4913541666666667</v>
      </c>
      <c r="C966">
        <v>3</v>
      </c>
      <c r="D966" t="s">
        <v>52</v>
      </c>
      <c r="E966">
        <v>143009224</v>
      </c>
      <c r="F966" t="s">
        <v>53</v>
      </c>
      <c r="G966">
        <v>16.065999999999999</v>
      </c>
      <c r="H966" t="s">
        <v>54</v>
      </c>
      <c r="I966">
        <v>251.476</v>
      </c>
      <c r="J966" t="s">
        <v>55</v>
      </c>
      <c r="K966" t="s">
        <v>56</v>
      </c>
      <c r="L966">
        <v>17.57</v>
      </c>
      <c r="M966" t="s">
        <v>57</v>
      </c>
      <c r="N966">
        <v>77527</v>
      </c>
      <c r="O966" t="s">
        <v>58</v>
      </c>
      <c r="P966">
        <v>27.643000000000001</v>
      </c>
      <c r="Q966" t="s">
        <v>59</v>
      </c>
      <c r="R966">
        <v>1018</v>
      </c>
      <c r="S966" t="s">
        <v>60</v>
      </c>
      <c r="T966">
        <v>33.799999999999997</v>
      </c>
      <c r="U966" t="s">
        <v>61</v>
      </c>
      <c r="V966">
        <v>0</v>
      </c>
      <c r="W966">
        <v>52.276000000000003</v>
      </c>
      <c r="X966" t="s">
        <v>57</v>
      </c>
      <c r="Y966">
        <v>25.995000000000001</v>
      </c>
      <c r="Z966" t="s">
        <v>59</v>
      </c>
      <c r="AA966">
        <v>100</v>
      </c>
      <c r="AB966" t="s">
        <v>62</v>
      </c>
      <c r="AC966">
        <v>20.126999999999999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19.25</v>
      </c>
      <c r="AQ966">
        <v>0</v>
      </c>
      <c r="AR966">
        <v>48.04</v>
      </c>
      <c r="AS966">
        <v>224382.99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42593.354398148149</v>
      </c>
      <c r="AZ966" t="s">
        <v>68</v>
      </c>
      <c r="BA966">
        <v>0</v>
      </c>
    </row>
    <row r="967" spans="1:53" x14ac:dyDescent="0.2">
      <c r="A967" s="1">
        <v>42594</v>
      </c>
      <c r="B967" s="2">
        <v>0.49136574074074074</v>
      </c>
      <c r="C967">
        <v>3</v>
      </c>
      <c r="D967" t="s">
        <v>52</v>
      </c>
      <c r="E967">
        <v>143009224</v>
      </c>
      <c r="F967" t="s">
        <v>53</v>
      </c>
      <c r="G967">
        <v>16.082999999999998</v>
      </c>
      <c r="H967" t="s">
        <v>54</v>
      </c>
      <c r="I967">
        <v>251.35499999999999</v>
      </c>
      <c r="J967" t="s">
        <v>55</v>
      </c>
      <c r="K967" t="s">
        <v>56</v>
      </c>
      <c r="L967">
        <v>17.571999999999999</v>
      </c>
      <c r="M967" t="s">
        <v>57</v>
      </c>
      <c r="N967">
        <v>77526</v>
      </c>
      <c r="O967" t="s">
        <v>58</v>
      </c>
      <c r="P967">
        <v>27.652000000000001</v>
      </c>
      <c r="Q967" t="s">
        <v>59</v>
      </c>
      <c r="R967">
        <v>1018</v>
      </c>
      <c r="S967" t="s">
        <v>60</v>
      </c>
      <c r="T967">
        <v>33.799999999999997</v>
      </c>
      <c r="U967" t="s">
        <v>61</v>
      </c>
      <c r="V967">
        <v>0</v>
      </c>
      <c r="W967">
        <v>52.276000000000003</v>
      </c>
      <c r="X967" t="s">
        <v>57</v>
      </c>
      <c r="Y967">
        <v>25.995000000000001</v>
      </c>
      <c r="Z967" t="s">
        <v>59</v>
      </c>
      <c r="AA967">
        <v>100</v>
      </c>
      <c r="AB967" t="s">
        <v>62</v>
      </c>
      <c r="AC967">
        <v>20.126999999999999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19.25</v>
      </c>
      <c r="AQ967">
        <v>0</v>
      </c>
      <c r="AR967">
        <v>48.04</v>
      </c>
      <c r="AS967">
        <v>224381.54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42593.354398148149</v>
      </c>
      <c r="AZ967" t="s">
        <v>68</v>
      </c>
      <c r="BA967">
        <v>0</v>
      </c>
    </row>
    <row r="968" spans="1:53" x14ac:dyDescent="0.2">
      <c r="A968" s="1">
        <v>42594</v>
      </c>
      <c r="B968" s="2">
        <v>0.49137731481481484</v>
      </c>
      <c r="C968">
        <v>3</v>
      </c>
      <c r="D968" t="s">
        <v>52</v>
      </c>
      <c r="E968">
        <v>143009224</v>
      </c>
      <c r="F968" t="s">
        <v>53</v>
      </c>
      <c r="G968">
        <v>16.100000000000001</v>
      </c>
      <c r="H968" t="s">
        <v>54</v>
      </c>
      <c r="I968">
        <v>251.309</v>
      </c>
      <c r="J968" t="s">
        <v>55</v>
      </c>
      <c r="K968" t="s">
        <v>56</v>
      </c>
      <c r="L968">
        <v>17.573</v>
      </c>
      <c r="M968" t="s">
        <v>57</v>
      </c>
      <c r="N968">
        <v>77517</v>
      </c>
      <c r="O968" t="s">
        <v>58</v>
      </c>
      <c r="P968">
        <v>27.655000000000001</v>
      </c>
      <c r="Q968" t="s">
        <v>59</v>
      </c>
      <c r="R968">
        <v>1018</v>
      </c>
      <c r="S968" t="s">
        <v>60</v>
      </c>
      <c r="T968">
        <v>33.799999999999997</v>
      </c>
      <c r="U968" t="s">
        <v>61</v>
      </c>
      <c r="V968">
        <v>0</v>
      </c>
      <c r="W968">
        <v>52.276000000000003</v>
      </c>
      <c r="X968" t="s">
        <v>57</v>
      </c>
      <c r="Y968">
        <v>25.995000000000001</v>
      </c>
      <c r="Z968" t="s">
        <v>59</v>
      </c>
      <c r="AA968">
        <v>100</v>
      </c>
      <c r="AB968" t="s">
        <v>62</v>
      </c>
      <c r="AC968">
        <v>20.126999999999999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19.25</v>
      </c>
      <c r="AQ968">
        <v>0</v>
      </c>
      <c r="AR968">
        <v>48.04</v>
      </c>
      <c r="AS968">
        <v>224383.8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42593.354398148149</v>
      </c>
      <c r="AZ968" t="s">
        <v>68</v>
      </c>
      <c r="BA968">
        <v>0</v>
      </c>
    </row>
    <row r="969" spans="1:53" x14ac:dyDescent="0.2">
      <c r="A969" s="1">
        <v>42594</v>
      </c>
      <c r="B969" s="2">
        <v>0.49138888888888888</v>
      </c>
      <c r="C969">
        <v>3</v>
      </c>
      <c r="D969" t="s">
        <v>52</v>
      </c>
      <c r="E969">
        <v>143009224</v>
      </c>
      <c r="F969" t="s">
        <v>53</v>
      </c>
      <c r="G969">
        <v>16.116</v>
      </c>
      <c r="H969" t="s">
        <v>54</v>
      </c>
      <c r="I969">
        <v>251.38399999999999</v>
      </c>
      <c r="J969" t="s">
        <v>55</v>
      </c>
      <c r="K969" t="s">
        <v>56</v>
      </c>
      <c r="L969">
        <v>17.568000000000001</v>
      </c>
      <c r="M969" t="s">
        <v>57</v>
      </c>
      <c r="N969">
        <v>77520</v>
      </c>
      <c r="O969" t="s">
        <v>58</v>
      </c>
      <c r="P969">
        <v>27.661999999999999</v>
      </c>
      <c r="Q969" t="s">
        <v>59</v>
      </c>
      <c r="R969">
        <v>1018</v>
      </c>
      <c r="S969" t="s">
        <v>60</v>
      </c>
      <c r="T969">
        <v>33.799999999999997</v>
      </c>
      <c r="U969" t="s">
        <v>61</v>
      </c>
      <c r="V969">
        <v>0</v>
      </c>
      <c r="W969">
        <v>52.276000000000003</v>
      </c>
      <c r="X969" t="s">
        <v>57</v>
      </c>
      <c r="Y969">
        <v>25.995000000000001</v>
      </c>
      <c r="Z969" t="s">
        <v>59</v>
      </c>
      <c r="AA969">
        <v>100</v>
      </c>
      <c r="AB969" t="s">
        <v>62</v>
      </c>
      <c r="AC969">
        <v>20.126999999999999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19.25</v>
      </c>
      <c r="AQ969">
        <v>0</v>
      </c>
      <c r="AR969">
        <v>48.04</v>
      </c>
      <c r="AS969">
        <v>224377.21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42593.354398148149</v>
      </c>
      <c r="AZ969" t="s">
        <v>68</v>
      </c>
      <c r="BA969">
        <v>0</v>
      </c>
    </row>
    <row r="970" spans="1:53" x14ac:dyDescent="0.2">
      <c r="A970" s="1">
        <v>42594</v>
      </c>
      <c r="B970" s="2">
        <v>0.49140046296296297</v>
      </c>
      <c r="C970">
        <v>3</v>
      </c>
      <c r="D970" t="s">
        <v>52</v>
      </c>
      <c r="E970">
        <v>143009224</v>
      </c>
      <c r="F970" t="s">
        <v>53</v>
      </c>
      <c r="G970">
        <v>16.132999999999999</v>
      </c>
      <c r="H970" t="s">
        <v>54</v>
      </c>
      <c r="I970">
        <v>251.41200000000001</v>
      </c>
      <c r="J970" t="s">
        <v>55</v>
      </c>
      <c r="K970" t="s">
        <v>56</v>
      </c>
      <c r="L970">
        <v>17.565000000000001</v>
      </c>
      <c r="M970" t="s">
        <v>57</v>
      </c>
      <c r="N970">
        <v>77518</v>
      </c>
      <c r="O970" t="s">
        <v>58</v>
      </c>
      <c r="P970">
        <v>27.669</v>
      </c>
      <c r="Q970" t="s">
        <v>59</v>
      </c>
      <c r="R970">
        <v>1018</v>
      </c>
      <c r="S970" t="s">
        <v>60</v>
      </c>
      <c r="T970">
        <v>33.799999999999997</v>
      </c>
      <c r="U970" t="s">
        <v>61</v>
      </c>
      <c r="V970">
        <v>0</v>
      </c>
      <c r="W970">
        <v>52.276000000000003</v>
      </c>
      <c r="X970" t="s">
        <v>57</v>
      </c>
      <c r="Y970">
        <v>25.995000000000001</v>
      </c>
      <c r="Z970" t="s">
        <v>59</v>
      </c>
      <c r="AA970">
        <v>100</v>
      </c>
      <c r="AB970" t="s">
        <v>62</v>
      </c>
      <c r="AC970">
        <v>20.126999999999999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19.25</v>
      </c>
      <c r="AQ970">
        <v>0</v>
      </c>
      <c r="AR970">
        <v>48.04</v>
      </c>
      <c r="AS970">
        <v>224379.01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42593.354398148149</v>
      </c>
      <c r="AZ970" t="s">
        <v>68</v>
      </c>
      <c r="BA970">
        <v>0</v>
      </c>
    </row>
    <row r="971" spans="1:53" x14ac:dyDescent="0.2">
      <c r="A971" s="1">
        <v>42594</v>
      </c>
      <c r="B971" s="2">
        <v>0.49141203703703701</v>
      </c>
      <c r="C971">
        <v>3</v>
      </c>
      <c r="D971" t="s">
        <v>52</v>
      </c>
      <c r="E971">
        <v>143009224</v>
      </c>
      <c r="F971" t="s">
        <v>53</v>
      </c>
      <c r="G971">
        <v>16.149999999999999</v>
      </c>
      <c r="H971" t="s">
        <v>54</v>
      </c>
      <c r="I971">
        <v>251.505</v>
      </c>
      <c r="J971" t="s">
        <v>55</v>
      </c>
      <c r="K971" t="s">
        <v>56</v>
      </c>
      <c r="L971">
        <v>17.568000000000001</v>
      </c>
      <c r="M971" t="s">
        <v>57</v>
      </c>
      <c r="N971">
        <v>77508</v>
      </c>
      <c r="O971" t="s">
        <v>58</v>
      </c>
      <c r="P971">
        <v>27.646000000000001</v>
      </c>
      <c r="Q971" t="s">
        <v>59</v>
      </c>
      <c r="R971">
        <v>1018</v>
      </c>
      <c r="S971" t="s">
        <v>60</v>
      </c>
      <c r="T971">
        <v>33.799999999999997</v>
      </c>
      <c r="U971" t="s">
        <v>61</v>
      </c>
      <c r="V971">
        <v>0</v>
      </c>
      <c r="W971">
        <v>52.276000000000003</v>
      </c>
      <c r="X971" t="s">
        <v>57</v>
      </c>
      <c r="Y971">
        <v>25.995000000000001</v>
      </c>
      <c r="Z971" t="s">
        <v>59</v>
      </c>
      <c r="AA971">
        <v>100</v>
      </c>
      <c r="AB971" t="s">
        <v>62</v>
      </c>
      <c r="AC971">
        <v>20.126999999999999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19.25</v>
      </c>
      <c r="AQ971">
        <v>0</v>
      </c>
      <c r="AR971">
        <v>48.04</v>
      </c>
      <c r="AS971">
        <v>224375.92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42593.354398148149</v>
      </c>
      <c r="AZ971" t="s">
        <v>68</v>
      </c>
      <c r="BA971">
        <v>0</v>
      </c>
    </row>
    <row r="972" spans="1:53" x14ac:dyDescent="0.2">
      <c r="A972" s="1">
        <v>42594</v>
      </c>
      <c r="B972" s="2">
        <v>0.49142361111111116</v>
      </c>
      <c r="C972">
        <v>3</v>
      </c>
      <c r="D972" t="s">
        <v>52</v>
      </c>
      <c r="E972">
        <v>143009224</v>
      </c>
      <c r="F972" t="s">
        <v>53</v>
      </c>
      <c r="G972">
        <v>16.167000000000002</v>
      </c>
      <c r="H972" t="s">
        <v>54</v>
      </c>
      <c r="I972">
        <v>251.58199999999999</v>
      </c>
      <c r="J972" t="s">
        <v>55</v>
      </c>
      <c r="K972" t="s">
        <v>56</v>
      </c>
      <c r="L972">
        <v>17.565999999999999</v>
      </c>
      <c r="M972" t="s">
        <v>57</v>
      </c>
      <c r="N972">
        <v>77501</v>
      </c>
      <c r="O972" t="s">
        <v>58</v>
      </c>
      <c r="P972">
        <v>27.643000000000001</v>
      </c>
      <c r="Q972" t="s">
        <v>59</v>
      </c>
      <c r="R972">
        <v>1018</v>
      </c>
      <c r="S972" t="s">
        <v>60</v>
      </c>
      <c r="T972">
        <v>33.799999999999997</v>
      </c>
      <c r="U972" t="s">
        <v>61</v>
      </c>
      <c r="V972">
        <v>0</v>
      </c>
      <c r="W972">
        <v>52.276000000000003</v>
      </c>
      <c r="X972" t="s">
        <v>57</v>
      </c>
      <c r="Y972">
        <v>25.995000000000001</v>
      </c>
      <c r="Z972" t="s">
        <v>59</v>
      </c>
      <c r="AA972">
        <v>100</v>
      </c>
      <c r="AB972" t="s">
        <v>62</v>
      </c>
      <c r="AC972">
        <v>20.126999999999999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19.25</v>
      </c>
      <c r="AQ972">
        <v>0</v>
      </c>
      <c r="AR972">
        <v>48.04</v>
      </c>
      <c r="AS972">
        <v>224373.26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42593.354398148149</v>
      </c>
      <c r="AZ972" t="s">
        <v>68</v>
      </c>
      <c r="BA972">
        <v>0</v>
      </c>
    </row>
    <row r="973" spans="1:53" x14ac:dyDescent="0.2">
      <c r="A973" s="1">
        <v>42594</v>
      </c>
      <c r="B973" s="2">
        <v>0.4914351851851852</v>
      </c>
      <c r="C973">
        <v>3</v>
      </c>
      <c r="D973" t="s">
        <v>52</v>
      </c>
      <c r="E973">
        <v>143009224</v>
      </c>
      <c r="F973" t="s">
        <v>53</v>
      </c>
      <c r="G973">
        <v>16.183</v>
      </c>
      <c r="H973" t="s">
        <v>54</v>
      </c>
      <c r="I973">
        <v>251.51499999999999</v>
      </c>
      <c r="J973" t="s">
        <v>55</v>
      </c>
      <c r="K973" t="s">
        <v>56</v>
      </c>
      <c r="L973">
        <v>17.562000000000001</v>
      </c>
      <c r="M973" t="s">
        <v>57</v>
      </c>
      <c r="N973">
        <v>77497</v>
      </c>
      <c r="O973" t="s">
        <v>58</v>
      </c>
      <c r="P973">
        <v>27.664999999999999</v>
      </c>
      <c r="Q973" t="s">
        <v>59</v>
      </c>
      <c r="R973">
        <v>1018</v>
      </c>
      <c r="S973" t="s">
        <v>60</v>
      </c>
      <c r="T973">
        <v>33.799999999999997</v>
      </c>
      <c r="U973" t="s">
        <v>61</v>
      </c>
      <c r="V973">
        <v>0</v>
      </c>
      <c r="W973">
        <v>52.276000000000003</v>
      </c>
      <c r="X973" t="s">
        <v>57</v>
      </c>
      <c r="Y973">
        <v>25.995000000000001</v>
      </c>
      <c r="Z973" t="s">
        <v>59</v>
      </c>
      <c r="AA973">
        <v>100</v>
      </c>
      <c r="AB973" t="s">
        <v>62</v>
      </c>
      <c r="AC973">
        <v>20.126999999999999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19.25</v>
      </c>
      <c r="AQ973">
        <v>0</v>
      </c>
      <c r="AR973">
        <v>48.04</v>
      </c>
      <c r="AS973">
        <v>224380.28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42593.354398148149</v>
      </c>
      <c r="AZ973" t="s">
        <v>68</v>
      </c>
      <c r="BA973">
        <v>0</v>
      </c>
    </row>
    <row r="974" spans="1:53" x14ac:dyDescent="0.2">
      <c r="A974" s="1">
        <v>42594</v>
      </c>
      <c r="B974" s="2">
        <v>0.49144675925925929</v>
      </c>
      <c r="C974">
        <v>3</v>
      </c>
      <c r="D974" t="s">
        <v>52</v>
      </c>
      <c r="E974">
        <v>143009224</v>
      </c>
      <c r="F974" t="s">
        <v>53</v>
      </c>
      <c r="G974">
        <v>16.2</v>
      </c>
      <c r="H974" t="s">
        <v>54</v>
      </c>
      <c r="I974">
        <v>251.649</v>
      </c>
      <c r="J974" t="s">
        <v>55</v>
      </c>
      <c r="K974" t="s">
        <v>56</v>
      </c>
      <c r="L974">
        <v>17.561</v>
      </c>
      <c r="M974" t="s">
        <v>57</v>
      </c>
      <c r="N974">
        <v>77482</v>
      </c>
      <c r="O974" t="s">
        <v>58</v>
      </c>
      <c r="P974">
        <v>27.651</v>
      </c>
      <c r="Q974" t="s">
        <v>59</v>
      </c>
      <c r="R974">
        <v>1018</v>
      </c>
      <c r="S974" t="s">
        <v>60</v>
      </c>
      <c r="T974">
        <v>33.799999999999997</v>
      </c>
      <c r="U974" t="s">
        <v>61</v>
      </c>
      <c r="V974">
        <v>0</v>
      </c>
      <c r="W974">
        <v>52.276000000000003</v>
      </c>
      <c r="X974" t="s">
        <v>57</v>
      </c>
      <c r="Y974">
        <v>25.995000000000001</v>
      </c>
      <c r="Z974" t="s">
        <v>59</v>
      </c>
      <c r="AA974">
        <v>100</v>
      </c>
      <c r="AB974" t="s">
        <v>62</v>
      </c>
      <c r="AC974">
        <v>20.126999999999999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19.25</v>
      </c>
      <c r="AQ974">
        <v>0</v>
      </c>
      <c r="AR974">
        <v>48.04</v>
      </c>
      <c r="AS974">
        <v>224378.5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42593.354398148149</v>
      </c>
      <c r="AZ974" t="s">
        <v>68</v>
      </c>
      <c r="BA974">
        <v>0</v>
      </c>
    </row>
    <row r="975" spans="1:53" x14ac:dyDescent="0.2">
      <c r="A975" s="1">
        <v>42594</v>
      </c>
      <c r="B975" s="2">
        <v>0.49145833333333333</v>
      </c>
      <c r="C975">
        <v>3</v>
      </c>
      <c r="D975" t="s">
        <v>52</v>
      </c>
      <c r="E975">
        <v>143009224</v>
      </c>
      <c r="F975" t="s">
        <v>53</v>
      </c>
      <c r="G975">
        <v>16.216999999999999</v>
      </c>
      <c r="H975" t="s">
        <v>54</v>
      </c>
      <c r="I975">
        <v>251.727</v>
      </c>
      <c r="J975" t="s">
        <v>55</v>
      </c>
      <c r="K975" t="s">
        <v>56</v>
      </c>
      <c r="L975">
        <v>17.558</v>
      </c>
      <c r="M975" t="s">
        <v>57</v>
      </c>
      <c r="N975">
        <v>77472</v>
      </c>
      <c r="O975" t="s">
        <v>58</v>
      </c>
      <c r="P975">
        <v>27.651</v>
      </c>
      <c r="Q975" t="s">
        <v>59</v>
      </c>
      <c r="R975">
        <v>1018</v>
      </c>
      <c r="S975" t="s">
        <v>60</v>
      </c>
      <c r="T975">
        <v>33.799999999999997</v>
      </c>
      <c r="U975" t="s">
        <v>61</v>
      </c>
      <c r="V975">
        <v>0</v>
      </c>
      <c r="W975">
        <v>52.276000000000003</v>
      </c>
      <c r="X975" t="s">
        <v>57</v>
      </c>
      <c r="Y975">
        <v>25.995000000000001</v>
      </c>
      <c r="Z975" t="s">
        <v>59</v>
      </c>
      <c r="AA975">
        <v>100</v>
      </c>
      <c r="AB975" t="s">
        <v>62</v>
      </c>
      <c r="AC975">
        <v>20.126999999999999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19.25</v>
      </c>
      <c r="AQ975">
        <v>0</v>
      </c>
      <c r="AR975">
        <v>48.04</v>
      </c>
      <c r="AS975">
        <v>224380.3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42593.354398148149</v>
      </c>
      <c r="AZ975" t="s">
        <v>68</v>
      </c>
      <c r="BA975">
        <v>0</v>
      </c>
    </row>
    <row r="976" spans="1:53" x14ac:dyDescent="0.2">
      <c r="A976" s="1">
        <v>42594</v>
      </c>
      <c r="B976" s="2">
        <v>0.49146990740740742</v>
      </c>
      <c r="C976">
        <v>3</v>
      </c>
      <c r="D976" t="s">
        <v>52</v>
      </c>
      <c r="E976">
        <v>143009224</v>
      </c>
      <c r="F976" t="s">
        <v>53</v>
      </c>
      <c r="G976">
        <v>16.231999999999999</v>
      </c>
      <c r="H976" t="s">
        <v>54</v>
      </c>
      <c r="I976">
        <v>251.7</v>
      </c>
      <c r="J976" t="s">
        <v>55</v>
      </c>
      <c r="K976" t="s">
        <v>56</v>
      </c>
      <c r="L976">
        <v>17.561</v>
      </c>
      <c r="M976" t="s">
        <v>57</v>
      </c>
      <c r="N976">
        <v>77460</v>
      </c>
      <c r="O976" t="s">
        <v>58</v>
      </c>
      <c r="P976">
        <v>27.643999999999998</v>
      </c>
      <c r="Q976" t="s">
        <v>59</v>
      </c>
      <c r="R976">
        <v>1018</v>
      </c>
      <c r="S976" t="s">
        <v>60</v>
      </c>
      <c r="T976">
        <v>33.799999999999997</v>
      </c>
      <c r="U976" t="s">
        <v>61</v>
      </c>
      <c r="V976">
        <v>0</v>
      </c>
      <c r="W976">
        <v>52.276000000000003</v>
      </c>
      <c r="X976" t="s">
        <v>57</v>
      </c>
      <c r="Y976">
        <v>25.995000000000001</v>
      </c>
      <c r="Z976" t="s">
        <v>59</v>
      </c>
      <c r="AA976">
        <v>100</v>
      </c>
      <c r="AB976" t="s">
        <v>62</v>
      </c>
      <c r="AC976">
        <v>20.126999999999999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19.25</v>
      </c>
      <c r="AQ976">
        <v>0</v>
      </c>
      <c r="AR976">
        <v>48.04</v>
      </c>
      <c r="AS976">
        <v>224367.49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42593.354398148149</v>
      </c>
      <c r="AZ976" t="s">
        <v>68</v>
      </c>
      <c r="BA976">
        <v>0</v>
      </c>
    </row>
    <row r="977" spans="1:53" x14ac:dyDescent="0.2">
      <c r="A977" s="1">
        <v>42594</v>
      </c>
      <c r="B977" s="2">
        <v>0.49148148148148146</v>
      </c>
      <c r="C977">
        <v>3</v>
      </c>
      <c r="D977" t="s">
        <v>52</v>
      </c>
      <c r="E977">
        <v>143009224</v>
      </c>
      <c r="F977" t="s">
        <v>53</v>
      </c>
      <c r="G977">
        <v>16.248999999999999</v>
      </c>
      <c r="H977" t="s">
        <v>54</v>
      </c>
      <c r="I977">
        <v>251.89</v>
      </c>
      <c r="J977" t="s">
        <v>55</v>
      </c>
      <c r="K977" t="s">
        <v>56</v>
      </c>
      <c r="L977">
        <v>17.553999999999998</v>
      </c>
      <c r="M977" t="s">
        <v>57</v>
      </c>
      <c r="N977">
        <v>77451</v>
      </c>
      <c r="O977" t="s">
        <v>58</v>
      </c>
      <c r="P977">
        <v>27.643000000000001</v>
      </c>
      <c r="Q977" t="s">
        <v>59</v>
      </c>
      <c r="R977">
        <v>1018</v>
      </c>
      <c r="S977" t="s">
        <v>60</v>
      </c>
      <c r="T977">
        <v>33.799999999999997</v>
      </c>
      <c r="U977" t="s">
        <v>61</v>
      </c>
      <c r="V977">
        <v>0</v>
      </c>
      <c r="W977">
        <v>52.276000000000003</v>
      </c>
      <c r="X977" t="s">
        <v>57</v>
      </c>
      <c r="Y977">
        <v>25.995000000000001</v>
      </c>
      <c r="Z977" t="s">
        <v>59</v>
      </c>
      <c r="AA977">
        <v>100</v>
      </c>
      <c r="AB977" t="s">
        <v>62</v>
      </c>
      <c r="AC977">
        <v>20.126999999999999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19.25</v>
      </c>
      <c r="AQ977">
        <v>0</v>
      </c>
      <c r="AR977">
        <v>48.04</v>
      </c>
      <c r="AS977">
        <v>224366.86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42593.354398148149</v>
      </c>
      <c r="AZ977" t="s">
        <v>68</v>
      </c>
      <c r="BA977">
        <v>0</v>
      </c>
    </row>
    <row r="978" spans="1:53" x14ac:dyDescent="0.2">
      <c r="A978" s="1">
        <v>42594</v>
      </c>
      <c r="B978" s="2">
        <v>0.4914930555555555</v>
      </c>
      <c r="C978">
        <v>3</v>
      </c>
      <c r="D978" t="s">
        <v>52</v>
      </c>
      <c r="E978">
        <v>143009224</v>
      </c>
      <c r="F978" t="s">
        <v>53</v>
      </c>
      <c r="G978">
        <v>16.265999999999998</v>
      </c>
      <c r="H978" t="s">
        <v>54</v>
      </c>
      <c r="I978">
        <v>251.70599999999999</v>
      </c>
      <c r="J978" t="s">
        <v>55</v>
      </c>
      <c r="K978" t="s">
        <v>56</v>
      </c>
      <c r="L978">
        <v>17.558</v>
      </c>
      <c r="M978" t="s">
        <v>57</v>
      </c>
      <c r="N978">
        <v>77454</v>
      </c>
      <c r="O978" t="s">
        <v>58</v>
      </c>
      <c r="P978">
        <v>27.652999999999999</v>
      </c>
      <c r="Q978" t="s">
        <v>59</v>
      </c>
      <c r="R978">
        <v>1018</v>
      </c>
      <c r="S978" t="s">
        <v>60</v>
      </c>
      <c r="T978">
        <v>33.799999999999997</v>
      </c>
      <c r="U978" t="s">
        <v>61</v>
      </c>
      <c r="V978">
        <v>0</v>
      </c>
      <c r="W978">
        <v>52.276000000000003</v>
      </c>
      <c r="X978" t="s">
        <v>57</v>
      </c>
      <c r="Y978">
        <v>25.995000000000001</v>
      </c>
      <c r="Z978" t="s">
        <v>59</v>
      </c>
      <c r="AA978">
        <v>100</v>
      </c>
      <c r="AB978" t="s">
        <v>62</v>
      </c>
      <c r="AC978">
        <v>20.126999999999999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19.25</v>
      </c>
      <c r="AQ978">
        <v>0</v>
      </c>
      <c r="AR978">
        <v>48.04</v>
      </c>
      <c r="AS978">
        <v>224374.95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42593.354398148149</v>
      </c>
      <c r="AZ978" t="s">
        <v>68</v>
      </c>
      <c r="BA978">
        <v>0</v>
      </c>
    </row>
    <row r="979" spans="1:53" x14ac:dyDescent="0.2">
      <c r="A979" s="1">
        <v>42594</v>
      </c>
      <c r="B979" s="2">
        <v>0.49150462962962965</v>
      </c>
      <c r="C979">
        <v>3</v>
      </c>
      <c r="D979" t="s">
        <v>52</v>
      </c>
      <c r="E979">
        <v>143009224</v>
      </c>
      <c r="F979" t="s">
        <v>53</v>
      </c>
      <c r="G979">
        <v>16.282</v>
      </c>
      <c r="H979" t="s">
        <v>54</v>
      </c>
      <c r="I979">
        <v>251.923</v>
      </c>
      <c r="J979" t="s">
        <v>55</v>
      </c>
      <c r="K979" t="s">
        <v>56</v>
      </c>
      <c r="L979">
        <v>17.552</v>
      </c>
      <c r="M979" t="s">
        <v>57</v>
      </c>
      <c r="N979">
        <v>77444</v>
      </c>
      <c r="O979" t="s">
        <v>58</v>
      </c>
      <c r="P979">
        <v>27.645</v>
      </c>
      <c r="Q979" t="s">
        <v>59</v>
      </c>
      <c r="R979">
        <v>1018</v>
      </c>
      <c r="S979" t="s">
        <v>60</v>
      </c>
      <c r="T979">
        <v>33.799999999999997</v>
      </c>
      <c r="U979" t="s">
        <v>61</v>
      </c>
      <c r="V979">
        <v>0</v>
      </c>
      <c r="W979">
        <v>52.276000000000003</v>
      </c>
      <c r="X979" t="s">
        <v>57</v>
      </c>
      <c r="Y979">
        <v>25.995000000000001</v>
      </c>
      <c r="Z979" t="s">
        <v>59</v>
      </c>
      <c r="AA979">
        <v>100</v>
      </c>
      <c r="AB979" t="s">
        <v>62</v>
      </c>
      <c r="AC979">
        <v>20.126999999999999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19.25</v>
      </c>
      <c r="AQ979">
        <v>0</v>
      </c>
      <c r="AR979">
        <v>48.04</v>
      </c>
      <c r="AS979">
        <v>224376.69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42593.354398148149</v>
      </c>
      <c r="AZ979" t="s">
        <v>68</v>
      </c>
      <c r="BA979">
        <v>0</v>
      </c>
    </row>
    <row r="980" spans="1:53" x14ac:dyDescent="0.2">
      <c r="A980" s="1">
        <v>42594</v>
      </c>
      <c r="B980" s="2">
        <v>0.49151620370370369</v>
      </c>
      <c r="C980">
        <v>3</v>
      </c>
      <c r="D980" t="s">
        <v>52</v>
      </c>
      <c r="E980">
        <v>143009224</v>
      </c>
      <c r="F980" t="s">
        <v>53</v>
      </c>
      <c r="G980">
        <v>16.298999999999999</v>
      </c>
      <c r="H980" t="s">
        <v>54</v>
      </c>
      <c r="I980">
        <v>251.81299999999999</v>
      </c>
      <c r="J980" t="s">
        <v>55</v>
      </c>
      <c r="K980" t="s">
        <v>56</v>
      </c>
      <c r="L980">
        <v>17.559000000000001</v>
      </c>
      <c r="M980" t="s">
        <v>57</v>
      </c>
      <c r="N980">
        <v>77439</v>
      </c>
      <c r="O980" t="s">
        <v>58</v>
      </c>
      <c r="P980">
        <v>27.635999999999999</v>
      </c>
      <c r="Q980" t="s">
        <v>59</v>
      </c>
      <c r="R980">
        <v>1018</v>
      </c>
      <c r="S980" t="s">
        <v>60</v>
      </c>
      <c r="T980">
        <v>33.799999999999997</v>
      </c>
      <c r="U980" t="s">
        <v>61</v>
      </c>
      <c r="V980">
        <v>0</v>
      </c>
      <c r="W980">
        <v>52.276000000000003</v>
      </c>
      <c r="X980" t="s">
        <v>57</v>
      </c>
      <c r="Y980">
        <v>25.995000000000001</v>
      </c>
      <c r="Z980" t="s">
        <v>59</v>
      </c>
      <c r="AA980">
        <v>100</v>
      </c>
      <c r="AB980" t="s">
        <v>62</v>
      </c>
      <c r="AC980">
        <v>20.126999999999999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19.25</v>
      </c>
      <c r="AQ980">
        <v>0</v>
      </c>
      <c r="AR980">
        <v>48.04</v>
      </c>
      <c r="AS980">
        <v>224373.71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42593.354398148149</v>
      </c>
      <c r="AZ980" t="s">
        <v>68</v>
      </c>
      <c r="BA980">
        <v>0</v>
      </c>
    </row>
    <row r="981" spans="1:53" x14ac:dyDescent="0.2">
      <c r="A981" s="1">
        <v>42594</v>
      </c>
      <c r="B981" s="2">
        <v>0.49152777777777779</v>
      </c>
      <c r="C981">
        <v>3</v>
      </c>
      <c r="D981" t="s">
        <v>52</v>
      </c>
      <c r="E981">
        <v>143009224</v>
      </c>
      <c r="F981" t="s">
        <v>53</v>
      </c>
      <c r="G981">
        <v>16.315999999999999</v>
      </c>
      <c r="H981" t="s">
        <v>54</v>
      </c>
      <c r="I981">
        <v>251.93299999999999</v>
      </c>
      <c r="J981" t="s">
        <v>55</v>
      </c>
      <c r="K981" t="s">
        <v>56</v>
      </c>
      <c r="L981">
        <v>17.553000000000001</v>
      </c>
      <c r="M981" t="s">
        <v>57</v>
      </c>
      <c r="N981">
        <v>77439</v>
      </c>
      <c r="O981" t="s">
        <v>58</v>
      </c>
      <c r="P981">
        <v>27.640999999999998</v>
      </c>
      <c r="Q981" t="s">
        <v>59</v>
      </c>
      <c r="R981">
        <v>1018</v>
      </c>
      <c r="S981" t="s">
        <v>60</v>
      </c>
      <c r="T981">
        <v>33.799999999999997</v>
      </c>
      <c r="U981" t="s">
        <v>61</v>
      </c>
      <c r="V981">
        <v>0</v>
      </c>
      <c r="W981">
        <v>52.276000000000003</v>
      </c>
      <c r="X981" t="s">
        <v>57</v>
      </c>
      <c r="Y981">
        <v>25.995000000000001</v>
      </c>
      <c r="Z981" t="s">
        <v>59</v>
      </c>
      <c r="AA981">
        <v>100</v>
      </c>
      <c r="AB981" t="s">
        <v>62</v>
      </c>
      <c r="AC981">
        <v>20.126999999999999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19.25</v>
      </c>
      <c r="AQ981">
        <v>0</v>
      </c>
      <c r="AR981">
        <v>48.04</v>
      </c>
      <c r="AS981">
        <v>224381.26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42593.354398148149</v>
      </c>
      <c r="AZ981" t="s">
        <v>68</v>
      </c>
      <c r="BA981">
        <v>0</v>
      </c>
    </row>
    <row r="982" spans="1:53" x14ac:dyDescent="0.2">
      <c r="A982" s="1">
        <v>42594</v>
      </c>
      <c r="B982" s="2">
        <v>0.49153935185185182</v>
      </c>
      <c r="C982">
        <v>3</v>
      </c>
      <c r="D982" t="s">
        <v>52</v>
      </c>
      <c r="E982">
        <v>143009224</v>
      </c>
      <c r="F982" t="s">
        <v>53</v>
      </c>
      <c r="G982">
        <v>16.332999999999998</v>
      </c>
      <c r="H982" t="s">
        <v>54</v>
      </c>
      <c r="I982">
        <v>251.9</v>
      </c>
      <c r="J982" t="s">
        <v>55</v>
      </c>
      <c r="K982" t="s">
        <v>56</v>
      </c>
      <c r="L982">
        <v>17.552</v>
      </c>
      <c r="M982" t="s">
        <v>57</v>
      </c>
      <c r="N982">
        <v>77440</v>
      </c>
      <c r="O982" t="s">
        <v>58</v>
      </c>
      <c r="P982">
        <v>27.648</v>
      </c>
      <c r="Q982" t="s">
        <v>59</v>
      </c>
      <c r="R982">
        <v>1018</v>
      </c>
      <c r="S982" t="s">
        <v>60</v>
      </c>
      <c r="T982">
        <v>33.799999999999997</v>
      </c>
      <c r="U982" t="s">
        <v>61</v>
      </c>
      <c r="V982">
        <v>0</v>
      </c>
      <c r="W982">
        <v>52.276000000000003</v>
      </c>
      <c r="X982" t="s">
        <v>57</v>
      </c>
      <c r="Y982">
        <v>25.995000000000001</v>
      </c>
      <c r="Z982" t="s">
        <v>59</v>
      </c>
      <c r="AA982">
        <v>100</v>
      </c>
      <c r="AB982" t="s">
        <v>62</v>
      </c>
      <c r="AC982">
        <v>20.126999999999999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19.25</v>
      </c>
      <c r="AQ982">
        <v>0</v>
      </c>
      <c r="AR982">
        <v>48.04</v>
      </c>
      <c r="AS982">
        <v>224381.98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42593.354398148149</v>
      </c>
      <c r="AZ982" t="s">
        <v>68</v>
      </c>
      <c r="BA982">
        <v>0</v>
      </c>
    </row>
    <row r="983" spans="1:53" x14ac:dyDescent="0.2">
      <c r="A983" s="1">
        <v>42594</v>
      </c>
      <c r="B983" s="2">
        <v>0.49155092592592592</v>
      </c>
      <c r="C983">
        <v>3</v>
      </c>
      <c r="D983" t="s">
        <v>52</v>
      </c>
      <c r="E983">
        <v>143009224</v>
      </c>
      <c r="F983" t="s">
        <v>53</v>
      </c>
      <c r="G983">
        <v>16.349</v>
      </c>
      <c r="H983" t="s">
        <v>54</v>
      </c>
      <c r="I983">
        <v>251.679</v>
      </c>
      <c r="J983" t="s">
        <v>55</v>
      </c>
      <c r="K983" t="s">
        <v>56</v>
      </c>
      <c r="L983">
        <v>17.556999999999999</v>
      </c>
      <c r="M983" t="s">
        <v>57</v>
      </c>
      <c r="N983">
        <v>77447</v>
      </c>
      <c r="O983" t="s">
        <v>58</v>
      </c>
      <c r="P983">
        <v>27.66</v>
      </c>
      <c r="Q983" t="s">
        <v>59</v>
      </c>
      <c r="R983">
        <v>1018</v>
      </c>
      <c r="S983" t="s">
        <v>60</v>
      </c>
      <c r="T983">
        <v>33.799999999999997</v>
      </c>
      <c r="U983" t="s">
        <v>61</v>
      </c>
      <c r="V983">
        <v>0</v>
      </c>
      <c r="W983">
        <v>52.276000000000003</v>
      </c>
      <c r="X983" t="s">
        <v>57</v>
      </c>
      <c r="Y983">
        <v>25.995000000000001</v>
      </c>
      <c r="Z983" t="s">
        <v>59</v>
      </c>
      <c r="AA983">
        <v>100</v>
      </c>
      <c r="AB983" t="s">
        <v>62</v>
      </c>
      <c r="AC983">
        <v>20.126999999999999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19.25</v>
      </c>
      <c r="AQ983">
        <v>0</v>
      </c>
      <c r="AR983">
        <v>48.04</v>
      </c>
      <c r="AS983">
        <v>224368.07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42593.354398148149</v>
      </c>
      <c r="AZ983" t="s">
        <v>68</v>
      </c>
      <c r="BA983">
        <v>0</v>
      </c>
    </row>
    <row r="984" spans="1:53" x14ac:dyDescent="0.2">
      <c r="A984" s="1">
        <v>42594</v>
      </c>
      <c r="B984" s="2">
        <v>0.49156249999999996</v>
      </c>
      <c r="C984">
        <v>3</v>
      </c>
      <c r="D984" t="s">
        <v>52</v>
      </c>
      <c r="E984">
        <v>143009224</v>
      </c>
      <c r="F984" t="s">
        <v>53</v>
      </c>
      <c r="G984">
        <v>16.366</v>
      </c>
      <c r="H984" t="s">
        <v>54</v>
      </c>
      <c r="I984">
        <v>252.06</v>
      </c>
      <c r="J984" t="s">
        <v>55</v>
      </c>
      <c r="K984" t="s">
        <v>56</v>
      </c>
      <c r="L984">
        <v>17.545999999999999</v>
      </c>
      <c r="M984" t="s">
        <v>57</v>
      </c>
      <c r="N984">
        <v>77447</v>
      </c>
      <c r="O984" t="s">
        <v>58</v>
      </c>
      <c r="P984">
        <v>27.648</v>
      </c>
      <c r="Q984" t="s">
        <v>59</v>
      </c>
      <c r="R984">
        <v>1018</v>
      </c>
      <c r="S984" t="s">
        <v>60</v>
      </c>
      <c r="T984">
        <v>33.799999999999997</v>
      </c>
      <c r="U984" t="s">
        <v>61</v>
      </c>
      <c r="V984">
        <v>0</v>
      </c>
      <c r="W984">
        <v>52.276000000000003</v>
      </c>
      <c r="X984" t="s">
        <v>57</v>
      </c>
      <c r="Y984">
        <v>25.995000000000001</v>
      </c>
      <c r="Z984" t="s">
        <v>59</v>
      </c>
      <c r="AA984">
        <v>100</v>
      </c>
      <c r="AB984" t="s">
        <v>62</v>
      </c>
      <c r="AC984">
        <v>20.126999999999999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19.25</v>
      </c>
      <c r="AQ984">
        <v>0</v>
      </c>
      <c r="AR984">
        <v>48.04</v>
      </c>
      <c r="AS984">
        <v>224379.92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42593.354398148149</v>
      </c>
      <c r="AZ984" t="s">
        <v>68</v>
      </c>
      <c r="BA984">
        <v>0</v>
      </c>
    </row>
    <row r="985" spans="1:53" x14ac:dyDescent="0.2">
      <c r="A985" s="1">
        <v>42594</v>
      </c>
      <c r="B985" s="2">
        <v>0.49157407407407411</v>
      </c>
      <c r="C985">
        <v>3</v>
      </c>
      <c r="D985" t="s">
        <v>52</v>
      </c>
      <c r="E985">
        <v>143009224</v>
      </c>
      <c r="F985" t="s">
        <v>53</v>
      </c>
      <c r="G985">
        <v>16.382999999999999</v>
      </c>
      <c r="H985" t="s">
        <v>54</v>
      </c>
      <c r="I985">
        <v>251.87899999999999</v>
      </c>
      <c r="J985" t="s">
        <v>55</v>
      </c>
      <c r="K985" t="s">
        <v>56</v>
      </c>
      <c r="L985">
        <v>17.553000000000001</v>
      </c>
      <c r="M985" t="s">
        <v>57</v>
      </c>
      <c r="N985">
        <v>77441</v>
      </c>
      <c r="O985" t="s">
        <v>58</v>
      </c>
      <c r="P985">
        <v>27.648</v>
      </c>
      <c r="Q985" t="s">
        <v>59</v>
      </c>
      <c r="R985">
        <v>1018</v>
      </c>
      <c r="S985" t="s">
        <v>60</v>
      </c>
      <c r="T985">
        <v>33.799999999999997</v>
      </c>
      <c r="U985" t="s">
        <v>61</v>
      </c>
      <c r="V985">
        <v>0</v>
      </c>
      <c r="W985">
        <v>52.276000000000003</v>
      </c>
      <c r="X985" t="s">
        <v>57</v>
      </c>
      <c r="Y985">
        <v>25.995000000000001</v>
      </c>
      <c r="Z985" t="s">
        <v>59</v>
      </c>
      <c r="AA985">
        <v>100</v>
      </c>
      <c r="AB985" t="s">
        <v>62</v>
      </c>
      <c r="AC985">
        <v>20.126999999999999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19.25</v>
      </c>
      <c r="AQ985">
        <v>0</v>
      </c>
      <c r="AR985">
        <v>48.04</v>
      </c>
      <c r="AS985">
        <v>224375.25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42593.354398148149</v>
      </c>
      <c r="AZ985" t="s">
        <v>68</v>
      </c>
      <c r="BA985">
        <v>0</v>
      </c>
    </row>
    <row r="986" spans="1:53" x14ac:dyDescent="0.2">
      <c r="A986" s="1">
        <v>42594</v>
      </c>
      <c r="B986" s="2">
        <v>0.49158564814814815</v>
      </c>
      <c r="C986">
        <v>3</v>
      </c>
      <c r="D986" t="s">
        <v>52</v>
      </c>
      <c r="E986">
        <v>143009224</v>
      </c>
      <c r="F986" t="s">
        <v>53</v>
      </c>
      <c r="G986">
        <v>16.399999999999999</v>
      </c>
      <c r="H986" t="s">
        <v>54</v>
      </c>
      <c r="I986">
        <v>251.91</v>
      </c>
      <c r="J986" t="s">
        <v>55</v>
      </c>
      <c r="K986" t="s">
        <v>56</v>
      </c>
      <c r="L986">
        <v>17.553999999999998</v>
      </c>
      <c r="M986" t="s">
        <v>57</v>
      </c>
      <c r="N986">
        <v>77445</v>
      </c>
      <c r="O986" t="s">
        <v>58</v>
      </c>
      <c r="P986">
        <v>27.64</v>
      </c>
      <c r="Q986" t="s">
        <v>59</v>
      </c>
      <c r="R986">
        <v>1018</v>
      </c>
      <c r="S986" t="s">
        <v>60</v>
      </c>
      <c r="T986">
        <v>33.799999999999997</v>
      </c>
      <c r="U986" t="s">
        <v>61</v>
      </c>
      <c r="V986">
        <v>0</v>
      </c>
      <c r="W986">
        <v>52.276000000000003</v>
      </c>
      <c r="X986" t="s">
        <v>57</v>
      </c>
      <c r="Y986">
        <v>25.995000000000001</v>
      </c>
      <c r="Z986" t="s">
        <v>59</v>
      </c>
      <c r="AA986">
        <v>100</v>
      </c>
      <c r="AB986" t="s">
        <v>62</v>
      </c>
      <c r="AC986">
        <v>20.126999999999999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19.25</v>
      </c>
      <c r="AQ986">
        <v>0</v>
      </c>
      <c r="AR986">
        <v>48.04</v>
      </c>
      <c r="AS986">
        <v>224369.32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42593.354398148149</v>
      </c>
      <c r="AZ986" t="s">
        <v>68</v>
      </c>
      <c r="BA986">
        <v>0</v>
      </c>
    </row>
    <row r="987" spans="1:53" x14ac:dyDescent="0.2">
      <c r="A987" s="1">
        <v>42594</v>
      </c>
      <c r="B987" s="2">
        <v>0.49159722222222224</v>
      </c>
      <c r="C987">
        <v>3</v>
      </c>
      <c r="D987" t="s">
        <v>52</v>
      </c>
      <c r="E987">
        <v>143009224</v>
      </c>
      <c r="F987" t="s">
        <v>53</v>
      </c>
      <c r="G987">
        <v>16.417000000000002</v>
      </c>
      <c r="H987" t="s">
        <v>54</v>
      </c>
      <c r="I987">
        <v>251.917</v>
      </c>
      <c r="J987" t="s">
        <v>55</v>
      </c>
      <c r="K987" t="s">
        <v>56</v>
      </c>
      <c r="L987">
        <v>17.550999999999998</v>
      </c>
      <c r="M987" t="s">
        <v>57</v>
      </c>
      <c r="N987">
        <v>77441</v>
      </c>
      <c r="O987" t="s">
        <v>58</v>
      </c>
      <c r="P987">
        <v>27.65</v>
      </c>
      <c r="Q987" t="s">
        <v>59</v>
      </c>
      <c r="R987">
        <v>1018</v>
      </c>
      <c r="S987" t="s">
        <v>60</v>
      </c>
      <c r="T987">
        <v>33.799999999999997</v>
      </c>
      <c r="U987" t="s">
        <v>61</v>
      </c>
      <c r="V987">
        <v>0</v>
      </c>
      <c r="W987">
        <v>52.276000000000003</v>
      </c>
      <c r="X987" t="s">
        <v>57</v>
      </c>
      <c r="Y987">
        <v>25.995000000000001</v>
      </c>
      <c r="Z987" t="s">
        <v>59</v>
      </c>
      <c r="AA987">
        <v>100</v>
      </c>
      <c r="AB987" t="s">
        <v>62</v>
      </c>
      <c r="AC987">
        <v>20.126999999999999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19.25</v>
      </c>
      <c r="AQ987">
        <v>0</v>
      </c>
      <c r="AR987">
        <v>48.04</v>
      </c>
      <c r="AS987">
        <v>224373.42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42593.354398148149</v>
      </c>
      <c r="AZ987" t="s">
        <v>68</v>
      </c>
      <c r="BA987">
        <v>0</v>
      </c>
    </row>
    <row r="988" spans="1:53" x14ac:dyDescent="0.2">
      <c r="A988" s="1">
        <v>42594</v>
      </c>
      <c r="B988" s="2">
        <v>0.49160879629629628</v>
      </c>
      <c r="C988">
        <v>3</v>
      </c>
      <c r="D988" t="s">
        <v>52</v>
      </c>
      <c r="E988">
        <v>143009224</v>
      </c>
      <c r="F988" t="s">
        <v>53</v>
      </c>
      <c r="G988">
        <v>16.433</v>
      </c>
      <c r="H988" t="s">
        <v>54</v>
      </c>
      <c r="I988">
        <v>251.774</v>
      </c>
      <c r="J988" t="s">
        <v>55</v>
      </c>
      <c r="K988" t="s">
        <v>56</v>
      </c>
      <c r="L988">
        <v>17.559000000000001</v>
      </c>
      <c r="M988" t="s">
        <v>57</v>
      </c>
      <c r="N988">
        <v>77440</v>
      </c>
      <c r="O988" t="s">
        <v>58</v>
      </c>
      <c r="P988">
        <v>27.640999999999998</v>
      </c>
      <c r="Q988" t="s">
        <v>59</v>
      </c>
      <c r="R988">
        <v>1018</v>
      </c>
      <c r="S988" t="s">
        <v>60</v>
      </c>
      <c r="T988">
        <v>33.799999999999997</v>
      </c>
      <c r="U988" t="s">
        <v>61</v>
      </c>
      <c r="V988">
        <v>0</v>
      </c>
      <c r="W988">
        <v>52.276000000000003</v>
      </c>
      <c r="X988" t="s">
        <v>57</v>
      </c>
      <c r="Y988">
        <v>25.995000000000001</v>
      </c>
      <c r="Z988" t="s">
        <v>59</v>
      </c>
      <c r="AA988">
        <v>100</v>
      </c>
      <c r="AB988" t="s">
        <v>62</v>
      </c>
      <c r="AC988">
        <v>20.126999999999999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19.25</v>
      </c>
      <c r="AQ988">
        <v>0</v>
      </c>
      <c r="AR988">
        <v>48.04</v>
      </c>
      <c r="AS988">
        <v>224367.34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42593.354398148149</v>
      </c>
      <c r="AZ988" t="s">
        <v>68</v>
      </c>
      <c r="BA988">
        <v>0</v>
      </c>
    </row>
    <row r="989" spans="1:53" x14ac:dyDescent="0.2">
      <c r="A989" s="1">
        <v>42594</v>
      </c>
      <c r="B989" s="2">
        <v>0.49162037037037037</v>
      </c>
      <c r="C989">
        <v>3</v>
      </c>
      <c r="D989" t="s">
        <v>52</v>
      </c>
      <c r="E989">
        <v>143009224</v>
      </c>
      <c r="F989" t="s">
        <v>53</v>
      </c>
      <c r="G989">
        <v>16.45</v>
      </c>
      <c r="H989" t="s">
        <v>54</v>
      </c>
      <c r="I989">
        <v>251.816</v>
      </c>
      <c r="J989" t="s">
        <v>55</v>
      </c>
      <c r="K989" t="s">
        <v>56</v>
      </c>
      <c r="L989">
        <v>17.555</v>
      </c>
      <c r="M989" t="s">
        <v>57</v>
      </c>
      <c r="N989">
        <v>77444</v>
      </c>
      <c r="O989" t="s">
        <v>58</v>
      </c>
      <c r="P989">
        <v>27.649000000000001</v>
      </c>
      <c r="Q989" t="s">
        <v>59</v>
      </c>
      <c r="R989">
        <v>1018</v>
      </c>
      <c r="S989" t="s">
        <v>60</v>
      </c>
      <c r="T989">
        <v>33.799999999999997</v>
      </c>
      <c r="U989" t="s">
        <v>61</v>
      </c>
      <c r="V989">
        <v>0</v>
      </c>
      <c r="W989">
        <v>52.276000000000003</v>
      </c>
      <c r="X989" t="s">
        <v>57</v>
      </c>
      <c r="Y989">
        <v>25.995000000000001</v>
      </c>
      <c r="Z989" t="s">
        <v>59</v>
      </c>
      <c r="AA989">
        <v>100</v>
      </c>
      <c r="AB989" t="s">
        <v>62</v>
      </c>
      <c r="AC989">
        <v>20.126999999999999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19.25</v>
      </c>
      <c r="AQ989">
        <v>0</v>
      </c>
      <c r="AR989">
        <v>48.04</v>
      </c>
      <c r="AS989">
        <v>224365.53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42593.354398148149</v>
      </c>
      <c r="AZ989" t="s">
        <v>68</v>
      </c>
      <c r="BA989">
        <v>0</v>
      </c>
    </row>
    <row r="990" spans="1:53" x14ac:dyDescent="0.2">
      <c r="A990" s="1">
        <v>42594</v>
      </c>
      <c r="B990" s="2">
        <v>0.49163194444444441</v>
      </c>
      <c r="C990">
        <v>3</v>
      </c>
      <c r="D990" t="s">
        <v>52</v>
      </c>
      <c r="E990">
        <v>143009224</v>
      </c>
      <c r="F990" t="s">
        <v>53</v>
      </c>
      <c r="G990">
        <v>16.466999999999999</v>
      </c>
      <c r="H990" t="s">
        <v>54</v>
      </c>
      <c r="I990">
        <v>251.834</v>
      </c>
      <c r="J990" t="s">
        <v>55</v>
      </c>
      <c r="K990" t="s">
        <v>56</v>
      </c>
      <c r="L990">
        <v>17.556000000000001</v>
      </c>
      <c r="M990" t="s">
        <v>57</v>
      </c>
      <c r="N990">
        <v>77448</v>
      </c>
      <c r="O990" t="s">
        <v>58</v>
      </c>
      <c r="P990">
        <v>27.643000000000001</v>
      </c>
      <c r="Q990" t="s">
        <v>59</v>
      </c>
      <c r="R990">
        <v>1018</v>
      </c>
      <c r="S990" t="s">
        <v>60</v>
      </c>
      <c r="T990">
        <v>33.799999999999997</v>
      </c>
      <c r="U990" t="s">
        <v>61</v>
      </c>
      <c r="V990">
        <v>0</v>
      </c>
      <c r="W990">
        <v>52.276000000000003</v>
      </c>
      <c r="X990" t="s">
        <v>57</v>
      </c>
      <c r="Y990">
        <v>25.995000000000001</v>
      </c>
      <c r="Z990" t="s">
        <v>59</v>
      </c>
      <c r="AA990">
        <v>100</v>
      </c>
      <c r="AB990" t="s">
        <v>62</v>
      </c>
      <c r="AC990">
        <v>20.126999999999999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19.25</v>
      </c>
      <c r="AQ990">
        <v>0</v>
      </c>
      <c r="AR990">
        <v>48.04</v>
      </c>
      <c r="AS990">
        <v>224373.44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42593.354398148149</v>
      </c>
      <c r="AZ990" t="s">
        <v>68</v>
      </c>
      <c r="BA990">
        <v>0</v>
      </c>
    </row>
    <row r="991" spans="1:53" x14ac:dyDescent="0.2">
      <c r="A991" s="1">
        <v>42594</v>
      </c>
      <c r="B991" s="2">
        <v>0.49164351851851856</v>
      </c>
      <c r="C991">
        <v>3</v>
      </c>
      <c r="D991" t="s">
        <v>52</v>
      </c>
      <c r="E991">
        <v>143009224</v>
      </c>
      <c r="F991" t="s">
        <v>53</v>
      </c>
      <c r="G991">
        <v>16.484000000000002</v>
      </c>
      <c r="H991" t="s">
        <v>54</v>
      </c>
      <c r="I991">
        <v>251.82499999999999</v>
      </c>
      <c r="J991" t="s">
        <v>55</v>
      </c>
      <c r="K991" t="s">
        <v>56</v>
      </c>
      <c r="L991">
        <v>17.559000000000001</v>
      </c>
      <c r="M991" t="s">
        <v>57</v>
      </c>
      <c r="N991">
        <v>77449</v>
      </c>
      <c r="O991" t="s">
        <v>58</v>
      </c>
      <c r="P991">
        <v>27.634</v>
      </c>
      <c r="Q991" t="s">
        <v>59</v>
      </c>
      <c r="R991">
        <v>1018</v>
      </c>
      <c r="S991" t="s">
        <v>60</v>
      </c>
      <c r="T991">
        <v>33.799999999999997</v>
      </c>
      <c r="U991" t="s">
        <v>61</v>
      </c>
      <c r="V991">
        <v>0</v>
      </c>
      <c r="W991">
        <v>52.276000000000003</v>
      </c>
      <c r="X991" t="s">
        <v>57</v>
      </c>
      <c r="Y991">
        <v>25.995000000000001</v>
      </c>
      <c r="Z991" t="s">
        <v>59</v>
      </c>
      <c r="AA991">
        <v>100</v>
      </c>
      <c r="AB991" t="s">
        <v>62</v>
      </c>
      <c r="AC991">
        <v>20.126999999999999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19.25</v>
      </c>
      <c r="AQ991">
        <v>0</v>
      </c>
      <c r="AR991">
        <v>48.04</v>
      </c>
      <c r="AS991">
        <v>224366.03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42593.354398148149</v>
      </c>
      <c r="AZ991" t="s">
        <v>68</v>
      </c>
      <c r="BA991">
        <v>0</v>
      </c>
    </row>
    <row r="992" spans="1:53" x14ac:dyDescent="0.2">
      <c r="A992" s="1">
        <v>42594</v>
      </c>
      <c r="B992" s="2">
        <v>0.4916550925925926</v>
      </c>
      <c r="C992">
        <v>3</v>
      </c>
      <c r="D992" t="s">
        <v>52</v>
      </c>
      <c r="E992">
        <v>143009224</v>
      </c>
      <c r="F992" t="s">
        <v>53</v>
      </c>
      <c r="G992">
        <v>16.498999999999999</v>
      </c>
      <c r="H992" t="s">
        <v>54</v>
      </c>
      <c r="I992">
        <v>251.809</v>
      </c>
      <c r="J992" t="s">
        <v>55</v>
      </c>
      <c r="K992" t="s">
        <v>56</v>
      </c>
      <c r="L992">
        <v>17.558</v>
      </c>
      <c r="M992" t="s">
        <v>57</v>
      </c>
      <c r="N992">
        <v>77449</v>
      </c>
      <c r="O992" t="s">
        <v>58</v>
      </c>
      <c r="P992">
        <v>27.64</v>
      </c>
      <c r="Q992" t="s">
        <v>59</v>
      </c>
      <c r="R992">
        <v>1018</v>
      </c>
      <c r="S992" t="s">
        <v>60</v>
      </c>
      <c r="T992">
        <v>33.799999999999997</v>
      </c>
      <c r="U992" t="s">
        <v>61</v>
      </c>
      <c r="V992">
        <v>0</v>
      </c>
      <c r="W992">
        <v>52.276000000000003</v>
      </c>
      <c r="X992" t="s">
        <v>57</v>
      </c>
      <c r="Y992">
        <v>25.995000000000001</v>
      </c>
      <c r="Z992" t="s">
        <v>59</v>
      </c>
      <c r="AA992">
        <v>100</v>
      </c>
      <c r="AB992" t="s">
        <v>62</v>
      </c>
      <c r="AC992">
        <v>20.126999999999999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19.25</v>
      </c>
      <c r="AQ992">
        <v>0</v>
      </c>
      <c r="AR992">
        <v>48.04</v>
      </c>
      <c r="AS992">
        <v>224359.9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42593.354398148149</v>
      </c>
      <c r="AZ992" t="s">
        <v>68</v>
      </c>
      <c r="BA992">
        <v>0</v>
      </c>
    </row>
    <row r="993" spans="1:53" x14ac:dyDescent="0.2">
      <c r="A993" s="1">
        <v>42594</v>
      </c>
      <c r="B993" s="2">
        <v>0.4916666666666667</v>
      </c>
      <c r="C993">
        <v>3</v>
      </c>
      <c r="D993" t="s">
        <v>52</v>
      </c>
      <c r="E993">
        <v>143009224</v>
      </c>
      <c r="F993" t="s">
        <v>53</v>
      </c>
      <c r="G993">
        <v>16.515999999999998</v>
      </c>
      <c r="H993" t="s">
        <v>54</v>
      </c>
      <c r="I993">
        <v>251.65299999999999</v>
      </c>
      <c r="J993" t="s">
        <v>55</v>
      </c>
      <c r="K993" t="s">
        <v>56</v>
      </c>
      <c r="L993">
        <v>17.559999999999999</v>
      </c>
      <c r="M993" t="s">
        <v>57</v>
      </c>
      <c r="N993">
        <v>77454</v>
      </c>
      <c r="O993" t="s">
        <v>58</v>
      </c>
      <c r="P993">
        <v>27.654</v>
      </c>
      <c r="Q993" t="s">
        <v>59</v>
      </c>
      <c r="R993">
        <v>1018</v>
      </c>
      <c r="S993" t="s">
        <v>60</v>
      </c>
      <c r="T993">
        <v>33.799999999999997</v>
      </c>
      <c r="U993" t="s">
        <v>61</v>
      </c>
      <c r="V993">
        <v>0</v>
      </c>
      <c r="W993">
        <v>52.276000000000003</v>
      </c>
      <c r="X993" t="s">
        <v>57</v>
      </c>
      <c r="Y993">
        <v>25.995000000000001</v>
      </c>
      <c r="Z993" t="s">
        <v>59</v>
      </c>
      <c r="AA993">
        <v>100</v>
      </c>
      <c r="AB993" t="s">
        <v>62</v>
      </c>
      <c r="AC993">
        <v>20.126999999999999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19.25</v>
      </c>
      <c r="AQ993">
        <v>0</v>
      </c>
      <c r="AR993">
        <v>48.04</v>
      </c>
      <c r="AS993">
        <v>224378.89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42593.354398148149</v>
      </c>
      <c r="AZ993" t="s">
        <v>68</v>
      </c>
      <c r="BA993">
        <v>0</v>
      </c>
    </row>
    <row r="994" spans="1:53" x14ac:dyDescent="0.2">
      <c r="A994" s="1">
        <v>42594</v>
      </c>
      <c r="B994" s="2">
        <v>0.49167824074074074</v>
      </c>
      <c r="C994">
        <v>3</v>
      </c>
      <c r="D994" t="s">
        <v>52</v>
      </c>
      <c r="E994">
        <v>143009224</v>
      </c>
      <c r="F994" t="s">
        <v>53</v>
      </c>
      <c r="G994">
        <v>16.532</v>
      </c>
      <c r="H994" t="s">
        <v>54</v>
      </c>
      <c r="I994">
        <v>251.57</v>
      </c>
      <c r="J994" t="s">
        <v>55</v>
      </c>
      <c r="K994" t="s">
        <v>56</v>
      </c>
      <c r="L994">
        <v>17.558</v>
      </c>
      <c r="M994" t="s">
        <v>57</v>
      </c>
      <c r="N994">
        <v>77455</v>
      </c>
      <c r="O994" t="s">
        <v>58</v>
      </c>
      <c r="P994">
        <v>27.672000000000001</v>
      </c>
      <c r="Q994" t="s">
        <v>59</v>
      </c>
      <c r="R994">
        <v>1018</v>
      </c>
      <c r="S994" t="s">
        <v>60</v>
      </c>
      <c r="T994">
        <v>33.799999999999997</v>
      </c>
      <c r="U994" t="s">
        <v>61</v>
      </c>
      <c r="V994">
        <v>0</v>
      </c>
      <c r="W994">
        <v>52.276000000000003</v>
      </c>
      <c r="X994" t="s">
        <v>57</v>
      </c>
      <c r="Y994">
        <v>25.995000000000001</v>
      </c>
      <c r="Z994" t="s">
        <v>59</v>
      </c>
      <c r="AA994">
        <v>100</v>
      </c>
      <c r="AB994" t="s">
        <v>62</v>
      </c>
      <c r="AC994">
        <v>20.126999999999999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19.25</v>
      </c>
      <c r="AQ994">
        <v>0</v>
      </c>
      <c r="AR994">
        <v>48.04</v>
      </c>
      <c r="AS994">
        <v>224377.24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42593.354398148149</v>
      </c>
      <c r="AZ994" t="s">
        <v>68</v>
      </c>
      <c r="BA994">
        <v>0</v>
      </c>
    </row>
    <row r="995" spans="1:53" x14ac:dyDescent="0.2">
      <c r="A995" s="1">
        <v>42594</v>
      </c>
      <c r="B995" s="2">
        <v>0.49168981481481483</v>
      </c>
      <c r="C995">
        <v>3</v>
      </c>
      <c r="D995" t="s">
        <v>52</v>
      </c>
      <c r="E995">
        <v>143009224</v>
      </c>
      <c r="F995" t="s">
        <v>53</v>
      </c>
      <c r="G995">
        <v>16.548999999999999</v>
      </c>
      <c r="H995" t="s">
        <v>54</v>
      </c>
      <c r="I995">
        <v>251.80799999999999</v>
      </c>
      <c r="J995" t="s">
        <v>55</v>
      </c>
      <c r="K995" t="s">
        <v>56</v>
      </c>
      <c r="L995">
        <v>17.556999999999999</v>
      </c>
      <c r="M995" t="s">
        <v>57</v>
      </c>
      <c r="N995">
        <v>77454</v>
      </c>
      <c r="O995" t="s">
        <v>58</v>
      </c>
      <c r="P995">
        <v>27.643000000000001</v>
      </c>
      <c r="Q995" t="s">
        <v>59</v>
      </c>
      <c r="R995">
        <v>1018</v>
      </c>
      <c r="S995" t="s">
        <v>60</v>
      </c>
      <c r="T995">
        <v>33.799999999999997</v>
      </c>
      <c r="U995" t="s">
        <v>61</v>
      </c>
      <c r="V995">
        <v>0</v>
      </c>
      <c r="W995">
        <v>52.276000000000003</v>
      </c>
      <c r="X995" t="s">
        <v>57</v>
      </c>
      <c r="Y995">
        <v>25.995000000000001</v>
      </c>
      <c r="Z995" t="s">
        <v>59</v>
      </c>
      <c r="AA995">
        <v>100</v>
      </c>
      <c r="AB995" t="s">
        <v>62</v>
      </c>
      <c r="AC995">
        <v>20.126999999999999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19.25</v>
      </c>
      <c r="AQ995">
        <v>0</v>
      </c>
      <c r="AR995">
        <v>48.04</v>
      </c>
      <c r="AS995">
        <v>224365.84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42593.354398148149</v>
      </c>
      <c r="AZ995" t="s">
        <v>68</v>
      </c>
      <c r="BA995">
        <v>0</v>
      </c>
    </row>
    <row r="996" spans="1:53" x14ac:dyDescent="0.2">
      <c r="A996" s="1">
        <v>42594</v>
      </c>
      <c r="B996" s="2">
        <v>0.49170138888888887</v>
      </c>
      <c r="C996">
        <v>3</v>
      </c>
      <c r="D996" t="s">
        <v>52</v>
      </c>
      <c r="E996">
        <v>143009224</v>
      </c>
      <c r="F996" t="s">
        <v>53</v>
      </c>
      <c r="G996">
        <v>16.565999999999999</v>
      </c>
      <c r="H996" t="s">
        <v>54</v>
      </c>
      <c r="I996">
        <v>251.858</v>
      </c>
      <c r="J996" t="s">
        <v>55</v>
      </c>
      <c r="K996" t="s">
        <v>56</v>
      </c>
      <c r="L996">
        <v>17.553000000000001</v>
      </c>
      <c r="M996" t="s">
        <v>57</v>
      </c>
      <c r="N996">
        <v>77449</v>
      </c>
      <c r="O996" t="s">
        <v>58</v>
      </c>
      <c r="P996">
        <v>27.651</v>
      </c>
      <c r="Q996" t="s">
        <v>59</v>
      </c>
      <c r="R996">
        <v>1018</v>
      </c>
      <c r="S996" t="s">
        <v>60</v>
      </c>
      <c r="T996">
        <v>33.799999999999997</v>
      </c>
      <c r="U996" t="s">
        <v>61</v>
      </c>
      <c r="V996">
        <v>0</v>
      </c>
      <c r="W996">
        <v>52.276000000000003</v>
      </c>
      <c r="X996" t="s">
        <v>57</v>
      </c>
      <c r="Y996">
        <v>25.995000000000001</v>
      </c>
      <c r="Z996" t="s">
        <v>59</v>
      </c>
      <c r="AA996">
        <v>100</v>
      </c>
      <c r="AB996" t="s">
        <v>62</v>
      </c>
      <c r="AC996">
        <v>20.126999999999999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19.25</v>
      </c>
      <c r="AQ996">
        <v>0</v>
      </c>
      <c r="AR996">
        <v>48.04</v>
      </c>
      <c r="AS996">
        <v>224375.16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42593.354398148149</v>
      </c>
      <c r="AZ996" t="s">
        <v>68</v>
      </c>
      <c r="BA996">
        <v>0</v>
      </c>
    </row>
    <row r="997" spans="1:53" x14ac:dyDescent="0.2">
      <c r="A997" s="1">
        <v>42594</v>
      </c>
      <c r="B997" s="2">
        <v>0.49171296296296302</v>
      </c>
      <c r="C997">
        <v>3</v>
      </c>
      <c r="D997" t="s">
        <v>52</v>
      </c>
      <c r="E997">
        <v>143009224</v>
      </c>
      <c r="F997" t="s">
        <v>53</v>
      </c>
      <c r="G997">
        <v>16.582999999999998</v>
      </c>
      <c r="H997" t="s">
        <v>54</v>
      </c>
      <c r="I997">
        <v>251.749</v>
      </c>
      <c r="J997" t="s">
        <v>55</v>
      </c>
      <c r="K997" t="s">
        <v>56</v>
      </c>
      <c r="L997">
        <v>17.556999999999999</v>
      </c>
      <c r="M997" t="s">
        <v>57</v>
      </c>
      <c r="N997">
        <v>77446</v>
      </c>
      <c r="O997" t="s">
        <v>58</v>
      </c>
      <c r="P997">
        <v>27.651</v>
      </c>
      <c r="Q997" t="s">
        <v>59</v>
      </c>
      <c r="R997">
        <v>1018</v>
      </c>
      <c r="S997" t="s">
        <v>60</v>
      </c>
      <c r="T997">
        <v>33.799999999999997</v>
      </c>
      <c r="U997" t="s">
        <v>61</v>
      </c>
      <c r="V997">
        <v>0</v>
      </c>
      <c r="W997">
        <v>52.276000000000003</v>
      </c>
      <c r="X997" t="s">
        <v>57</v>
      </c>
      <c r="Y997">
        <v>25.995000000000001</v>
      </c>
      <c r="Z997" t="s">
        <v>59</v>
      </c>
      <c r="AA997">
        <v>100</v>
      </c>
      <c r="AB997" t="s">
        <v>62</v>
      </c>
      <c r="AC997">
        <v>20.126999999999999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19.25</v>
      </c>
      <c r="AQ997">
        <v>0</v>
      </c>
      <c r="AR997">
        <v>48.04</v>
      </c>
      <c r="AS997">
        <v>224378.49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42593.354398148149</v>
      </c>
      <c r="AZ997" t="s">
        <v>68</v>
      </c>
      <c r="BA997">
        <v>0</v>
      </c>
    </row>
    <row r="998" spans="1:53" x14ac:dyDescent="0.2">
      <c r="A998" s="1">
        <v>42594</v>
      </c>
      <c r="B998" s="2">
        <v>0.49172453703703706</v>
      </c>
      <c r="C998">
        <v>3</v>
      </c>
      <c r="D998" t="s">
        <v>52</v>
      </c>
      <c r="E998">
        <v>143009224</v>
      </c>
      <c r="F998" t="s">
        <v>53</v>
      </c>
      <c r="G998">
        <v>16.600000000000001</v>
      </c>
      <c r="H998" t="s">
        <v>54</v>
      </c>
      <c r="I998">
        <v>251.77199999999999</v>
      </c>
      <c r="J998" t="s">
        <v>55</v>
      </c>
      <c r="K998" t="s">
        <v>56</v>
      </c>
      <c r="L998">
        <v>17.556000000000001</v>
      </c>
      <c r="M998" t="s">
        <v>57</v>
      </c>
      <c r="N998">
        <v>77441</v>
      </c>
      <c r="O998" t="s">
        <v>58</v>
      </c>
      <c r="P998">
        <v>27.652000000000001</v>
      </c>
      <c r="Q998" t="s">
        <v>59</v>
      </c>
      <c r="R998">
        <v>1018</v>
      </c>
      <c r="S998" t="s">
        <v>60</v>
      </c>
      <c r="T998">
        <v>33.799999999999997</v>
      </c>
      <c r="U998" t="s">
        <v>61</v>
      </c>
      <c r="V998">
        <v>0</v>
      </c>
      <c r="W998">
        <v>52.276000000000003</v>
      </c>
      <c r="X998" t="s">
        <v>57</v>
      </c>
      <c r="Y998">
        <v>25.995000000000001</v>
      </c>
      <c r="Z998" t="s">
        <v>59</v>
      </c>
      <c r="AA998">
        <v>100</v>
      </c>
      <c r="AB998" t="s">
        <v>62</v>
      </c>
      <c r="AC998">
        <v>20.126999999999999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19.25</v>
      </c>
      <c r="AQ998">
        <v>0</v>
      </c>
      <c r="AR998">
        <v>48.04</v>
      </c>
      <c r="AS998">
        <v>224373.52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42593.354398148149</v>
      </c>
      <c r="AZ998" t="s">
        <v>68</v>
      </c>
      <c r="BA998">
        <v>0</v>
      </c>
    </row>
    <row r="999" spans="1:53" x14ac:dyDescent="0.2">
      <c r="A999" s="1">
        <v>42594</v>
      </c>
      <c r="B999" s="2">
        <v>0.4917361111111111</v>
      </c>
      <c r="C999">
        <v>3</v>
      </c>
      <c r="D999" t="s">
        <v>52</v>
      </c>
      <c r="E999">
        <v>143009224</v>
      </c>
      <c r="F999" t="s">
        <v>53</v>
      </c>
      <c r="G999">
        <v>16.616</v>
      </c>
      <c r="H999" t="s">
        <v>54</v>
      </c>
      <c r="I999">
        <v>251.72399999999999</v>
      </c>
      <c r="J999" t="s">
        <v>55</v>
      </c>
      <c r="K999" t="s">
        <v>56</v>
      </c>
      <c r="L999">
        <v>17.556999999999999</v>
      </c>
      <c r="M999" t="s">
        <v>57</v>
      </c>
      <c r="N999">
        <v>77443</v>
      </c>
      <c r="O999" t="s">
        <v>58</v>
      </c>
      <c r="P999">
        <v>27.655000000000001</v>
      </c>
      <c r="Q999" t="s">
        <v>59</v>
      </c>
      <c r="R999">
        <v>1018</v>
      </c>
      <c r="S999" t="s">
        <v>60</v>
      </c>
      <c r="T999">
        <v>33.799999999999997</v>
      </c>
      <c r="U999" t="s">
        <v>61</v>
      </c>
      <c r="V999">
        <v>0</v>
      </c>
      <c r="W999">
        <v>52.276000000000003</v>
      </c>
      <c r="X999" t="s">
        <v>57</v>
      </c>
      <c r="Y999">
        <v>25.995000000000001</v>
      </c>
      <c r="Z999" t="s">
        <v>59</v>
      </c>
      <c r="AA999">
        <v>100</v>
      </c>
      <c r="AB999" t="s">
        <v>62</v>
      </c>
      <c r="AC999">
        <v>20.126999999999999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19.25</v>
      </c>
      <c r="AQ999">
        <v>0</v>
      </c>
      <c r="AR999">
        <v>48.04</v>
      </c>
      <c r="AS999">
        <v>224368.21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42593.354398148149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0.49174768518518519</v>
      </c>
      <c r="C1000">
        <v>3</v>
      </c>
      <c r="D1000" t="s">
        <v>52</v>
      </c>
      <c r="E1000">
        <v>143009224</v>
      </c>
      <c r="F1000" t="s">
        <v>53</v>
      </c>
      <c r="G1000">
        <v>16.632999999999999</v>
      </c>
      <c r="H1000" t="s">
        <v>54</v>
      </c>
      <c r="I1000">
        <v>251.94800000000001</v>
      </c>
      <c r="J1000" t="s">
        <v>55</v>
      </c>
      <c r="K1000" t="s">
        <v>56</v>
      </c>
      <c r="L1000">
        <v>17.553999999999998</v>
      </c>
      <c r="M1000" t="s">
        <v>57</v>
      </c>
      <c r="N1000">
        <v>77444</v>
      </c>
      <c r="O1000" t="s">
        <v>58</v>
      </c>
      <c r="P1000">
        <v>27.635000000000002</v>
      </c>
      <c r="Q1000" t="s">
        <v>59</v>
      </c>
      <c r="R1000">
        <v>1018</v>
      </c>
      <c r="S1000" t="s">
        <v>60</v>
      </c>
      <c r="T1000">
        <v>33.799999999999997</v>
      </c>
      <c r="U1000" t="s">
        <v>61</v>
      </c>
      <c r="V1000">
        <v>0</v>
      </c>
      <c r="W1000">
        <v>52.276000000000003</v>
      </c>
      <c r="X1000" t="s">
        <v>57</v>
      </c>
      <c r="Y1000">
        <v>25.995000000000001</v>
      </c>
      <c r="Z1000" t="s">
        <v>59</v>
      </c>
      <c r="AA1000">
        <v>100</v>
      </c>
      <c r="AB1000" t="s">
        <v>62</v>
      </c>
      <c r="AC1000">
        <v>20.126999999999999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19.25</v>
      </c>
      <c r="AQ1000">
        <v>0</v>
      </c>
      <c r="AR1000">
        <v>48.04</v>
      </c>
      <c r="AS1000">
        <v>224365.43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42593.354398148149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0.49175925925925923</v>
      </c>
      <c r="C1001">
        <v>3</v>
      </c>
      <c r="D1001" t="s">
        <v>52</v>
      </c>
      <c r="E1001">
        <v>143009224</v>
      </c>
      <c r="F1001" t="s">
        <v>53</v>
      </c>
      <c r="G1001">
        <v>16.649999999999999</v>
      </c>
      <c r="H1001" t="s">
        <v>54</v>
      </c>
      <c r="I1001">
        <v>251.87700000000001</v>
      </c>
      <c r="J1001" t="s">
        <v>55</v>
      </c>
      <c r="K1001" t="s">
        <v>56</v>
      </c>
      <c r="L1001">
        <v>17.555</v>
      </c>
      <c r="M1001" t="s">
        <v>57</v>
      </c>
      <c r="N1001">
        <v>77448</v>
      </c>
      <c r="O1001" t="s">
        <v>58</v>
      </c>
      <c r="P1001">
        <v>27.640999999999998</v>
      </c>
      <c r="Q1001" t="s">
        <v>59</v>
      </c>
      <c r="R1001">
        <v>1018</v>
      </c>
      <c r="S1001" t="s">
        <v>60</v>
      </c>
      <c r="T1001">
        <v>33.799999999999997</v>
      </c>
      <c r="U1001" t="s">
        <v>61</v>
      </c>
      <c r="V1001">
        <v>0</v>
      </c>
      <c r="W1001">
        <v>52.276000000000003</v>
      </c>
      <c r="X1001" t="s">
        <v>57</v>
      </c>
      <c r="Y1001">
        <v>25.995000000000001</v>
      </c>
      <c r="Z1001" t="s">
        <v>59</v>
      </c>
      <c r="AA1001">
        <v>100</v>
      </c>
      <c r="AB1001" t="s">
        <v>62</v>
      </c>
      <c r="AC1001">
        <v>20.126999999999999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19.25</v>
      </c>
      <c r="AQ1001">
        <v>0</v>
      </c>
      <c r="AR1001">
        <v>48.04</v>
      </c>
      <c r="AS1001">
        <v>224368.01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42593.354398148149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0.49177083333333332</v>
      </c>
      <c r="C1002">
        <v>3</v>
      </c>
      <c r="D1002" t="s">
        <v>52</v>
      </c>
      <c r="E1002">
        <v>143009224</v>
      </c>
      <c r="F1002" t="s">
        <v>53</v>
      </c>
      <c r="G1002">
        <v>16.667000000000002</v>
      </c>
      <c r="H1002" t="s">
        <v>54</v>
      </c>
      <c r="I1002">
        <v>251.94399999999999</v>
      </c>
      <c r="J1002" t="s">
        <v>55</v>
      </c>
      <c r="K1002" t="s">
        <v>56</v>
      </c>
      <c r="L1002">
        <v>17.550999999999998</v>
      </c>
      <c r="M1002" t="s">
        <v>57</v>
      </c>
      <c r="N1002">
        <v>77441</v>
      </c>
      <c r="O1002" t="s">
        <v>58</v>
      </c>
      <c r="P1002">
        <v>27.646000000000001</v>
      </c>
      <c r="Q1002" t="s">
        <v>59</v>
      </c>
      <c r="R1002">
        <v>1018</v>
      </c>
      <c r="S1002" t="s">
        <v>60</v>
      </c>
      <c r="T1002">
        <v>33.799999999999997</v>
      </c>
      <c r="U1002" t="s">
        <v>61</v>
      </c>
      <c r="V1002">
        <v>0</v>
      </c>
      <c r="W1002">
        <v>52.276000000000003</v>
      </c>
      <c r="X1002" t="s">
        <v>57</v>
      </c>
      <c r="Y1002">
        <v>25.995000000000001</v>
      </c>
      <c r="Z1002" t="s">
        <v>59</v>
      </c>
      <c r="AA1002">
        <v>100</v>
      </c>
      <c r="AB1002" t="s">
        <v>62</v>
      </c>
      <c r="AC1002">
        <v>20.126999999999999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19.25</v>
      </c>
      <c r="AQ1002">
        <v>0</v>
      </c>
      <c r="AR1002">
        <v>48.04</v>
      </c>
      <c r="AS1002">
        <v>224369.08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42593.354398148149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0.49178240740740736</v>
      </c>
      <c r="C1003">
        <v>3</v>
      </c>
      <c r="D1003" t="s">
        <v>52</v>
      </c>
      <c r="E1003">
        <v>143009224</v>
      </c>
      <c r="F1003" t="s">
        <v>53</v>
      </c>
      <c r="G1003">
        <v>16.683</v>
      </c>
      <c r="H1003" t="s">
        <v>54</v>
      </c>
      <c r="I1003">
        <v>251.89099999999999</v>
      </c>
      <c r="J1003" t="s">
        <v>55</v>
      </c>
      <c r="K1003" t="s">
        <v>56</v>
      </c>
      <c r="L1003">
        <v>17.553999999999998</v>
      </c>
      <c r="M1003" t="s">
        <v>57</v>
      </c>
      <c r="N1003">
        <v>77441</v>
      </c>
      <c r="O1003" t="s">
        <v>58</v>
      </c>
      <c r="P1003">
        <v>27.643000000000001</v>
      </c>
      <c r="Q1003" t="s">
        <v>59</v>
      </c>
      <c r="R1003">
        <v>1018</v>
      </c>
      <c r="S1003" t="s">
        <v>60</v>
      </c>
      <c r="T1003">
        <v>33.799999999999997</v>
      </c>
      <c r="U1003" t="s">
        <v>61</v>
      </c>
      <c r="V1003">
        <v>0</v>
      </c>
      <c r="W1003">
        <v>52.276000000000003</v>
      </c>
      <c r="X1003" t="s">
        <v>57</v>
      </c>
      <c r="Y1003">
        <v>25.995000000000001</v>
      </c>
      <c r="Z1003" t="s">
        <v>59</v>
      </c>
      <c r="AA1003">
        <v>100</v>
      </c>
      <c r="AB1003" t="s">
        <v>62</v>
      </c>
      <c r="AC1003">
        <v>20.126999999999999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19.25</v>
      </c>
      <c r="AQ1003">
        <v>0</v>
      </c>
      <c r="AR1003">
        <v>48.04</v>
      </c>
      <c r="AS1003">
        <v>224364.9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42593.354398148149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0.49179398148148151</v>
      </c>
      <c r="C1004">
        <v>3</v>
      </c>
      <c r="D1004" t="s">
        <v>52</v>
      </c>
      <c r="E1004">
        <v>143009224</v>
      </c>
      <c r="F1004" t="s">
        <v>53</v>
      </c>
      <c r="G1004">
        <v>16.7</v>
      </c>
      <c r="H1004" t="s">
        <v>54</v>
      </c>
      <c r="I1004">
        <v>251.85599999999999</v>
      </c>
      <c r="J1004" t="s">
        <v>55</v>
      </c>
      <c r="K1004" t="s">
        <v>56</v>
      </c>
      <c r="L1004">
        <v>17.550999999999998</v>
      </c>
      <c r="M1004" t="s">
        <v>57</v>
      </c>
      <c r="N1004">
        <v>77440</v>
      </c>
      <c r="O1004" t="s">
        <v>58</v>
      </c>
      <c r="P1004">
        <v>27.658000000000001</v>
      </c>
      <c r="Q1004" t="s">
        <v>59</v>
      </c>
      <c r="R1004">
        <v>1018</v>
      </c>
      <c r="S1004" t="s">
        <v>60</v>
      </c>
      <c r="T1004">
        <v>33.799999999999997</v>
      </c>
      <c r="U1004" t="s">
        <v>61</v>
      </c>
      <c r="V1004">
        <v>0</v>
      </c>
      <c r="W1004">
        <v>52.276000000000003</v>
      </c>
      <c r="X1004" t="s">
        <v>57</v>
      </c>
      <c r="Y1004">
        <v>25.995000000000001</v>
      </c>
      <c r="Z1004" t="s">
        <v>59</v>
      </c>
      <c r="AA1004">
        <v>100</v>
      </c>
      <c r="AB1004" t="s">
        <v>62</v>
      </c>
      <c r="AC1004">
        <v>20.126999999999999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19.25</v>
      </c>
      <c r="AQ1004">
        <v>0</v>
      </c>
      <c r="AR1004">
        <v>48.04</v>
      </c>
      <c r="AS1004">
        <v>224361.4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42593.354398148149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0.49180555555555555</v>
      </c>
      <c r="C1005">
        <v>3</v>
      </c>
      <c r="D1005" t="s">
        <v>52</v>
      </c>
      <c r="E1005">
        <v>143009224</v>
      </c>
      <c r="F1005" t="s">
        <v>53</v>
      </c>
      <c r="G1005">
        <v>16.715</v>
      </c>
      <c r="H1005" t="s">
        <v>54</v>
      </c>
      <c r="I1005">
        <v>251.917</v>
      </c>
      <c r="J1005" t="s">
        <v>55</v>
      </c>
      <c r="K1005" t="s">
        <v>56</v>
      </c>
      <c r="L1005">
        <v>17.552</v>
      </c>
      <c r="M1005" t="s">
        <v>57</v>
      </c>
      <c r="N1005">
        <v>77427</v>
      </c>
      <c r="O1005" t="s">
        <v>58</v>
      </c>
      <c r="P1005">
        <v>27.646000000000001</v>
      </c>
      <c r="Q1005" t="s">
        <v>59</v>
      </c>
      <c r="R1005">
        <v>1018</v>
      </c>
      <c r="S1005" t="s">
        <v>60</v>
      </c>
      <c r="T1005">
        <v>33.799999999999997</v>
      </c>
      <c r="U1005" t="s">
        <v>61</v>
      </c>
      <c r="V1005">
        <v>0</v>
      </c>
      <c r="W1005">
        <v>52.276000000000003</v>
      </c>
      <c r="X1005" t="s">
        <v>57</v>
      </c>
      <c r="Y1005">
        <v>25.995000000000001</v>
      </c>
      <c r="Z1005" t="s">
        <v>59</v>
      </c>
      <c r="AA1005">
        <v>100</v>
      </c>
      <c r="AB1005" t="s">
        <v>62</v>
      </c>
      <c r="AC1005">
        <v>20.126999999999999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19.25</v>
      </c>
      <c r="AQ1005">
        <v>0</v>
      </c>
      <c r="AR1005">
        <v>48.04</v>
      </c>
      <c r="AS1005">
        <v>224367.97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42593.354398148149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0.49181712962962965</v>
      </c>
      <c r="C1006">
        <v>3</v>
      </c>
      <c r="D1006" t="s">
        <v>52</v>
      </c>
      <c r="E1006">
        <v>143009224</v>
      </c>
      <c r="F1006" t="s">
        <v>53</v>
      </c>
      <c r="G1006">
        <v>16.731999999999999</v>
      </c>
      <c r="H1006" t="s">
        <v>54</v>
      </c>
      <c r="I1006">
        <v>251.97399999999999</v>
      </c>
      <c r="J1006" t="s">
        <v>55</v>
      </c>
      <c r="K1006" t="s">
        <v>56</v>
      </c>
      <c r="L1006">
        <v>17.55</v>
      </c>
      <c r="M1006" t="s">
        <v>57</v>
      </c>
      <c r="N1006">
        <v>77432</v>
      </c>
      <c r="O1006" t="s">
        <v>58</v>
      </c>
      <c r="P1006">
        <v>27.645</v>
      </c>
      <c r="Q1006" t="s">
        <v>59</v>
      </c>
      <c r="R1006">
        <v>1018</v>
      </c>
      <c r="S1006" t="s">
        <v>60</v>
      </c>
      <c r="T1006">
        <v>33.799999999999997</v>
      </c>
      <c r="U1006" t="s">
        <v>61</v>
      </c>
      <c r="V1006">
        <v>0</v>
      </c>
      <c r="W1006">
        <v>52.276000000000003</v>
      </c>
      <c r="X1006" t="s">
        <v>57</v>
      </c>
      <c r="Y1006">
        <v>25.995000000000001</v>
      </c>
      <c r="Z1006" t="s">
        <v>59</v>
      </c>
      <c r="AA1006">
        <v>100</v>
      </c>
      <c r="AB1006" t="s">
        <v>62</v>
      </c>
      <c r="AC1006">
        <v>20.126999999999999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19.25</v>
      </c>
      <c r="AQ1006">
        <v>0</v>
      </c>
      <c r="AR1006">
        <v>48.04</v>
      </c>
      <c r="AS1006">
        <v>224376.3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42593.354398148149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0.49182870370370368</v>
      </c>
      <c r="C1007">
        <v>3</v>
      </c>
      <c r="D1007" t="s">
        <v>52</v>
      </c>
      <c r="E1007">
        <v>143009224</v>
      </c>
      <c r="F1007" t="s">
        <v>53</v>
      </c>
      <c r="G1007">
        <v>16.748999999999999</v>
      </c>
      <c r="H1007" t="s">
        <v>54</v>
      </c>
      <c r="I1007">
        <v>252.06299999999999</v>
      </c>
      <c r="J1007" t="s">
        <v>55</v>
      </c>
      <c r="K1007" t="s">
        <v>56</v>
      </c>
      <c r="L1007">
        <v>17.545999999999999</v>
      </c>
      <c r="M1007" t="s">
        <v>57</v>
      </c>
      <c r="N1007">
        <v>77412</v>
      </c>
      <c r="O1007" t="s">
        <v>58</v>
      </c>
      <c r="P1007">
        <v>27.646999999999998</v>
      </c>
      <c r="Q1007" t="s">
        <v>59</v>
      </c>
      <c r="R1007">
        <v>1018</v>
      </c>
      <c r="S1007" t="s">
        <v>60</v>
      </c>
      <c r="T1007">
        <v>33.799999999999997</v>
      </c>
      <c r="U1007" t="s">
        <v>61</v>
      </c>
      <c r="V1007">
        <v>0</v>
      </c>
      <c r="W1007">
        <v>52.276000000000003</v>
      </c>
      <c r="X1007" t="s">
        <v>57</v>
      </c>
      <c r="Y1007">
        <v>25.995000000000001</v>
      </c>
      <c r="Z1007" t="s">
        <v>59</v>
      </c>
      <c r="AA1007">
        <v>100</v>
      </c>
      <c r="AB1007" t="s">
        <v>62</v>
      </c>
      <c r="AC1007">
        <v>20.126999999999999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19.25</v>
      </c>
      <c r="AQ1007">
        <v>0</v>
      </c>
      <c r="AR1007">
        <v>48.04</v>
      </c>
      <c r="AS1007">
        <v>224371.79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42593.354398148149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0.49184027777777778</v>
      </c>
      <c r="C1008">
        <v>3</v>
      </c>
      <c r="D1008" t="s">
        <v>52</v>
      </c>
      <c r="E1008">
        <v>143009224</v>
      </c>
      <c r="F1008" t="s">
        <v>53</v>
      </c>
      <c r="G1008">
        <v>16.765999999999998</v>
      </c>
      <c r="H1008" t="s">
        <v>54</v>
      </c>
      <c r="I1008">
        <v>252.06899999999999</v>
      </c>
      <c r="J1008" t="s">
        <v>55</v>
      </c>
      <c r="K1008" t="s">
        <v>56</v>
      </c>
      <c r="L1008">
        <v>17.548999999999999</v>
      </c>
      <c r="M1008" t="s">
        <v>57</v>
      </c>
      <c r="N1008">
        <v>77417</v>
      </c>
      <c r="O1008" t="s">
        <v>58</v>
      </c>
      <c r="P1008">
        <v>27.635999999999999</v>
      </c>
      <c r="Q1008" t="s">
        <v>59</v>
      </c>
      <c r="R1008">
        <v>1018</v>
      </c>
      <c r="S1008" t="s">
        <v>60</v>
      </c>
      <c r="T1008">
        <v>33.799999999999997</v>
      </c>
      <c r="U1008" t="s">
        <v>61</v>
      </c>
      <c r="V1008">
        <v>0</v>
      </c>
      <c r="W1008">
        <v>52.276000000000003</v>
      </c>
      <c r="X1008" t="s">
        <v>57</v>
      </c>
      <c r="Y1008">
        <v>25.995000000000001</v>
      </c>
      <c r="Z1008" t="s">
        <v>59</v>
      </c>
      <c r="AA1008">
        <v>100</v>
      </c>
      <c r="AB1008" t="s">
        <v>62</v>
      </c>
      <c r="AC1008">
        <v>20.126999999999999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19.25</v>
      </c>
      <c r="AQ1008">
        <v>0</v>
      </c>
      <c r="AR1008">
        <v>48.04</v>
      </c>
      <c r="AS1008">
        <v>224368.86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42593.354398148149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0.49185185185185182</v>
      </c>
      <c r="C1009">
        <v>3</v>
      </c>
      <c r="D1009" t="s">
        <v>52</v>
      </c>
      <c r="E1009">
        <v>143009224</v>
      </c>
      <c r="F1009" t="s">
        <v>53</v>
      </c>
      <c r="G1009">
        <v>16.783000000000001</v>
      </c>
      <c r="H1009" t="s">
        <v>54</v>
      </c>
      <c r="I1009">
        <v>251.976</v>
      </c>
      <c r="J1009" t="s">
        <v>55</v>
      </c>
      <c r="K1009" t="s">
        <v>56</v>
      </c>
      <c r="L1009">
        <v>17.550999999999998</v>
      </c>
      <c r="M1009" t="s">
        <v>57</v>
      </c>
      <c r="N1009">
        <v>77422</v>
      </c>
      <c r="O1009" t="s">
        <v>58</v>
      </c>
      <c r="P1009">
        <v>27.641999999999999</v>
      </c>
      <c r="Q1009" t="s">
        <v>59</v>
      </c>
      <c r="R1009">
        <v>1018</v>
      </c>
      <c r="S1009" t="s">
        <v>60</v>
      </c>
      <c r="T1009">
        <v>33.799999999999997</v>
      </c>
      <c r="U1009" t="s">
        <v>61</v>
      </c>
      <c r="V1009">
        <v>0</v>
      </c>
      <c r="W1009">
        <v>52.276000000000003</v>
      </c>
      <c r="X1009" t="s">
        <v>57</v>
      </c>
      <c r="Y1009">
        <v>25.995000000000001</v>
      </c>
      <c r="Z1009" t="s">
        <v>59</v>
      </c>
      <c r="AA1009">
        <v>100</v>
      </c>
      <c r="AB1009" t="s">
        <v>62</v>
      </c>
      <c r="AC1009">
        <v>20.126999999999999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19.25</v>
      </c>
      <c r="AQ1009">
        <v>0</v>
      </c>
      <c r="AR1009">
        <v>48.04</v>
      </c>
      <c r="AS1009">
        <v>224367.13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42593.354398148149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0.49186342592592597</v>
      </c>
      <c r="C1010">
        <v>3</v>
      </c>
      <c r="D1010" t="s">
        <v>52</v>
      </c>
      <c r="E1010">
        <v>143009224</v>
      </c>
      <c r="F1010" t="s">
        <v>53</v>
      </c>
      <c r="G1010">
        <v>16.798999999999999</v>
      </c>
      <c r="H1010" t="s">
        <v>54</v>
      </c>
      <c r="I1010">
        <v>252.14599999999999</v>
      </c>
      <c r="J1010" t="s">
        <v>55</v>
      </c>
      <c r="K1010" t="s">
        <v>56</v>
      </c>
      <c r="L1010">
        <v>17.55</v>
      </c>
      <c r="M1010" t="s">
        <v>57</v>
      </c>
      <c r="N1010">
        <v>77415</v>
      </c>
      <c r="O1010" t="s">
        <v>58</v>
      </c>
      <c r="P1010">
        <v>27.623000000000001</v>
      </c>
      <c r="Q1010" t="s">
        <v>59</v>
      </c>
      <c r="R1010">
        <v>1018</v>
      </c>
      <c r="S1010" t="s">
        <v>60</v>
      </c>
      <c r="T1010">
        <v>33.799999999999997</v>
      </c>
      <c r="U1010" t="s">
        <v>61</v>
      </c>
      <c r="V1010">
        <v>0</v>
      </c>
      <c r="W1010">
        <v>52.276000000000003</v>
      </c>
      <c r="X1010" t="s">
        <v>57</v>
      </c>
      <c r="Y1010">
        <v>25.995000000000001</v>
      </c>
      <c r="Z1010" t="s">
        <v>59</v>
      </c>
      <c r="AA1010">
        <v>100</v>
      </c>
      <c r="AB1010" t="s">
        <v>62</v>
      </c>
      <c r="AC1010">
        <v>20.126999999999999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19.25</v>
      </c>
      <c r="AQ1010">
        <v>0</v>
      </c>
      <c r="AR1010">
        <v>48.04</v>
      </c>
      <c r="AS1010">
        <v>224364.16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42593.354398148149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0.49187500000000001</v>
      </c>
      <c r="C1011">
        <v>3</v>
      </c>
      <c r="D1011" t="s">
        <v>52</v>
      </c>
      <c r="E1011">
        <v>143009224</v>
      </c>
      <c r="F1011" t="s">
        <v>53</v>
      </c>
      <c r="G1011">
        <v>16.815999999999999</v>
      </c>
      <c r="H1011" t="s">
        <v>54</v>
      </c>
      <c r="I1011">
        <v>251.887</v>
      </c>
      <c r="J1011" t="s">
        <v>55</v>
      </c>
      <c r="K1011" t="s">
        <v>56</v>
      </c>
      <c r="L1011">
        <v>17.548999999999999</v>
      </c>
      <c r="M1011" t="s">
        <v>57</v>
      </c>
      <c r="N1011">
        <v>77432</v>
      </c>
      <c r="O1011" t="s">
        <v>58</v>
      </c>
      <c r="P1011">
        <v>27.66</v>
      </c>
      <c r="Q1011" t="s">
        <v>59</v>
      </c>
      <c r="R1011">
        <v>1018</v>
      </c>
      <c r="S1011" t="s">
        <v>60</v>
      </c>
      <c r="T1011">
        <v>33.799999999999997</v>
      </c>
      <c r="U1011" t="s">
        <v>61</v>
      </c>
      <c r="V1011">
        <v>0</v>
      </c>
      <c r="W1011">
        <v>52.276000000000003</v>
      </c>
      <c r="X1011" t="s">
        <v>57</v>
      </c>
      <c r="Y1011">
        <v>25.995000000000001</v>
      </c>
      <c r="Z1011" t="s">
        <v>59</v>
      </c>
      <c r="AA1011">
        <v>100</v>
      </c>
      <c r="AB1011" t="s">
        <v>62</v>
      </c>
      <c r="AC1011">
        <v>20.126999999999999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19.25</v>
      </c>
      <c r="AQ1011">
        <v>0</v>
      </c>
      <c r="AR1011">
        <v>48.04</v>
      </c>
      <c r="AS1011">
        <v>224371.43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42593.354398148149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0.4918865740740741</v>
      </c>
      <c r="C1012">
        <v>3</v>
      </c>
      <c r="D1012" t="s">
        <v>52</v>
      </c>
      <c r="E1012">
        <v>143009224</v>
      </c>
      <c r="F1012" t="s">
        <v>53</v>
      </c>
      <c r="G1012">
        <v>16.832999999999998</v>
      </c>
      <c r="H1012" t="s">
        <v>54</v>
      </c>
      <c r="I1012">
        <v>252.184</v>
      </c>
      <c r="J1012" t="s">
        <v>55</v>
      </c>
      <c r="K1012" t="s">
        <v>56</v>
      </c>
      <c r="L1012">
        <v>17.545000000000002</v>
      </c>
      <c r="M1012" t="s">
        <v>57</v>
      </c>
      <c r="N1012">
        <v>77420</v>
      </c>
      <c r="O1012" t="s">
        <v>58</v>
      </c>
      <c r="P1012">
        <v>27.635000000000002</v>
      </c>
      <c r="Q1012" t="s">
        <v>59</v>
      </c>
      <c r="R1012">
        <v>1018</v>
      </c>
      <c r="S1012" t="s">
        <v>60</v>
      </c>
      <c r="T1012">
        <v>33.799999999999997</v>
      </c>
      <c r="U1012" t="s">
        <v>61</v>
      </c>
      <c r="V1012">
        <v>0</v>
      </c>
      <c r="W1012">
        <v>52.276000000000003</v>
      </c>
      <c r="X1012" t="s">
        <v>57</v>
      </c>
      <c r="Y1012">
        <v>25.995000000000001</v>
      </c>
      <c r="Z1012" t="s">
        <v>59</v>
      </c>
      <c r="AA1012">
        <v>100</v>
      </c>
      <c r="AB1012" t="s">
        <v>62</v>
      </c>
      <c r="AC1012">
        <v>20.126999999999999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19.25</v>
      </c>
      <c r="AQ1012">
        <v>0</v>
      </c>
      <c r="AR1012">
        <v>48.04</v>
      </c>
      <c r="AS1012">
        <v>224371.6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42593.354398148149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0.49189814814814814</v>
      </c>
      <c r="C1013">
        <v>3</v>
      </c>
      <c r="D1013" t="s">
        <v>52</v>
      </c>
      <c r="E1013">
        <v>143009224</v>
      </c>
      <c r="F1013" t="s">
        <v>53</v>
      </c>
      <c r="G1013">
        <v>16.850000000000001</v>
      </c>
      <c r="H1013" t="s">
        <v>54</v>
      </c>
      <c r="I1013">
        <v>252.18100000000001</v>
      </c>
      <c r="J1013" t="s">
        <v>55</v>
      </c>
      <c r="K1013" t="s">
        <v>56</v>
      </c>
      <c r="L1013">
        <v>17.545000000000002</v>
      </c>
      <c r="M1013" t="s">
        <v>57</v>
      </c>
      <c r="N1013">
        <v>77394</v>
      </c>
      <c r="O1013" t="s">
        <v>58</v>
      </c>
      <c r="P1013">
        <v>27.635000000000002</v>
      </c>
      <c r="Q1013" t="s">
        <v>59</v>
      </c>
      <c r="R1013">
        <v>1018</v>
      </c>
      <c r="S1013" t="s">
        <v>60</v>
      </c>
      <c r="T1013">
        <v>33.799999999999997</v>
      </c>
      <c r="U1013" t="s">
        <v>61</v>
      </c>
      <c r="V1013">
        <v>0</v>
      </c>
      <c r="W1013">
        <v>52.276000000000003</v>
      </c>
      <c r="X1013" t="s">
        <v>57</v>
      </c>
      <c r="Y1013">
        <v>25.995000000000001</v>
      </c>
      <c r="Z1013" t="s">
        <v>59</v>
      </c>
      <c r="AA1013">
        <v>100</v>
      </c>
      <c r="AB1013" t="s">
        <v>62</v>
      </c>
      <c r="AC1013">
        <v>20.126999999999999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19.25</v>
      </c>
      <c r="AQ1013">
        <v>0</v>
      </c>
      <c r="AR1013">
        <v>48.04</v>
      </c>
      <c r="AS1013">
        <v>224368.85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42593.354398148149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0.49190972222222223</v>
      </c>
      <c r="C1014">
        <v>3</v>
      </c>
      <c r="D1014" t="s">
        <v>52</v>
      </c>
      <c r="E1014">
        <v>143009224</v>
      </c>
      <c r="F1014" t="s">
        <v>53</v>
      </c>
      <c r="G1014">
        <v>16.866</v>
      </c>
      <c r="H1014" t="s">
        <v>54</v>
      </c>
      <c r="I1014">
        <v>252.321</v>
      </c>
      <c r="J1014" t="s">
        <v>55</v>
      </c>
      <c r="K1014" t="s">
        <v>56</v>
      </c>
      <c r="L1014">
        <v>17.54</v>
      </c>
      <c r="M1014" t="s">
        <v>57</v>
      </c>
      <c r="N1014">
        <v>77382</v>
      </c>
      <c r="O1014" t="s">
        <v>58</v>
      </c>
      <c r="P1014">
        <v>27.634</v>
      </c>
      <c r="Q1014" t="s">
        <v>59</v>
      </c>
      <c r="R1014">
        <v>1018</v>
      </c>
      <c r="S1014" t="s">
        <v>60</v>
      </c>
      <c r="T1014">
        <v>33.799999999999997</v>
      </c>
      <c r="U1014" t="s">
        <v>61</v>
      </c>
      <c r="V1014">
        <v>0</v>
      </c>
      <c r="W1014">
        <v>52.276000000000003</v>
      </c>
      <c r="X1014" t="s">
        <v>57</v>
      </c>
      <c r="Y1014">
        <v>25.995000000000001</v>
      </c>
      <c r="Z1014" t="s">
        <v>59</v>
      </c>
      <c r="AA1014">
        <v>100</v>
      </c>
      <c r="AB1014" t="s">
        <v>62</v>
      </c>
      <c r="AC1014">
        <v>20.126999999999999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19.25</v>
      </c>
      <c r="AQ1014">
        <v>0</v>
      </c>
      <c r="AR1014">
        <v>48.04</v>
      </c>
      <c r="AS1014">
        <v>224370.43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42593.354398148149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0.49192129629629627</v>
      </c>
      <c r="C1015">
        <v>3</v>
      </c>
      <c r="D1015" t="s">
        <v>52</v>
      </c>
      <c r="E1015">
        <v>143009224</v>
      </c>
      <c r="F1015" t="s">
        <v>53</v>
      </c>
      <c r="G1015">
        <v>16.882999999999999</v>
      </c>
      <c r="H1015" t="s">
        <v>54</v>
      </c>
      <c r="I1015">
        <v>252.24299999999999</v>
      </c>
      <c r="J1015" t="s">
        <v>55</v>
      </c>
      <c r="K1015" t="s">
        <v>56</v>
      </c>
      <c r="L1015">
        <v>17.54</v>
      </c>
      <c r="M1015" t="s">
        <v>57</v>
      </c>
      <c r="N1015">
        <v>77379</v>
      </c>
      <c r="O1015" t="s">
        <v>58</v>
      </c>
      <c r="P1015">
        <v>27.643999999999998</v>
      </c>
      <c r="Q1015" t="s">
        <v>59</v>
      </c>
      <c r="R1015">
        <v>1018</v>
      </c>
      <c r="S1015" t="s">
        <v>60</v>
      </c>
      <c r="T1015">
        <v>33.799999999999997</v>
      </c>
      <c r="U1015" t="s">
        <v>61</v>
      </c>
      <c r="V1015">
        <v>0</v>
      </c>
      <c r="W1015">
        <v>52.276000000000003</v>
      </c>
      <c r="X1015" t="s">
        <v>57</v>
      </c>
      <c r="Y1015">
        <v>25.995000000000001</v>
      </c>
      <c r="Z1015" t="s">
        <v>59</v>
      </c>
      <c r="AA1015">
        <v>100</v>
      </c>
      <c r="AB1015" t="s">
        <v>62</v>
      </c>
      <c r="AC1015">
        <v>20.126999999999999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19.25</v>
      </c>
      <c r="AQ1015">
        <v>0</v>
      </c>
      <c r="AR1015">
        <v>48.04</v>
      </c>
      <c r="AS1015">
        <v>224370.64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42593.354398148149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0.49193287037037042</v>
      </c>
      <c r="C1016">
        <v>3</v>
      </c>
      <c r="D1016" t="s">
        <v>52</v>
      </c>
      <c r="E1016">
        <v>143009224</v>
      </c>
      <c r="F1016" t="s">
        <v>53</v>
      </c>
      <c r="G1016">
        <v>16.899999999999999</v>
      </c>
      <c r="H1016" t="s">
        <v>54</v>
      </c>
      <c r="I1016">
        <v>252.386</v>
      </c>
      <c r="J1016" t="s">
        <v>55</v>
      </c>
      <c r="K1016" t="s">
        <v>56</v>
      </c>
      <c r="L1016">
        <v>17.533999999999999</v>
      </c>
      <c r="M1016" t="s">
        <v>57</v>
      </c>
      <c r="N1016">
        <v>77371</v>
      </c>
      <c r="O1016" t="s">
        <v>58</v>
      </c>
      <c r="P1016">
        <v>27.646000000000001</v>
      </c>
      <c r="Q1016" t="s">
        <v>59</v>
      </c>
      <c r="R1016">
        <v>1018</v>
      </c>
      <c r="S1016" t="s">
        <v>60</v>
      </c>
      <c r="T1016">
        <v>33.799999999999997</v>
      </c>
      <c r="U1016" t="s">
        <v>61</v>
      </c>
      <c r="V1016">
        <v>0</v>
      </c>
      <c r="W1016">
        <v>52.276000000000003</v>
      </c>
      <c r="X1016" t="s">
        <v>57</v>
      </c>
      <c r="Y1016">
        <v>25.995000000000001</v>
      </c>
      <c r="Z1016" t="s">
        <v>59</v>
      </c>
      <c r="AA1016">
        <v>100</v>
      </c>
      <c r="AB1016" t="s">
        <v>62</v>
      </c>
      <c r="AC1016">
        <v>20.126999999999999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19.25</v>
      </c>
      <c r="AQ1016">
        <v>0</v>
      </c>
      <c r="AR1016">
        <v>48.04</v>
      </c>
      <c r="AS1016">
        <v>224375.84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42593.354398148149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0.49194444444444446</v>
      </c>
      <c r="C1017">
        <v>3</v>
      </c>
      <c r="D1017" t="s">
        <v>52</v>
      </c>
      <c r="E1017">
        <v>143009224</v>
      </c>
      <c r="F1017" t="s">
        <v>53</v>
      </c>
      <c r="G1017">
        <v>16.917000000000002</v>
      </c>
      <c r="H1017" t="s">
        <v>54</v>
      </c>
      <c r="I1017">
        <v>252.38200000000001</v>
      </c>
      <c r="J1017" t="s">
        <v>55</v>
      </c>
      <c r="K1017" t="s">
        <v>56</v>
      </c>
      <c r="L1017">
        <v>17.533000000000001</v>
      </c>
      <c r="M1017" t="s">
        <v>57</v>
      </c>
      <c r="N1017">
        <v>77369</v>
      </c>
      <c r="O1017" t="s">
        <v>58</v>
      </c>
      <c r="P1017">
        <v>27.65</v>
      </c>
      <c r="Q1017" t="s">
        <v>59</v>
      </c>
      <c r="R1017">
        <v>1018</v>
      </c>
      <c r="S1017" t="s">
        <v>60</v>
      </c>
      <c r="T1017">
        <v>33.799999999999997</v>
      </c>
      <c r="U1017" t="s">
        <v>61</v>
      </c>
      <c r="V1017">
        <v>0</v>
      </c>
      <c r="W1017">
        <v>52.276000000000003</v>
      </c>
      <c r="X1017" t="s">
        <v>57</v>
      </c>
      <c r="Y1017">
        <v>25.995000000000001</v>
      </c>
      <c r="Z1017" t="s">
        <v>59</v>
      </c>
      <c r="AA1017">
        <v>100</v>
      </c>
      <c r="AB1017" t="s">
        <v>62</v>
      </c>
      <c r="AC1017">
        <v>20.126999999999999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19.25</v>
      </c>
      <c r="AQ1017">
        <v>0</v>
      </c>
      <c r="AR1017">
        <v>48.04</v>
      </c>
      <c r="AS1017">
        <v>224365.83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42593.354398148149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0.4919560185185185</v>
      </c>
      <c r="C1018">
        <v>3</v>
      </c>
      <c r="D1018" t="s">
        <v>52</v>
      </c>
      <c r="E1018">
        <v>143009224</v>
      </c>
      <c r="F1018" t="s">
        <v>53</v>
      </c>
      <c r="G1018">
        <v>16.934000000000001</v>
      </c>
      <c r="H1018" t="s">
        <v>54</v>
      </c>
      <c r="I1018">
        <v>252.42599999999999</v>
      </c>
      <c r="J1018" t="s">
        <v>55</v>
      </c>
      <c r="K1018" t="s">
        <v>56</v>
      </c>
      <c r="L1018">
        <v>17.536000000000001</v>
      </c>
      <c r="M1018" t="s">
        <v>57</v>
      </c>
      <c r="N1018">
        <v>77363</v>
      </c>
      <c r="O1018" t="s">
        <v>58</v>
      </c>
      <c r="P1018">
        <v>27.634</v>
      </c>
      <c r="Q1018" t="s">
        <v>59</v>
      </c>
      <c r="R1018">
        <v>1018</v>
      </c>
      <c r="S1018" t="s">
        <v>60</v>
      </c>
      <c r="T1018">
        <v>33.799999999999997</v>
      </c>
      <c r="U1018" t="s">
        <v>61</v>
      </c>
      <c r="V1018">
        <v>0</v>
      </c>
      <c r="W1018">
        <v>52.276000000000003</v>
      </c>
      <c r="X1018" t="s">
        <v>57</v>
      </c>
      <c r="Y1018">
        <v>25.995000000000001</v>
      </c>
      <c r="Z1018" t="s">
        <v>59</v>
      </c>
      <c r="AA1018">
        <v>100</v>
      </c>
      <c r="AB1018" t="s">
        <v>62</v>
      </c>
      <c r="AC1018">
        <v>20.126999999999999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19.25</v>
      </c>
      <c r="AQ1018">
        <v>0</v>
      </c>
      <c r="AR1018">
        <v>48.04</v>
      </c>
      <c r="AS1018">
        <v>224362.23999999999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42593.354398148149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0.4919675925925926</v>
      </c>
      <c r="C1019">
        <v>3</v>
      </c>
      <c r="D1019" t="s">
        <v>52</v>
      </c>
      <c r="E1019">
        <v>143009224</v>
      </c>
      <c r="F1019" t="s">
        <v>53</v>
      </c>
      <c r="G1019">
        <v>16.949000000000002</v>
      </c>
      <c r="H1019" t="s">
        <v>54</v>
      </c>
      <c r="I1019">
        <v>252.369</v>
      </c>
      <c r="J1019" t="s">
        <v>55</v>
      </c>
      <c r="K1019" t="s">
        <v>56</v>
      </c>
      <c r="L1019">
        <v>17.538</v>
      </c>
      <c r="M1019" t="s">
        <v>57</v>
      </c>
      <c r="N1019">
        <v>77359</v>
      </c>
      <c r="O1019" t="s">
        <v>58</v>
      </c>
      <c r="P1019">
        <v>27.634</v>
      </c>
      <c r="Q1019" t="s">
        <v>59</v>
      </c>
      <c r="R1019">
        <v>1018</v>
      </c>
      <c r="S1019" t="s">
        <v>60</v>
      </c>
      <c r="T1019">
        <v>33.799999999999997</v>
      </c>
      <c r="U1019" t="s">
        <v>61</v>
      </c>
      <c r="V1019">
        <v>0</v>
      </c>
      <c r="W1019">
        <v>52.276000000000003</v>
      </c>
      <c r="X1019" t="s">
        <v>57</v>
      </c>
      <c r="Y1019">
        <v>25.995000000000001</v>
      </c>
      <c r="Z1019" t="s">
        <v>59</v>
      </c>
      <c r="AA1019">
        <v>100</v>
      </c>
      <c r="AB1019" t="s">
        <v>62</v>
      </c>
      <c r="AC1019">
        <v>20.126999999999999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19.25</v>
      </c>
      <c r="AQ1019">
        <v>0</v>
      </c>
      <c r="AR1019">
        <v>48.04</v>
      </c>
      <c r="AS1019">
        <v>224354.42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42593.354398148149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0.49197916666666663</v>
      </c>
      <c r="C1020">
        <v>3</v>
      </c>
      <c r="D1020" t="s">
        <v>52</v>
      </c>
      <c r="E1020">
        <v>143009224</v>
      </c>
      <c r="F1020" t="s">
        <v>53</v>
      </c>
      <c r="G1020">
        <v>16.965</v>
      </c>
      <c r="H1020" t="s">
        <v>54</v>
      </c>
      <c r="I1020">
        <v>252.29599999999999</v>
      </c>
      <c r="J1020" t="s">
        <v>55</v>
      </c>
      <c r="K1020" t="s">
        <v>56</v>
      </c>
      <c r="L1020">
        <v>17.536999999999999</v>
      </c>
      <c r="M1020" t="s">
        <v>57</v>
      </c>
      <c r="N1020">
        <v>77368</v>
      </c>
      <c r="O1020" t="s">
        <v>58</v>
      </c>
      <c r="P1020">
        <v>27.646999999999998</v>
      </c>
      <c r="Q1020" t="s">
        <v>59</v>
      </c>
      <c r="R1020">
        <v>1018</v>
      </c>
      <c r="S1020" t="s">
        <v>60</v>
      </c>
      <c r="T1020">
        <v>33.799999999999997</v>
      </c>
      <c r="U1020" t="s">
        <v>61</v>
      </c>
      <c r="V1020">
        <v>0</v>
      </c>
      <c r="W1020">
        <v>52.276000000000003</v>
      </c>
      <c r="X1020" t="s">
        <v>57</v>
      </c>
      <c r="Y1020">
        <v>25.995000000000001</v>
      </c>
      <c r="Z1020" t="s">
        <v>59</v>
      </c>
      <c r="AA1020">
        <v>100</v>
      </c>
      <c r="AB1020" t="s">
        <v>62</v>
      </c>
      <c r="AC1020">
        <v>20.126999999999999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19.25</v>
      </c>
      <c r="AQ1020">
        <v>0</v>
      </c>
      <c r="AR1020">
        <v>48.04</v>
      </c>
      <c r="AS1020">
        <v>224365.5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42593.354398148149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0.49199074074074073</v>
      </c>
      <c r="C1021">
        <v>3</v>
      </c>
      <c r="D1021" t="s">
        <v>52</v>
      </c>
      <c r="E1021">
        <v>143009224</v>
      </c>
      <c r="F1021" t="s">
        <v>53</v>
      </c>
      <c r="G1021">
        <v>16.981999999999999</v>
      </c>
      <c r="H1021" t="s">
        <v>54</v>
      </c>
      <c r="I1021">
        <v>252.298</v>
      </c>
      <c r="J1021" t="s">
        <v>55</v>
      </c>
      <c r="K1021" t="s">
        <v>56</v>
      </c>
      <c r="L1021">
        <v>17.539000000000001</v>
      </c>
      <c r="M1021" t="s">
        <v>57</v>
      </c>
      <c r="N1021">
        <v>77374</v>
      </c>
      <c r="O1021" t="s">
        <v>58</v>
      </c>
      <c r="P1021">
        <v>27.64</v>
      </c>
      <c r="Q1021" t="s">
        <v>59</v>
      </c>
      <c r="R1021">
        <v>1018</v>
      </c>
      <c r="S1021" t="s">
        <v>60</v>
      </c>
      <c r="T1021">
        <v>33.799999999999997</v>
      </c>
      <c r="U1021" t="s">
        <v>61</v>
      </c>
      <c r="V1021">
        <v>0</v>
      </c>
      <c r="W1021">
        <v>52.276000000000003</v>
      </c>
      <c r="X1021" t="s">
        <v>57</v>
      </c>
      <c r="Y1021">
        <v>25.995000000000001</v>
      </c>
      <c r="Z1021" t="s">
        <v>59</v>
      </c>
      <c r="AA1021">
        <v>100</v>
      </c>
      <c r="AB1021" t="s">
        <v>62</v>
      </c>
      <c r="AC1021">
        <v>20.126999999999999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19.25</v>
      </c>
      <c r="AQ1021">
        <v>0</v>
      </c>
      <c r="AR1021">
        <v>48.04</v>
      </c>
      <c r="AS1021">
        <v>224354.1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42593.354398148149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0.49200231481481477</v>
      </c>
      <c r="C1022">
        <v>3</v>
      </c>
      <c r="D1022" t="s">
        <v>52</v>
      </c>
      <c r="E1022">
        <v>143009224</v>
      </c>
      <c r="F1022" t="s">
        <v>53</v>
      </c>
      <c r="G1022">
        <v>16.998999999999999</v>
      </c>
      <c r="H1022" t="s">
        <v>54</v>
      </c>
      <c r="I1022">
        <v>252.154</v>
      </c>
      <c r="J1022" t="s">
        <v>55</v>
      </c>
      <c r="K1022" t="s">
        <v>56</v>
      </c>
      <c r="L1022">
        <v>17.542999999999999</v>
      </c>
      <c r="M1022" t="s">
        <v>57</v>
      </c>
      <c r="N1022">
        <v>77378</v>
      </c>
      <c r="O1022" t="s">
        <v>58</v>
      </c>
      <c r="P1022">
        <v>27.646000000000001</v>
      </c>
      <c r="Q1022" t="s">
        <v>59</v>
      </c>
      <c r="R1022">
        <v>1018</v>
      </c>
      <c r="S1022" t="s">
        <v>60</v>
      </c>
      <c r="T1022">
        <v>33.799999999999997</v>
      </c>
      <c r="U1022" t="s">
        <v>61</v>
      </c>
      <c r="V1022">
        <v>0</v>
      </c>
      <c r="W1022">
        <v>52.276000000000003</v>
      </c>
      <c r="X1022" t="s">
        <v>57</v>
      </c>
      <c r="Y1022">
        <v>25.995000000000001</v>
      </c>
      <c r="Z1022" t="s">
        <v>59</v>
      </c>
      <c r="AA1022">
        <v>100</v>
      </c>
      <c r="AB1022" t="s">
        <v>62</v>
      </c>
      <c r="AC1022">
        <v>20.126999999999999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19.25</v>
      </c>
      <c r="AQ1022">
        <v>0</v>
      </c>
      <c r="AR1022">
        <v>48.04</v>
      </c>
      <c r="AS1022">
        <v>224363.46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42593.354398148149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0.49201388888888892</v>
      </c>
      <c r="C1023">
        <v>3</v>
      </c>
      <c r="D1023" t="s">
        <v>52</v>
      </c>
      <c r="E1023">
        <v>143009224</v>
      </c>
      <c r="F1023" t="s">
        <v>53</v>
      </c>
      <c r="G1023">
        <v>17.015999999999998</v>
      </c>
      <c r="H1023" t="s">
        <v>54</v>
      </c>
      <c r="I1023">
        <v>252.249</v>
      </c>
      <c r="J1023" t="s">
        <v>55</v>
      </c>
      <c r="K1023" t="s">
        <v>56</v>
      </c>
      <c r="L1023">
        <v>17.54</v>
      </c>
      <c r="M1023" t="s">
        <v>57</v>
      </c>
      <c r="N1023">
        <v>77377</v>
      </c>
      <c r="O1023" t="s">
        <v>58</v>
      </c>
      <c r="P1023">
        <v>27.643000000000001</v>
      </c>
      <c r="Q1023" t="s">
        <v>59</v>
      </c>
      <c r="R1023">
        <v>1018</v>
      </c>
      <c r="S1023" t="s">
        <v>60</v>
      </c>
      <c r="T1023">
        <v>33.799999999999997</v>
      </c>
      <c r="U1023" t="s">
        <v>61</v>
      </c>
      <c r="V1023">
        <v>0</v>
      </c>
      <c r="W1023">
        <v>52.276000000000003</v>
      </c>
      <c r="X1023" t="s">
        <v>57</v>
      </c>
      <c r="Y1023">
        <v>25.995000000000001</v>
      </c>
      <c r="Z1023" t="s">
        <v>59</v>
      </c>
      <c r="AA1023">
        <v>100</v>
      </c>
      <c r="AB1023" t="s">
        <v>62</v>
      </c>
      <c r="AC1023">
        <v>20.126999999999999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19.25</v>
      </c>
      <c r="AQ1023">
        <v>0</v>
      </c>
      <c r="AR1023">
        <v>48.04</v>
      </c>
      <c r="AS1023">
        <v>224364.88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42593.354398148149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0.49202546296296296</v>
      </c>
      <c r="C1024">
        <v>3</v>
      </c>
      <c r="D1024" t="s">
        <v>52</v>
      </c>
      <c r="E1024">
        <v>143009224</v>
      </c>
      <c r="F1024" t="s">
        <v>53</v>
      </c>
      <c r="G1024">
        <v>17.033000000000001</v>
      </c>
      <c r="H1024" t="s">
        <v>54</v>
      </c>
      <c r="I1024">
        <v>252.209</v>
      </c>
      <c r="J1024" t="s">
        <v>55</v>
      </c>
      <c r="K1024" t="s">
        <v>56</v>
      </c>
      <c r="L1024">
        <v>17.542000000000002</v>
      </c>
      <c r="M1024" t="s">
        <v>57</v>
      </c>
      <c r="N1024">
        <v>77374</v>
      </c>
      <c r="O1024" t="s">
        <v>58</v>
      </c>
      <c r="P1024">
        <v>27.641999999999999</v>
      </c>
      <c r="Q1024" t="s">
        <v>59</v>
      </c>
      <c r="R1024">
        <v>1018</v>
      </c>
      <c r="S1024" t="s">
        <v>60</v>
      </c>
      <c r="T1024">
        <v>33.799999999999997</v>
      </c>
      <c r="U1024" t="s">
        <v>61</v>
      </c>
      <c r="V1024">
        <v>0</v>
      </c>
      <c r="W1024">
        <v>52.276000000000003</v>
      </c>
      <c r="X1024" t="s">
        <v>57</v>
      </c>
      <c r="Y1024">
        <v>25.995000000000001</v>
      </c>
      <c r="Z1024" t="s">
        <v>59</v>
      </c>
      <c r="AA1024">
        <v>100</v>
      </c>
      <c r="AB1024" t="s">
        <v>62</v>
      </c>
      <c r="AC1024">
        <v>20.126999999999999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19.25</v>
      </c>
      <c r="AQ1024">
        <v>0</v>
      </c>
      <c r="AR1024">
        <v>48.04</v>
      </c>
      <c r="AS1024">
        <v>224368.13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42593.354398148149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0.49203703703703705</v>
      </c>
      <c r="C1025">
        <v>3</v>
      </c>
      <c r="D1025" t="s">
        <v>52</v>
      </c>
      <c r="E1025">
        <v>143009224</v>
      </c>
      <c r="F1025" t="s">
        <v>53</v>
      </c>
      <c r="G1025">
        <v>17.048999999999999</v>
      </c>
      <c r="H1025" t="s">
        <v>54</v>
      </c>
      <c r="I1025">
        <v>252.40199999999999</v>
      </c>
      <c r="J1025" t="s">
        <v>55</v>
      </c>
      <c r="K1025" t="s">
        <v>56</v>
      </c>
      <c r="L1025">
        <v>17.533999999999999</v>
      </c>
      <c r="M1025" t="s">
        <v>57</v>
      </c>
      <c r="N1025">
        <v>77373</v>
      </c>
      <c r="O1025" t="s">
        <v>58</v>
      </c>
      <c r="P1025">
        <v>27.643999999999998</v>
      </c>
      <c r="Q1025" t="s">
        <v>59</v>
      </c>
      <c r="R1025">
        <v>1018</v>
      </c>
      <c r="S1025" t="s">
        <v>60</v>
      </c>
      <c r="T1025">
        <v>33.799999999999997</v>
      </c>
      <c r="U1025" t="s">
        <v>61</v>
      </c>
      <c r="V1025">
        <v>0</v>
      </c>
      <c r="W1025">
        <v>52.276000000000003</v>
      </c>
      <c r="X1025" t="s">
        <v>57</v>
      </c>
      <c r="Y1025">
        <v>25.995000000000001</v>
      </c>
      <c r="Z1025" t="s">
        <v>59</v>
      </c>
      <c r="AA1025">
        <v>100</v>
      </c>
      <c r="AB1025" t="s">
        <v>62</v>
      </c>
      <c r="AC1025">
        <v>20.126999999999999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19.25</v>
      </c>
      <c r="AQ1025">
        <v>0</v>
      </c>
      <c r="AR1025">
        <v>48.04</v>
      </c>
      <c r="AS1025">
        <v>224367.7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42593.354398148149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0.49204861111111109</v>
      </c>
      <c r="C1026">
        <v>3</v>
      </c>
      <c r="D1026" t="s">
        <v>52</v>
      </c>
      <c r="E1026">
        <v>143009224</v>
      </c>
      <c r="F1026" t="s">
        <v>53</v>
      </c>
      <c r="G1026">
        <v>17.065999999999999</v>
      </c>
      <c r="H1026" t="s">
        <v>54</v>
      </c>
      <c r="I1026">
        <v>252.327</v>
      </c>
      <c r="J1026" t="s">
        <v>55</v>
      </c>
      <c r="K1026" t="s">
        <v>56</v>
      </c>
      <c r="L1026">
        <v>17.535</v>
      </c>
      <c r="M1026" t="s">
        <v>57</v>
      </c>
      <c r="N1026">
        <v>77367</v>
      </c>
      <c r="O1026" t="s">
        <v>58</v>
      </c>
      <c r="P1026">
        <v>27.65</v>
      </c>
      <c r="Q1026" t="s">
        <v>59</v>
      </c>
      <c r="R1026">
        <v>1018</v>
      </c>
      <c r="S1026" t="s">
        <v>60</v>
      </c>
      <c r="T1026">
        <v>33.799999999999997</v>
      </c>
      <c r="U1026" t="s">
        <v>61</v>
      </c>
      <c r="V1026">
        <v>0</v>
      </c>
      <c r="W1026">
        <v>52.276000000000003</v>
      </c>
      <c r="X1026" t="s">
        <v>57</v>
      </c>
      <c r="Y1026">
        <v>25.995000000000001</v>
      </c>
      <c r="Z1026" t="s">
        <v>59</v>
      </c>
      <c r="AA1026">
        <v>100</v>
      </c>
      <c r="AB1026" t="s">
        <v>62</v>
      </c>
      <c r="AC1026">
        <v>20.126999999999999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19.25</v>
      </c>
      <c r="AQ1026">
        <v>0</v>
      </c>
      <c r="AR1026">
        <v>48.04</v>
      </c>
      <c r="AS1026">
        <v>224368.75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42593.354398148149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0.49206018518518518</v>
      </c>
      <c r="C1027">
        <v>3</v>
      </c>
      <c r="D1027" t="s">
        <v>52</v>
      </c>
      <c r="E1027">
        <v>143009224</v>
      </c>
      <c r="F1027" t="s">
        <v>53</v>
      </c>
      <c r="G1027">
        <v>17.082999999999998</v>
      </c>
      <c r="H1027" t="s">
        <v>54</v>
      </c>
      <c r="I1027">
        <v>252.071</v>
      </c>
      <c r="J1027" t="s">
        <v>55</v>
      </c>
      <c r="K1027" t="s">
        <v>56</v>
      </c>
      <c r="L1027">
        <v>17.544</v>
      </c>
      <c r="M1027" t="s">
        <v>57</v>
      </c>
      <c r="N1027">
        <v>77362</v>
      </c>
      <c r="O1027" t="s">
        <v>58</v>
      </c>
      <c r="P1027">
        <v>27.652999999999999</v>
      </c>
      <c r="Q1027" t="s">
        <v>59</v>
      </c>
      <c r="R1027">
        <v>1018</v>
      </c>
      <c r="S1027" t="s">
        <v>60</v>
      </c>
      <c r="T1027">
        <v>33.799999999999997</v>
      </c>
      <c r="U1027" t="s">
        <v>61</v>
      </c>
      <c r="V1027">
        <v>0</v>
      </c>
      <c r="W1027">
        <v>52.276000000000003</v>
      </c>
      <c r="X1027" t="s">
        <v>57</v>
      </c>
      <c r="Y1027">
        <v>25.995000000000001</v>
      </c>
      <c r="Z1027" t="s">
        <v>59</v>
      </c>
      <c r="AA1027">
        <v>100</v>
      </c>
      <c r="AB1027" t="s">
        <v>62</v>
      </c>
      <c r="AC1027">
        <v>20.126999999999999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19.25</v>
      </c>
      <c r="AQ1027">
        <v>0</v>
      </c>
      <c r="AR1027">
        <v>48.04</v>
      </c>
      <c r="AS1027">
        <v>224351.92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42593.354398148149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0.49207175925925922</v>
      </c>
      <c r="C1028">
        <v>3</v>
      </c>
      <c r="D1028" t="s">
        <v>52</v>
      </c>
      <c r="E1028">
        <v>143009224</v>
      </c>
      <c r="F1028" t="s">
        <v>53</v>
      </c>
      <c r="G1028">
        <v>17.100000000000001</v>
      </c>
      <c r="H1028" t="s">
        <v>54</v>
      </c>
      <c r="I1028">
        <v>252.22399999999999</v>
      </c>
      <c r="J1028" t="s">
        <v>55</v>
      </c>
      <c r="K1028" t="s">
        <v>56</v>
      </c>
      <c r="L1028">
        <v>17.541</v>
      </c>
      <c r="M1028" t="s">
        <v>57</v>
      </c>
      <c r="N1028">
        <v>77367</v>
      </c>
      <c r="O1028" t="s">
        <v>58</v>
      </c>
      <c r="P1028">
        <v>27.643000000000001</v>
      </c>
      <c r="Q1028" t="s">
        <v>59</v>
      </c>
      <c r="R1028">
        <v>1018</v>
      </c>
      <c r="S1028" t="s">
        <v>60</v>
      </c>
      <c r="T1028">
        <v>33.799999999999997</v>
      </c>
      <c r="U1028" t="s">
        <v>61</v>
      </c>
      <c r="V1028">
        <v>0</v>
      </c>
      <c r="W1028">
        <v>52.276000000000003</v>
      </c>
      <c r="X1028" t="s">
        <v>57</v>
      </c>
      <c r="Y1028">
        <v>25.995000000000001</v>
      </c>
      <c r="Z1028" t="s">
        <v>59</v>
      </c>
      <c r="AA1028">
        <v>100</v>
      </c>
      <c r="AB1028" t="s">
        <v>62</v>
      </c>
      <c r="AC1028">
        <v>20.126999999999999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19.25</v>
      </c>
      <c r="AQ1028">
        <v>0</v>
      </c>
      <c r="AR1028">
        <v>48.04</v>
      </c>
      <c r="AS1028">
        <v>224370.07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42593.354398148149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0.49208333333333337</v>
      </c>
      <c r="C1029">
        <v>3</v>
      </c>
      <c r="D1029" t="s">
        <v>52</v>
      </c>
      <c r="E1029">
        <v>143009224</v>
      </c>
      <c r="F1029" t="s">
        <v>53</v>
      </c>
      <c r="G1029">
        <v>17.117000000000001</v>
      </c>
      <c r="H1029" t="s">
        <v>54</v>
      </c>
      <c r="I1029">
        <v>252.25899999999999</v>
      </c>
      <c r="J1029" t="s">
        <v>55</v>
      </c>
      <c r="K1029" t="s">
        <v>56</v>
      </c>
      <c r="L1029">
        <v>17.541</v>
      </c>
      <c r="M1029" t="s">
        <v>57</v>
      </c>
      <c r="N1029">
        <v>77358</v>
      </c>
      <c r="O1029" t="s">
        <v>58</v>
      </c>
      <c r="P1029">
        <v>27.638999999999999</v>
      </c>
      <c r="Q1029" t="s">
        <v>59</v>
      </c>
      <c r="R1029">
        <v>1018</v>
      </c>
      <c r="S1029" t="s">
        <v>60</v>
      </c>
      <c r="T1029">
        <v>33.799999999999997</v>
      </c>
      <c r="U1029" t="s">
        <v>61</v>
      </c>
      <c r="V1029">
        <v>0</v>
      </c>
      <c r="W1029">
        <v>52.276000000000003</v>
      </c>
      <c r="X1029" t="s">
        <v>57</v>
      </c>
      <c r="Y1029">
        <v>25.995000000000001</v>
      </c>
      <c r="Z1029" t="s">
        <v>59</v>
      </c>
      <c r="AA1029">
        <v>100</v>
      </c>
      <c r="AB1029" t="s">
        <v>62</v>
      </c>
      <c r="AC1029">
        <v>20.126999999999999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19.25</v>
      </c>
      <c r="AQ1029">
        <v>0</v>
      </c>
      <c r="AR1029">
        <v>48.04</v>
      </c>
      <c r="AS1029">
        <v>224366.64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42593.354398148149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0.49209490740740741</v>
      </c>
      <c r="C1030">
        <v>3</v>
      </c>
      <c r="D1030" t="s">
        <v>52</v>
      </c>
      <c r="E1030">
        <v>143009224</v>
      </c>
      <c r="F1030" t="s">
        <v>53</v>
      </c>
      <c r="G1030">
        <v>17.132999999999999</v>
      </c>
      <c r="H1030" t="s">
        <v>54</v>
      </c>
      <c r="I1030">
        <v>252.21700000000001</v>
      </c>
      <c r="J1030" t="s">
        <v>55</v>
      </c>
      <c r="K1030" t="s">
        <v>56</v>
      </c>
      <c r="L1030">
        <v>17.539000000000001</v>
      </c>
      <c r="M1030" t="s">
        <v>57</v>
      </c>
      <c r="N1030">
        <v>77350</v>
      </c>
      <c r="O1030" t="s">
        <v>58</v>
      </c>
      <c r="P1030">
        <v>27.651</v>
      </c>
      <c r="Q1030" t="s">
        <v>59</v>
      </c>
      <c r="R1030">
        <v>1018</v>
      </c>
      <c r="S1030" t="s">
        <v>60</v>
      </c>
      <c r="T1030">
        <v>33.799999999999997</v>
      </c>
      <c r="U1030" t="s">
        <v>61</v>
      </c>
      <c r="V1030">
        <v>0</v>
      </c>
      <c r="W1030">
        <v>52.276000000000003</v>
      </c>
      <c r="X1030" t="s">
        <v>57</v>
      </c>
      <c r="Y1030">
        <v>25.995000000000001</v>
      </c>
      <c r="Z1030" t="s">
        <v>59</v>
      </c>
      <c r="AA1030">
        <v>100</v>
      </c>
      <c r="AB1030" t="s">
        <v>62</v>
      </c>
      <c r="AC1030">
        <v>20.126999999999999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19.25</v>
      </c>
      <c r="AQ1030">
        <v>0</v>
      </c>
      <c r="AR1030">
        <v>48.04</v>
      </c>
      <c r="AS1030">
        <v>224371.52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42593.354398148149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0.49210648148148151</v>
      </c>
      <c r="C1031">
        <v>3</v>
      </c>
      <c r="D1031" t="s">
        <v>52</v>
      </c>
      <c r="E1031">
        <v>143009224</v>
      </c>
      <c r="F1031" t="s">
        <v>53</v>
      </c>
      <c r="G1031">
        <v>17.149999999999999</v>
      </c>
      <c r="H1031" t="s">
        <v>54</v>
      </c>
      <c r="I1031">
        <v>252.46100000000001</v>
      </c>
      <c r="J1031" t="s">
        <v>55</v>
      </c>
      <c r="K1031" t="s">
        <v>56</v>
      </c>
      <c r="L1031">
        <v>17.529</v>
      </c>
      <c r="M1031" t="s">
        <v>57</v>
      </c>
      <c r="N1031">
        <v>77348</v>
      </c>
      <c r="O1031" t="s">
        <v>58</v>
      </c>
      <c r="P1031">
        <v>27.652999999999999</v>
      </c>
      <c r="Q1031" t="s">
        <v>59</v>
      </c>
      <c r="R1031">
        <v>1018</v>
      </c>
      <c r="S1031" t="s">
        <v>60</v>
      </c>
      <c r="T1031">
        <v>33.799999999999997</v>
      </c>
      <c r="U1031" t="s">
        <v>61</v>
      </c>
      <c r="V1031">
        <v>0</v>
      </c>
      <c r="W1031">
        <v>52.276000000000003</v>
      </c>
      <c r="X1031" t="s">
        <v>57</v>
      </c>
      <c r="Y1031">
        <v>25.995000000000001</v>
      </c>
      <c r="Z1031" t="s">
        <v>59</v>
      </c>
      <c r="AA1031">
        <v>100</v>
      </c>
      <c r="AB1031" t="s">
        <v>62</v>
      </c>
      <c r="AC1031">
        <v>20.126999999999999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19.25</v>
      </c>
      <c r="AQ1031">
        <v>0</v>
      </c>
      <c r="AR1031">
        <v>48.04</v>
      </c>
      <c r="AS1031">
        <v>224363.36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42593.354398148149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0.49211805555555554</v>
      </c>
      <c r="C1032">
        <v>3</v>
      </c>
      <c r="D1032" t="s">
        <v>52</v>
      </c>
      <c r="E1032">
        <v>143009224</v>
      </c>
      <c r="F1032" t="s">
        <v>53</v>
      </c>
      <c r="G1032">
        <v>17.167000000000002</v>
      </c>
      <c r="H1032" t="s">
        <v>54</v>
      </c>
      <c r="I1032">
        <v>252.31399999999999</v>
      </c>
      <c r="J1032" t="s">
        <v>55</v>
      </c>
      <c r="K1032" t="s">
        <v>56</v>
      </c>
      <c r="L1032">
        <v>17.536999999999999</v>
      </c>
      <c r="M1032" t="s">
        <v>57</v>
      </c>
      <c r="N1032">
        <v>77339</v>
      </c>
      <c r="O1032" t="s">
        <v>58</v>
      </c>
      <c r="P1032">
        <v>27.645</v>
      </c>
      <c r="Q1032" t="s">
        <v>59</v>
      </c>
      <c r="R1032">
        <v>1018</v>
      </c>
      <c r="S1032" t="s">
        <v>60</v>
      </c>
      <c r="T1032">
        <v>33.799999999999997</v>
      </c>
      <c r="U1032" t="s">
        <v>61</v>
      </c>
      <c r="V1032">
        <v>0</v>
      </c>
      <c r="W1032">
        <v>52.276000000000003</v>
      </c>
      <c r="X1032" t="s">
        <v>57</v>
      </c>
      <c r="Y1032">
        <v>25.995000000000001</v>
      </c>
      <c r="Z1032" t="s">
        <v>59</v>
      </c>
      <c r="AA1032">
        <v>100</v>
      </c>
      <c r="AB1032" t="s">
        <v>62</v>
      </c>
      <c r="AC1032">
        <v>20.126999999999999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19.25</v>
      </c>
      <c r="AQ1032">
        <v>0</v>
      </c>
      <c r="AR1032">
        <v>48.04</v>
      </c>
      <c r="AS1032">
        <v>224360.84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42593.354398148149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0.49212962962962964</v>
      </c>
      <c r="C1033">
        <v>3</v>
      </c>
      <c r="D1033" t="s">
        <v>52</v>
      </c>
      <c r="E1033">
        <v>143009224</v>
      </c>
      <c r="F1033" t="s">
        <v>53</v>
      </c>
      <c r="G1033">
        <v>17.181999999999999</v>
      </c>
      <c r="H1033" t="s">
        <v>54</v>
      </c>
      <c r="I1033">
        <v>252.428</v>
      </c>
      <c r="J1033" t="s">
        <v>55</v>
      </c>
      <c r="K1033" t="s">
        <v>56</v>
      </c>
      <c r="L1033">
        <v>17.533000000000001</v>
      </c>
      <c r="M1033" t="s">
        <v>57</v>
      </c>
      <c r="N1033">
        <v>77334</v>
      </c>
      <c r="O1033" t="s">
        <v>58</v>
      </c>
      <c r="P1033">
        <v>27.643999999999998</v>
      </c>
      <c r="Q1033" t="s">
        <v>59</v>
      </c>
      <c r="R1033">
        <v>1018</v>
      </c>
      <c r="S1033" t="s">
        <v>60</v>
      </c>
      <c r="T1033">
        <v>33.799999999999997</v>
      </c>
      <c r="U1033" t="s">
        <v>61</v>
      </c>
      <c r="V1033">
        <v>0</v>
      </c>
      <c r="W1033">
        <v>52.276000000000003</v>
      </c>
      <c r="X1033" t="s">
        <v>57</v>
      </c>
      <c r="Y1033">
        <v>25.995000000000001</v>
      </c>
      <c r="Z1033" t="s">
        <v>59</v>
      </c>
      <c r="AA1033">
        <v>100</v>
      </c>
      <c r="AB1033" t="s">
        <v>62</v>
      </c>
      <c r="AC1033">
        <v>20.126999999999999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19.25</v>
      </c>
      <c r="AQ1033">
        <v>0</v>
      </c>
      <c r="AR1033">
        <v>48.04</v>
      </c>
      <c r="AS1033">
        <v>224365.71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42593.354398148149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0.49214120370370368</v>
      </c>
      <c r="C1034">
        <v>3</v>
      </c>
      <c r="D1034" t="s">
        <v>52</v>
      </c>
      <c r="E1034">
        <v>143009224</v>
      </c>
      <c r="F1034" t="s">
        <v>53</v>
      </c>
      <c r="G1034">
        <v>17.199000000000002</v>
      </c>
      <c r="H1034" t="s">
        <v>54</v>
      </c>
      <c r="I1034">
        <v>252.32400000000001</v>
      </c>
      <c r="J1034" t="s">
        <v>55</v>
      </c>
      <c r="K1034" t="s">
        <v>56</v>
      </c>
      <c r="L1034">
        <v>17.535</v>
      </c>
      <c r="M1034" t="s">
        <v>57</v>
      </c>
      <c r="N1034">
        <v>77347</v>
      </c>
      <c r="O1034" t="s">
        <v>58</v>
      </c>
      <c r="P1034">
        <v>27.651</v>
      </c>
      <c r="Q1034" t="s">
        <v>59</v>
      </c>
      <c r="R1034">
        <v>1018</v>
      </c>
      <c r="S1034" t="s">
        <v>60</v>
      </c>
      <c r="T1034">
        <v>33.799999999999997</v>
      </c>
      <c r="U1034" t="s">
        <v>61</v>
      </c>
      <c r="V1034">
        <v>0</v>
      </c>
      <c r="W1034">
        <v>52.276000000000003</v>
      </c>
      <c r="X1034" t="s">
        <v>57</v>
      </c>
      <c r="Y1034">
        <v>25.995000000000001</v>
      </c>
      <c r="Z1034" t="s">
        <v>59</v>
      </c>
      <c r="AA1034">
        <v>100</v>
      </c>
      <c r="AB1034" t="s">
        <v>62</v>
      </c>
      <c r="AC1034">
        <v>20.126999999999999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19.25</v>
      </c>
      <c r="AQ1034">
        <v>0</v>
      </c>
      <c r="AR1034">
        <v>48.04</v>
      </c>
      <c r="AS1034">
        <v>224371.94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42593.354398148149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0.49215277777777783</v>
      </c>
      <c r="C1035">
        <v>3</v>
      </c>
      <c r="D1035" t="s">
        <v>52</v>
      </c>
      <c r="E1035">
        <v>143009224</v>
      </c>
      <c r="F1035" t="s">
        <v>53</v>
      </c>
      <c r="G1035">
        <v>17.216000000000001</v>
      </c>
      <c r="H1035" t="s">
        <v>54</v>
      </c>
      <c r="I1035">
        <v>252.227</v>
      </c>
      <c r="J1035" t="s">
        <v>55</v>
      </c>
      <c r="K1035" t="s">
        <v>56</v>
      </c>
      <c r="L1035">
        <v>17.536999999999999</v>
      </c>
      <c r="M1035" t="s">
        <v>57</v>
      </c>
      <c r="N1035">
        <v>77335</v>
      </c>
      <c r="O1035" t="s">
        <v>58</v>
      </c>
      <c r="P1035">
        <v>27.655999999999999</v>
      </c>
      <c r="Q1035" t="s">
        <v>59</v>
      </c>
      <c r="R1035">
        <v>1018</v>
      </c>
      <c r="S1035" t="s">
        <v>60</v>
      </c>
      <c r="T1035">
        <v>33.799999999999997</v>
      </c>
      <c r="U1035" t="s">
        <v>61</v>
      </c>
      <c r="V1035">
        <v>0</v>
      </c>
      <c r="W1035">
        <v>52.276000000000003</v>
      </c>
      <c r="X1035" t="s">
        <v>57</v>
      </c>
      <c r="Y1035">
        <v>25.995000000000001</v>
      </c>
      <c r="Z1035" t="s">
        <v>59</v>
      </c>
      <c r="AA1035">
        <v>100</v>
      </c>
      <c r="AB1035" t="s">
        <v>62</v>
      </c>
      <c r="AC1035">
        <v>20.126999999999999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19.25</v>
      </c>
      <c r="AQ1035">
        <v>0</v>
      </c>
      <c r="AR1035">
        <v>48.04</v>
      </c>
      <c r="AS1035">
        <v>224378.7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42593.354398148149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0.49216435185185187</v>
      </c>
      <c r="C1036">
        <v>3</v>
      </c>
      <c r="D1036" t="s">
        <v>52</v>
      </c>
      <c r="E1036">
        <v>143009224</v>
      </c>
      <c r="F1036" t="s">
        <v>53</v>
      </c>
      <c r="G1036">
        <v>17.231999999999999</v>
      </c>
      <c r="H1036" t="s">
        <v>54</v>
      </c>
      <c r="I1036">
        <v>252.328</v>
      </c>
      <c r="J1036" t="s">
        <v>55</v>
      </c>
      <c r="K1036" t="s">
        <v>56</v>
      </c>
      <c r="L1036">
        <v>17.535</v>
      </c>
      <c r="M1036" t="s">
        <v>57</v>
      </c>
      <c r="N1036">
        <v>77340</v>
      </c>
      <c r="O1036" t="s">
        <v>58</v>
      </c>
      <c r="P1036">
        <v>27.65</v>
      </c>
      <c r="Q1036" t="s">
        <v>59</v>
      </c>
      <c r="R1036">
        <v>1018</v>
      </c>
      <c r="S1036" t="s">
        <v>60</v>
      </c>
      <c r="T1036">
        <v>33.799999999999997</v>
      </c>
      <c r="U1036" t="s">
        <v>61</v>
      </c>
      <c r="V1036">
        <v>0</v>
      </c>
      <c r="W1036">
        <v>52.276000000000003</v>
      </c>
      <c r="X1036" t="s">
        <v>57</v>
      </c>
      <c r="Y1036">
        <v>25.995000000000001</v>
      </c>
      <c r="Z1036" t="s">
        <v>59</v>
      </c>
      <c r="AA1036">
        <v>100</v>
      </c>
      <c r="AB1036" t="s">
        <v>62</v>
      </c>
      <c r="AC1036">
        <v>20.126999999999999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19.25</v>
      </c>
      <c r="AQ1036">
        <v>0</v>
      </c>
      <c r="AR1036">
        <v>48.04</v>
      </c>
      <c r="AS1036">
        <v>224370.4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42593.354398148149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0.49217592592592596</v>
      </c>
      <c r="C1037">
        <v>3</v>
      </c>
      <c r="D1037" t="s">
        <v>52</v>
      </c>
      <c r="E1037">
        <v>143009224</v>
      </c>
      <c r="F1037" t="s">
        <v>53</v>
      </c>
      <c r="G1037">
        <v>17.248999999999999</v>
      </c>
      <c r="H1037" t="s">
        <v>54</v>
      </c>
      <c r="I1037">
        <v>252.464</v>
      </c>
      <c r="J1037" t="s">
        <v>55</v>
      </c>
      <c r="K1037" t="s">
        <v>56</v>
      </c>
      <c r="L1037">
        <v>17.532</v>
      </c>
      <c r="M1037" t="s">
        <v>57</v>
      </c>
      <c r="N1037">
        <v>77332</v>
      </c>
      <c r="O1037" t="s">
        <v>58</v>
      </c>
      <c r="P1037">
        <v>27.641999999999999</v>
      </c>
      <c r="Q1037" t="s">
        <v>59</v>
      </c>
      <c r="R1037">
        <v>1018</v>
      </c>
      <c r="S1037" t="s">
        <v>60</v>
      </c>
      <c r="T1037">
        <v>33.799999999999997</v>
      </c>
      <c r="U1037" t="s">
        <v>61</v>
      </c>
      <c r="V1037">
        <v>0</v>
      </c>
      <c r="W1037">
        <v>52.276000000000003</v>
      </c>
      <c r="X1037" t="s">
        <v>57</v>
      </c>
      <c r="Y1037">
        <v>25.995000000000001</v>
      </c>
      <c r="Z1037" t="s">
        <v>59</v>
      </c>
      <c r="AA1037">
        <v>100</v>
      </c>
      <c r="AB1037" t="s">
        <v>62</v>
      </c>
      <c r="AC1037">
        <v>20.126999999999999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19.25</v>
      </c>
      <c r="AQ1037">
        <v>0</v>
      </c>
      <c r="AR1037">
        <v>48.04</v>
      </c>
      <c r="AS1037">
        <v>224366.7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42593.354398148149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0.4921875</v>
      </c>
      <c r="C1038">
        <v>3</v>
      </c>
      <c r="D1038" t="s">
        <v>52</v>
      </c>
      <c r="E1038">
        <v>143009224</v>
      </c>
      <c r="F1038" t="s">
        <v>53</v>
      </c>
      <c r="G1038">
        <v>17.265999999999998</v>
      </c>
      <c r="H1038" t="s">
        <v>54</v>
      </c>
      <c r="I1038">
        <v>252.54900000000001</v>
      </c>
      <c r="J1038" t="s">
        <v>55</v>
      </c>
      <c r="K1038" t="s">
        <v>56</v>
      </c>
      <c r="L1038">
        <v>17.529</v>
      </c>
      <c r="M1038" t="s">
        <v>57</v>
      </c>
      <c r="N1038">
        <v>77312</v>
      </c>
      <c r="O1038" t="s">
        <v>58</v>
      </c>
      <c r="P1038">
        <v>27.640999999999998</v>
      </c>
      <c r="Q1038" t="s">
        <v>59</v>
      </c>
      <c r="R1038">
        <v>1018</v>
      </c>
      <c r="S1038" t="s">
        <v>60</v>
      </c>
      <c r="T1038">
        <v>33.799999999999997</v>
      </c>
      <c r="U1038" t="s">
        <v>61</v>
      </c>
      <c r="V1038">
        <v>0</v>
      </c>
      <c r="W1038">
        <v>52.276000000000003</v>
      </c>
      <c r="X1038" t="s">
        <v>57</v>
      </c>
      <c r="Y1038">
        <v>25.995000000000001</v>
      </c>
      <c r="Z1038" t="s">
        <v>59</v>
      </c>
      <c r="AA1038">
        <v>100</v>
      </c>
      <c r="AB1038" t="s">
        <v>62</v>
      </c>
      <c r="AC1038">
        <v>20.126999999999999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19.25</v>
      </c>
      <c r="AQ1038">
        <v>0</v>
      </c>
      <c r="AR1038">
        <v>48.04</v>
      </c>
      <c r="AS1038">
        <v>224372.26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42593.354398148149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0.49219907407407404</v>
      </c>
      <c r="C1039">
        <v>3</v>
      </c>
      <c r="D1039" t="s">
        <v>52</v>
      </c>
      <c r="E1039">
        <v>143009224</v>
      </c>
      <c r="F1039" t="s">
        <v>53</v>
      </c>
      <c r="G1039">
        <v>17.283000000000001</v>
      </c>
      <c r="H1039" t="s">
        <v>54</v>
      </c>
      <c r="I1039">
        <v>252.584</v>
      </c>
      <c r="J1039" t="s">
        <v>55</v>
      </c>
      <c r="K1039" t="s">
        <v>56</v>
      </c>
      <c r="L1039">
        <v>17.530999999999999</v>
      </c>
      <c r="M1039" t="s">
        <v>57</v>
      </c>
      <c r="N1039">
        <v>77302</v>
      </c>
      <c r="O1039" t="s">
        <v>58</v>
      </c>
      <c r="P1039">
        <v>27.63</v>
      </c>
      <c r="Q1039" t="s">
        <v>59</v>
      </c>
      <c r="R1039">
        <v>1018</v>
      </c>
      <c r="S1039" t="s">
        <v>60</v>
      </c>
      <c r="T1039">
        <v>33.799999999999997</v>
      </c>
      <c r="U1039" t="s">
        <v>61</v>
      </c>
      <c r="V1039">
        <v>0</v>
      </c>
      <c r="W1039">
        <v>52.276000000000003</v>
      </c>
      <c r="X1039" t="s">
        <v>57</v>
      </c>
      <c r="Y1039">
        <v>25.995000000000001</v>
      </c>
      <c r="Z1039" t="s">
        <v>59</v>
      </c>
      <c r="AA1039">
        <v>100</v>
      </c>
      <c r="AB1039" t="s">
        <v>62</v>
      </c>
      <c r="AC1039">
        <v>20.126999999999999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19.25</v>
      </c>
      <c r="AQ1039">
        <v>0</v>
      </c>
      <c r="AR1039">
        <v>48.04</v>
      </c>
      <c r="AS1039">
        <v>224369.8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42593.354398148149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0.49221064814814813</v>
      </c>
      <c r="C1040">
        <v>3</v>
      </c>
      <c r="D1040" t="s">
        <v>52</v>
      </c>
      <c r="E1040">
        <v>143009224</v>
      </c>
      <c r="F1040" t="s">
        <v>53</v>
      </c>
      <c r="G1040">
        <v>17.3</v>
      </c>
      <c r="H1040" t="s">
        <v>54</v>
      </c>
      <c r="I1040">
        <v>252.56100000000001</v>
      </c>
      <c r="J1040" t="s">
        <v>55</v>
      </c>
      <c r="K1040" t="s">
        <v>56</v>
      </c>
      <c r="L1040">
        <v>17.526</v>
      </c>
      <c r="M1040" t="s">
        <v>57</v>
      </c>
      <c r="N1040">
        <v>77292</v>
      </c>
      <c r="O1040" t="s">
        <v>58</v>
      </c>
      <c r="P1040">
        <v>27.65</v>
      </c>
      <c r="Q1040" t="s">
        <v>59</v>
      </c>
      <c r="R1040">
        <v>1018</v>
      </c>
      <c r="S1040" t="s">
        <v>60</v>
      </c>
      <c r="T1040">
        <v>33.799999999999997</v>
      </c>
      <c r="U1040" t="s">
        <v>61</v>
      </c>
      <c r="V1040">
        <v>0</v>
      </c>
      <c r="W1040">
        <v>52.276000000000003</v>
      </c>
      <c r="X1040" t="s">
        <v>57</v>
      </c>
      <c r="Y1040">
        <v>25.995000000000001</v>
      </c>
      <c r="Z1040" t="s">
        <v>59</v>
      </c>
      <c r="AA1040">
        <v>100</v>
      </c>
      <c r="AB1040" t="s">
        <v>62</v>
      </c>
      <c r="AC1040">
        <v>20.126999999999999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19.25</v>
      </c>
      <c r="AQ1040">
        <v>0</v>
      </c>
      <c r="AR1040">
        <v>48.04</v>
      </c>
      <c r="AS1040">
        <v>224364.93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42593.354398148149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0.49222222222222217</v>
      </c>
      <c r="C1041">
        <v>3</v>
      </c>
      <c r="D1041" t="s">
        <v>52</v>
      </c>
      <c r="E1041">
        <v>143009224</v>
      </c>
      <c r="F1041" t="s">
        <v>53</v>
      </c>
      <c r="G1041">
        <v>17.315999999999999</v>
      </c>
      <c r="H1041" t="s">
        <v>54</v>
      </c>
      <c r="I1041">
        <v>252.68700000000001</v>
      </c>
      <c r="J1041" t="s">
        <v>55</v>
      </c>
      <c r="K1041" t="s">
        <v>56</v>
      </c>
      <c r="L1041">
        <v>17.524999999999999</v>
      </c>
      <c r="M1041" t="s">
        <v>57</v>
      </c>
      <c r="N1041">
        <v>77294</v>
      </c>
      <c r="O1041" t="s">
        <v>58</v>
      </c>
      <c r="P1041">
        <v>27.637</v>
      </c>
      <c r="Q1041" t="s">
        <v>59</v>
      </c>
      <c r="R1041">
        <v>1018</v>
      </c>
      <c r="S1041" t="s">
        <v>60</v>
      </c>
      <c r="T1041">
        <v>33.799999999999997</v>
      </c>
      <c r="U1041" t="s">
        <v>61</v>
      </c>
      <c r="V1041">
        <v>0</v>
      </c>
      <c r="W1041">
        <v>52.276000000000003</v>
      </c>
      <c r="X1041" t="s">
        <v>57</v>
      </c>
      <c r="Y1041">
        <v>25.995000000000001</v>
      </c>
      <c r="Z1041" t="s">
        <v>59</v>
      </c>
      <c r="AA1041">
        <v>100</v>
      </c>
      <c r="AB1041" t="s">
        <v>62</v>
      </c>
      <c r="AC1041">
        <v>20.126999999999999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19.25</v>
      </c>
      <c r="AQ1041">
        <v>0</v>
      </c>
      <c r="AR1041">
        <v>48.04</v>
      </c>
      <c r="AS1041">
        <v>224370.78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42593.354398148149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0.49223379629629632</v>
      </c>
      <c r="C1042">
        <v>3</v>
      </c>
      <c r="D1042" t="s">
        <v>52</v>
      </c>
      <c r="E1042">
        <v>143009224</v>
      </c>
      <c r="F1042" t="s">
        <v>53</v>
      </c>
      <c r="G1042">
        <v>17.332999999999998</v>
      </c>
      <c r="H1042" t="s">
        <v>54</v>
      </c>
      <c r="I1042">
        <v>252.673</v>
      </c>
      <c r="J1042" t="s">
        <v>55</v>
      </c>
      <c r="K1042" t="s">
        <v>56</v>
      </c>
      <c r="L1042">
        <v>17.526</v>
      </c>
      <c r="M1042" t="s">
        <v>57</v>
      </c>
      <c r="N1042">
        <v>77303</v>
      </c>
      <c r="O1042" t="s">
        <v>58</v>
      </c>
      <c r="P1042">
        <v>27.635000000000002</v>
      </c>
      <c r="Q1042" t="s">
        <v>59</v>
      </c>
      <c r="R1042">
        <v>1018</v>
      </c>
      <c r="S1042" t="s">
        <v>60</v>
      </c>
      <c r="T1042">
        <v>33.799999999999997</v>
      </c>
      <c r="U1042" t="s">
        <v>61</v>
      </c>
      <c r="V1042">
        <v>0</v>
      </c>
      <c r="W1042">
        <v>52.276000000000003</v>
      </c>
      <c r="X1042" t="s">
        <v>57</v>
      </c>
      <c r="Y1042">
        <v>25.995000000000001</v>
      </c>
      <c r="Z1042" t="s">
        <v>59</v>
      </c>
      <c r="AA1042">
        <v>100</v>
      </c>
      <c r="AB1042" t="s">
        <v>62</v>
      </c>
      <c r="AC1042">
        <v>20.126999999999999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19.25</v>
      </c>
      <c r="AQ1042">
        <v>0</v>
      </c>
      <c r="AR1042">
        <v>48.04</v>
      </c>
      <c r="AS1042">
        <v>224374.07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42593.354398148149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0.49224537037037036</v>
      </c>
      <c r="C1043">
        <v>3</v>
      </c>
      <c r="D1043" t="s">
        <v>52</v>
      </c>
      <c r="E1043">
        <v>143009224</v>
      </c>
      <c r="F1043" t="s">
        <v>53</v>
      </c>
      <c r="G1043">
        <v>17.350000000000001</v>
      </c>
      <c r="H1043" t="s">
        <v>54</v>
      </c>
      <c r="I1043">
        <v>252.69200000000001</v>
      </c>
      <c r="J1043" t="s">
        <v>55</v>
      </c>
      <c r="K1043" t="s">
        <v>56</v>
      </c>
      <c r="L1043">
        <v>17.521999999999998</v>
      </c>
      <c r="M1043" t="s">
        <v>57</v>
      </c>
      <c r="N1043">
        <v>77290</v>
      </c>
      <c r="O1043" t="s">
        <v>58</v>
      </c>
      <c r="P1043">
        <v>27.646000000000001</v>
      </c>
      <c r="Q1043" t="s">
        <v>59</v>
      </c>
      <c r="R1043">
        <v>1018</v>
      </c>
      <c r="S1043" t="s">
        <v>60</v>
      </c>
      <c r="T1043">
        <v>33.799999999999997</v>
      </c>
      <c r="U1043" t="s">
        <v>61</v>
      </c>
      <c r="V1043">
        <v>0</v>
      </c>
      <c r="W1043">
        <v>52.276000000000003</v>
      </c>
      <c r="X1043" t="s">
        <v>57</v>
      </c>
      <c r="Y1043">
        <v>25.995000000000001</v>
      </c>
      <c r="Z1043" t="s">
        <v>59</v>
      </c>
      <c r="AA1043">
        <v>100</v>
      </c>
      <c r="AB1043" t="s">
        <v>62</v>
      </c>
      <c r="AC1043">
        <v>20.126999999999999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19.25</v>
      </c>
      <c r="AQ1043">
        <v>0</v>
      </c>
      <c r="AR1043">
        <v>48.04</v>
      </c>
      <c r="AS1043">
        <v>224377.39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42593.354398148149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0.49225694444444446</v>
      </c>
      <c r="C1044">
        <v>3</v>
      </c>
      <c r="D1044" t="s">
        <v>52</v>
      </c>
      <c r="E1044">
        <v>143009224</v>
      </c>
      <c r="F1044" t="s">
        <v>53</v>
      </c>
      <c r="G1044">
        <v>17.367000000000001</v>
      </c>
      <c r="H1044" t="s">
        <v>54</v>
      </c>
      <c r="I1044">
        <v>252.916</v>
      </c>
      <c r="J1044" t="s">
        <v>55</v>
      </c>
      <c r="K1044" t="s">
        <v>56</v>
      </c>
      <c r="L1044">
        <v>17.513000000000002</v>
      </c>
      <c r="M1044" t="s">
        <v>57</v>
      </c>
      <c r="N1044">
        <v>77288</v>
      </c>
      <c r="O1044" t="s">
        <v>58</v>
      </c>
      <c r="P1044">
        <v>27.648</v>
      </c>
      <c r="Q1044" t="s">
        <v>59</v>
      </c>
      <c r="R1044">
        <v>1018</v>
      </c>
      <c r="S1044" t="s">
        <v>60</v>
      </c>
      <c r="T1044">
        <v>33.799999999999997</v>
      </c>
      <c r="U1044" t="s">
        <v>61</v>
      </c>
      <c r="V1044">
        <v>0</v>
      </c>
      <c r="W1044">
        <v>52.276000000000003</v>
      </c>
      <c r="X1044" t="s">
        <v>57</v>
      </c>
      <c r="Y1044">
        <v>25.995000000000001</v>
      </c>
      <c r="Z1044" t="s">
        <v>59</v>
      </c>
      <c r="AA1044">
        <v>100</v>
      </c>
      <c r="AB1044" t="s">
        <v>62</v>
      </c>
      <c r="AC1044">
        <v>20.126999999999999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19.25</v>
      </c>
      <c r="AQ1044">
        <v>0</v>
      </c>
      <c r="AR1044">
        <v>48.04</v>
      </c>
      <c r="AS1044">
        <v>224377.06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42593.354398148149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0.49226851851851849</v>
      </c>
      <c r="C1045">
        <v>3</v>
      </c>
      <c r="D1045" t="s">
        <v>52</v>
      </c>
      <c r="E1045">
        <v>143009224</v>
      </c>
      <c r="F1045" t="s">
        <v>53</v>
      </c>
      <c r="G1045">
        <v>17.384</v>
      </c>
      <c r="H1045" t="s">
        <v>54</v>
      </c>
      <c r="I1045">
        <v>252.76499999999999</v>
      </c>
      <c r="J1045" t="s">
        <v>55</v>
      </c>
      <c r="K1045" t="s">
        <v>56</v>
      </c>
      <c r="L1045">
        <v>17.521999999999998</v>
      </c>
      <c r="M1045" t="s">
        <v>57</v>
      </c>
      <c r="N1045">
        <v>77282</v>
      </c>
      <c r="O1045" t="s">
        <v>58</v>
      </c>
      <c r="P1045">
        <v>27.637</v>
      </c>
      <c r="Q1045" t="s">
        <v>59</v>
      </c>
      <c r="R1045">
        <v>1018</v>
      </c>
      <c r="S1045" t="s">
        <v>60</v>
      </c>
      <c r="T1045">
        <v>33.799999999999997</v>
      </c>
      <c r="U1045" t="s">
        <v>61</v>
      </c>
      <c r="V1045">
        <v>0</v>
      </c>
      <c r="W1045">
        <v>52.276000000000003</v>
      </c>
      <c r="X1045" t="s">
        <v>57</v>
      </c>
      <c r="Y1045">
        <v>25.995000000000001</v>
      </c>
      <c r="Z1045" t="s">
        <v>59</v>
      </c>
      <c r="AA1045">
        <v>100</v>
      </c>
      <c r="AB1045" t="s">
        <v>62</v>
      </c>
      <c r="AC1045">
        <v>20.126999999999999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19.25</v>
      </c>
      <c r="AQ1045">
        <v>0</v>
      </c>
      <c r="AR1045">
        <v>48.04</v>
      </c>
      <c r="AS1045">
        <v>224374.35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42593.354398148149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0.49228009259259259</v>
      </c>
      <c r="C1046">
        <v>3</v>
      </c>
      <c r="D1046" t="s">
        <v>52</v>
      </c>
      <c r="E1046">
        <v>143009224</v>
      </c>
      <c r="F1046" t="s">
        <v>53</v>
      </c>
      <c r="G1046">
        <v>17.399999999999999</v>
      </c>
      <c r="H1046" t="s">
        <v>54</v>
      </c>
      <c r="I1046">
        <v>252.858</v>
      </c>
      <c r="J1046" t="s">
        <v>55</v>
      </c>
      <c r="K1046" t="s">
        <v>56</v>
      </c>
      <c r="L1046">
        <v>17.52</v>
      </c>
      <c r="M1046" t="s">
        <v>57</v>
      </c>
      <c r="N1046">
        <v>77281</v>
      </c>
      <c r="O1046" t="s">
        <v>58</v>
      </c>
      <c r="P1046">
        <v>27.631</v>
      </c>
      <c r="Q1046" t="s">
        <v>59</v>
      </c>
      <c r="R1046">
        <v>1018</v>
      </c>
      <c r="S1046" t="s">
        <v>60</v>
      </c>
      <c r="T1046">
        <v>33.799999999999997</v>
      </c>
      <c r="U1046" t="s">
        <v>61</v>
      </c>
      <c r="V1046">
        <v>0</v>
      </c>
      <c r="W1046">
        <v>52.276000000000003</v>
      </c>
      <c r="X1046" t="s">
        <v>57</v>
      </c>
      <c r="Y1046">
        <v>25.995000000000001</v>
      </c>
      <c r="Z1046" t="s">
        <v>59</v>
      </c>
      <c r="AA1046">
        <v>100</v>
      </c>
      <c r="AB1046" t="s">
        <v>62</v>
      </c>
      <c r="AC1046">
        <v>20.126999999999999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19.25</v>
      </c>
      <c r="AQ1046">
        <v>0</v>
      </c>
      <c r="AR1046">
        <v>48.04</v>
      </c>
      <c r="AS1046">
        <v>224375.15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42593.354398148149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0.49229166666666663</v>
      </c>
      <c r="C1047">
        <v>3</v>
      </c>
      <c r="D1047" t="s">
        <v>52</v>
      </c>
      <c r="E1047">
        <v>143009224</v>
      </c>
      <c r="F1047" t="s">
        <v>53</v>
      </c>
      <c r="G1047">
        <v>17.414999999999999</v>
      </c>
      <c r="H1047" t="s">
        <v>54</v>
      </c>
      <c r="I1047">
        <v>252.75700000000001</v>
      </c>
      <c r="J1047" t="s">
        <v>55</v>
      </c>
      <c r="K1047" t="s">
        <v>56</v>
      </c>
      <c r="L1047">
        <v>17.523</v>
      </c>
      <c r="M1047" t="s">
        <v>57</v>
      </c>
      <c r="N1047">
        <v>77288</v>
      </c>
      <c r="O1047" t="s">
        <v>58</v>
      </c>
      <c r="P1047">
        <v>27.634</v>
      </c>
      <c r="Q1047" t="s">
        <v>59</v>
      </c>
      <c r="R1047">
        <v>1018</v>
      </c>
      <c r="S1047" t="s">
        <v>60</v>
      </c>
      <c r="T1047">
        <v>33.799999999999997</v>
      </c>
      <c r="U1047" t="s">
        <v>61</v>
      </c>
      <c r="V1047">
        <v>0</v>
      </c>
      <c r="W1047">
        <v>52.276000000000003</v>
      </c>
      <c r="X1047" t="s">
        <v>57</v>
      </c>
      <c r="Y1047">
        <v>25.995000000000001</v>
      </c>
      <c r="Z1047" t="s">
        <v>59</v>
      </c>
      <c r="AA1047">
        <v>100</v>
      </c>
      <c r="AB1047" t="s">
        <v>62</v>
      </c>
      <c r="AC1047">
        <v>20.126999999999999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19.25</v>
      </c>
      <c r="AQ1047">
        <v>0</v>
      </c>
      <c r="AR1047">
        <v>48.04</v>
      </c>
      <c r="AS1047">
        <v>224374.44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42593.354398148149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0.49230324074074078</v>
      </c>
      <c r="C1048">
        <v>3</v>
      </c>
      <c r="D1048" t="s">
        <v>52</v>
      </c>
      <c r="E1048">
        <v>143009224</v>
      </c>
      <c r="F1048" t="s">
        <v>53</v>
      </c>
      <c r="G1048">
        <v>17.431999999999999</v>
      </c>
      <c r="H1048" t="s">
        <v>54</v>
      </c>
      <c r="I1048">
        <v>252.71299999999999</v>
      </c>
      <c r="J1048" t="s">
        <v>55</v>
      </c>
      <c r="K1048" t="s">
        <v>56</v>
      </c>
      <c r="L1048">
        <v>17.521000000000001</v>
      </c>
      <c r="M1048" t="s">
        <v>57</v>
      </c>
      <c r="N1048">
        <v>77277</v>
      </c>
      <c r="O1048" t="s">
        <v>58</v>
      </c>
      <c r="P1048">
        <v>27.646999999999998</v>
      </c>
      <c r="Q1048" t="s">
        <v>59</v>
      </c>
      <c r="R1048">
        <v>1018</v>
      </c>
      <c r="S1048" t="s">
        <v>60</v>
      </c>
      <c r="T1048">
        <v>33.799999999999997</v>
      </c>
      <c r="U1048" t="s">
        <v>61</v>
      </c>
      <c r="V1048">
        <v>0</v>
      </c>
      <c r="W1048">
        <v>52.276000000000003</v>
      </c>
      <c r="X1048" t="s">
        <v>57</v>
      </c>
      <c r="Y1048">
        <v>25.995000000000001</v>
      </c>
      <c r="Z1048" t="s">
        <v>59</v>
      </c>
      <c r="AA1048">
        <v>100</v>
      </c>
      <c r="AB1048" t="s">
        <v>62</v>
      </c>
      <c r="AC1048">
        <v>20.126999999999999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19.25</v>
      </c>
      <c r="AQ1048">
        <v>0</v>
      </c>
      <c r="AR1048">
        <v>48.04</v>
      </c>
      <c r="AS1048">
        <v>224367.06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42593.354398148149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0.49231481481481482</v>
      </c>
      <c r="C1049">
        <v>3</v>
      </c>
      <c r="D1049" t="s">
        <v>52</v>
      </c>
      <c r="E1049">
        <v>143009224</v>
      </c>
      <c r="F1049" t="s">
        <v>53</v>
      </c>
      <c r="G1049">
        <v>17.449000000000002</v>
      </c>
      <c r="H1049" t="s">
        <v>54</v>
      </c>
      <c r="I1049">
        <v>252.84700000000001</v>
      </c>
      <c r="J1049" t="s">
        <v>55</v>
      </c>
      <c r="K1049" t="s">
        <v>56</v>
      </c>
      <c r="L1049">
        <v>17.518999999999998</v>
      </c>
      <c r="M1049" t="s">
        <v>57</v>
      </c>
      <c r="N1049">
        <v>77279</v>
      </c>
      <c r="O1049" t="s">
        <v>58</v>
      </c>
      <c r="P1049">
        <v>27.635999999999999</v>
      </c>
      <c r="Q1049" t="s">
        <v>59</v>
      </c>
      <c r="R1049">
        <v>1018</v>
      </c>
      <c r="S1049" t="s">
        <v>60</v>
      </c>
      <c r="T1049">
        <v>33.799999999999997</v>
      </c>
      <c r="U1049" t="s">
        <v>61</v>
      </c>
      <c r="V1049">
        <v>0</v>
      </c>
      <c r="W1049">
        <v>52.276000000000003</v>
      </c>
      <c r="X1049" t="s">
        <v>57</v>
      </c>
      <c r="Y1049">
        <v>25.995000000000001</v>
      </c>
      <c r="Z1049" t="s">
        <v>59</v>
      </c>
      <c r="AA1049">
        <v>100</v>
      </c>
      <c r="AB1049" t="s">
        <v>62</v>
      </c>
      <c r="AC1049">
        <v>20.126999999999999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19.25</v>
      </c>
      <c r="AQ1049">
        <v>0</v>
      </c>
      <c r="AR1049">
        <v>48.04</v>
      </c>
      <c r="AS1049">
        <v>224369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42593.354398148149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0.49232638888888891</v>
      </c>
      <c r="C1050">
        <v>3</v>
      </c>
      <c r="D1050" t="s">
        <v>52</v>
      </c>
      <c r="E1050">
        <v>143009224</v>
      </c>
      <c r="F1050" t="s">
        <v>53</v>
      </c>
      <c r="G1050">
        <v>17.466000000000001</v>
      </c>
      <c r="H1050" t="s">
        <v>54</v>
      </c>
      <c r="I1050">
        <v>252.68</v>
      </c>
      <c r="J1050" t="s">
        <v>55</v>
      </c>
      <c r="K1050" t="s">
        <v>56</v>
      </c>
      <c r="L1050">
        <v>17.518999999999998</v>
      </c>
      <c r="M1050" t="s">
        <v>57</v>
      </c>
      <c r="N1050">
        <v>77278</v>
      </c>
      <c r="O1050" t="s">
        <v>58</v>
      </c>
      <c r="P1050">
        <v>27.658000000000001</v>
      </c>
      <c r="Q1050" t="s">
        <v>59</v>
      </c>
      <c r="R1050">
        <v>1018</v>
      </c>
      <c r="S1050" t="s">
        <v>60</v>
      </c>
      <c r="T1050">
        <v>33.799999999999997</v>
      </c>
      <c r="U1050" t="s">
        <v>61</v>
      </c>
      <c r="V1050">
        <v>0</v>
      </c>
      <c r="W1050">
        <v>52.276000000000003</v>
      </c>
      <c r="X1050" t="s">
        <v>57</v>
      </c>
      <c r="Y1050">
        <v>25.995000000000001</v>
      </c>
      <c r="Z1050" t="s">
        <v>59</v>
      </c>
      <c r="AA1050">
        <v>100</v>
      </c>
      <c r="AB1050" t="s">
        <v>62</v>
      </c>
      <c r="AC1050">
        <v>20.126999999999999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19.25</v>
      </c>
      <c r="AQ1050">
        <v>0</v>
      </c>
      <c r="AR1050">
        <v>48.04</v>
      </c>
      <c r="AS1050">
        <v>224372.97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42593.354398148149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0.49233796296296295</v>
      </c>
      <c r="C1051">
        <v>3</v>
      </c>
      <c r="D1051" t="s">
        <v>52</v>
      </c>
      <c r="E1051">
        <v>143009224</v>
      </c>
      <c r="F1051" t="s">
        <v>53</v>
      </c>
      <c r="G1051">
        <v>17.483000000000001</v>
      </c>
      <c r="H1051" t="s">
        <v>54</v>
      </c>
      <c r="I1051">
        <v>252.58500000000001</v>
      </c>
      <c r="J1051" t="s">
        <v>55</v>
      </c>
      <c r="K1051" t="s">
        <v>56</v>
      </c>
      <c r="L1051">
        <v>17.524000000000001</v>
      </c>
      <c r="M1051" t="s">
        <v>57</v>
      </c>
      <c r="N1051">
        <v>77278</v>
      </c>
      <c r="O1051" t="s">
        <v>58</v>
      </c>
      <c r="P1051">
        <v>27.654</v>
      </c>
      <c r="Q1051" t="s">
        <v>59</v>
      </c>
      <c r="R1051">
        <v>1018</v>
      </c>
      <c r="S1051" t="s">
        <v>60</v>
      </c>
      <c r="T1051">
        <v>33.799999999999997</v>
      </c>
      <c r="U1051" t="s">
        <v>61</v>
      </c>
      <c r="V1051">
        <v>0</v>
      </c>
      <c r="W1051">
        <v>52.276000000000003</v>
      </c>
      <c r="X1051" t="s">
        <v>57</v>
      </c>
      <c r="Y1051">
        <v>25.995000000000001</v>
      </c>
      <c r="Z1051" t="s">
        <v>59</v>
      </c>
      <c r="AA1051">
        <v>100</v>
      </c>
      <c r="AB1051" t="s">
        <v>62</v>
      </c>
      <c r="AC1051">
        <v>20.126999999999999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19.25</v>
      </c>
      <c r="AQ1051">
        <v>0</v>
      </c>
      <c r="AR1051">
        <v>48.04</v>
      </c>
      <c r="AS1051">
        <v>224374.68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42593.354398148149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0.49234953703703704</v>
      </c>
      <c r="C1052">
        <v>3</v>
      </c>
      <c r="D1052" t="s">
        <v>52</v>
      </c>
      <c r="E1052">
        <v>143009224</v>
      </c>
      <c r="F1052" t="s">
        <v>53</v>
      </c>
      <c r="G1052">
        <v>17.498999999999999</v>
      </c>
      <c r="H1052" t="s">
        <v>54</v>
      </c>
      <c r="I1052">
        <v>252.83600000000001</v>
      </c>
      <c r="J1052" t="s">
        <v>55</v>
      </c>
      <c r="K1052" t="s">
        <v>56</v>
      </c>
      <c r="L1052">
        <v>17.518999999999998</v>
      </c>
      <c r="M1052" t="s">
        <v>57</v>
      </c>
      <c r="N1052">
        <v>77287</v>
      </c>
      <c r="O1052" t="s">
        <v>58</v>
      </c>
      <c r="P1052">
        <v>27.638000000000002</v>
      </c>
      <c r="Q1052" t="s">
        <v>59</v>
      </c>
      <c r="R1052">
        <v>1018</v>
      </c>
      <c r="S1052" t="s">
        <v>60</v>
      </c>
      <c r="T1052">
        <v>33.799999999999997</v>
      </c>
      <c r="U1052" t="s">
        <v>61</v>
      </c>
      <c r="V1052">
        <v>0</v>
      </c>
      <c r="W1052">
        <v>52.276000000000003</v>
      </c>
      <c r="X1052" t="s">
        <v>57</v>
      </c>
      <c r="Y1052">
        <v>25.995000000000001</v>
      </c>
      <c r="Z1052" t="s">
        <v>59</v>
      </c>
      <c r="AA1052">
        <v>100</v>
      </c>
      <c r="AB1052" t="s">
        <v>62</v>
      </c>
      <c r="AC1052">
        <v>20.126999999999999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19.25</v>
      </c>
      <c r="AQ1052">
        <v>0</v>
      </c>
      <c r="AR1052">
        <v>48.04</v>
      </c>
      <c r="AS1052">
        <v>224375.66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42593.354398148149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0.49236111111111108</v>
      </c>
      <c r="C1053">
        <v>3</v>
      </c>
      <c r="D1053" t="s">
        <v>52</v>
      </c>
      <c r="E1053">
        <v>143009224</v>
      </c>
      <c r="F1053" t="s">
        <v>53</v>
      </c>
      <c r="G1053">
        <v>17.515999999999998</v>
      </c>
      <c r="H1053" t="s">
        <v>54</v>
      </c>
      <c r="I1053">
        <v>252.708</v>
      </c>
      <c r="J1053" t="s">
        <v>55</v>
      </c>
      <c r="K1053" t="s">
        <v>56</v>
      </c>
      <c r="L1053">
        <v>17.524000000000001</v>
      </c>
      <c r="M1053" t="s">
        <v>57</v>
      </c>
      <c r="N1053">
        <v>77285</v>
      </c>
      <c r="O1053" t="s">
        <v>58</v>
      </c>
      <c r="P1053">
        <v>27.638000000000002</v>
      </c>
      <c r="Q1053" t="s">
        <v>59</v>
      </c>
      <c r="R1053">
        <v>1018</v>
      </c>
      <c r="S1053" t="s">
        <v>60</v>
      </c>
      <c r="T1053">
        <v>33.799999999999997</v>
      </c>
      <c r="U1053" t="s">
        <v>61</v>
      </c>
      <c r="V1053">
        <v>0</v>
      </c>
      <c r="W1053">
        <v>52.276000000000003</v>
      </c>
      <c r="X1053" t="s">
        <v>57</v>
      </c>
      <c r="Y1053">
        <v>25.995000000000001</v>
      </c>
      <c r="Z1053" t="s">
        <v>59</v>
      </c>
      <c r="AA1053">
        <v>100</v>
      </c>
      <c r="AB1053" t="s">
        <v>62</v>
      </c>
      <c r="AC1053">
        <v>20.126999999999999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19.25</v>
      </c>
      <c r="AQ1053">
        <v>0</v>
      </c>
      <c r="AR1053">
        <v>48.04</v>
      </c>
      <c r="AS1053">
        <v>224376.84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42593.354398148149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0.49237268518518523</v>
      </c>
      <c r="C1054">
        <v>3</v>
      </c>
      <c r="D1054" t="s">
        <v>52</v>
      </c>
      <c r="E1054">
        <v>143009224</v>
      </c>
      <c r="F1054" t="s">
        <v>53</v>
      </c>
      <c r="G1054">
        <v>17.533000000000001</v>
      </c>
      <c r="H1054" t="s">
        <v>54</v>
      </c>
      <c r="I1054">
        <v>252.548</v>
      </c>
      <c r="J1054" t="s">
        <v>55</v>
      </c>
      <c r="K1054" t="s">
        <v>56</v>
      </c>
      <c r="L1054">
        <v>17.527999999999999</v>
      </c>
      <c r="M1054" t="s">
        <v>57</v>
      </c>
      <c r="N1054">
        <v>77297</v>
      </c>
      <c r="O1054" t="s">
        <v>58</v>
      </c>
      <c r="P1054">
        <v>27.645</v>
      </c>
      <c r="Q1054" t="s">
        <v>59</v>
      </c>
      <c r="R1054">
        <v>1018</v>
      </c>
      <c r="S1054" t="s">
        <v>60</v>
      </c>
      <c r="T1054">
        <v>33.799999999999997</v>
      </c>
      <c r="U1054" t="s">
        <v>61</v>
      </c>
      <c r="V1054">
        <v>0</v>
      </c>
      <c r="W1054">
        <v>52.276000000000003</v>
      </c>
      <c r="X1054" t="s">
        <v>57</v>
      </c>
      <c r="Y1054">
        <v>25.995000000000001</v>
      </c>
      <c r="Z1054" t="s">
        <v>59</v>
      </c>
      <c r="AA1054">
        <v>100</v>
      </c>
      <c r="AB1054" t="s">
        <v>62</v>
      </c>
      <c r="AC1054">
        <v>20.126999999999999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19.25</v>
      </c>
      <c r="AQ1054">
        <v>0</v>
      </c>
      <c r="AR1054">
        <v>48.04</v>
      </c>
      <c r="AS1054">
        <v>224375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42593.354398148149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0.49238425925925927</v>
      </c>
      <c r="C1055">
        <v>3</v>
      </c>
      <c r="D1055" t="s">
        <v>52</v>
      </c>
      <c r="E1055">
        <v>143009224</v>
      </c>
      <c r="F1055" t="s">
        <v>53</v>
      </c>
      <c r="G1055">
        <v>17.55</v>
      </c>
      <c r="H1055" t="s">
        <v>54</v>
      </c>
      <c r="I1055">
        <v>252.946</v>
      </c>
      <c r="J1055" t="s">
        <v>55</v>
      </c>
      <c r="K1055" t="s">
        <v>56</v>
      </c>
      <c r="L1055">
        <v>17.516999999999999</v>
      </c>
      <c r="M1055" t="s">
        <v>57</v>
      </c>
      <c r="N1055">
        <v>77278</v>
      </c>
      <c r="O1055" t="s">
        <v>58</v>
      </c>
      <c r="P1055">
        <v>27.63</v>
      </c>
      <c r="Q1055" t="s">
        <v>59</v>
      </c>
      <c r="R1055">
        <v>1018</v>
      </c>
      <c r="S1055" t="s">
        <v>60</v>
      </c>
      <c r="T1055">
        <v>33.799999999999997</v>
      </c>
      <c r="U1055" t="s">
        <v>61</v>
      </c>
      <c r="V1055">
        <v>0</v>
      </c>
      <c r="W1055">
        <v>52.276000000000003</v>
      </c>
      <c r="X1055" t="s">
        <v>57</v>
      </c>
      <c r="Y1055">
        <v>25.995000000000001</v>
      </c>
      <c r="Z1055" t="s">
        <v>59</v>
      </c>
      <c r="AA1055">
        <v>100</v>
      </c>
      <c r="AB1055" t="s">
        <v>62</v>
      </c>
      <c r="AC1055">
        <v>20.126999999999999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19.25</v>
      </c>
      <c r="AQ1055">
        <v>0</v>
      </c>
      <c r="AR1055">
        <v>48.04</v>
      </c>
      <c r="AS1055">
        <v>224361.77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42593.354398148149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0.49239583333333337</v>
      </c>
      <c r="C1056">
        <v>3</v>
      </c>
      <c r="D1056" t="s">
        <v>52</v>
      </c>
      <c r="E1056">
        <v>143009224</v>
      </c>
      <c r="F1056" t="s">
        <v>53</v>
      </c>
      <c r="G1056">
        <v>17.565999999999999</v>
      </c>
      <c r="H1056" t="s">
        <v>54</v>
      </c>
      <c r="I1056">
        <v>252.90700000000001</v>
      </c>
      <c r="J1056" t="s">
        <v>55</v>
      </c>
      <c r="K1056" t="s">
        <v>56</v>
      </c>
      <c r="L1056">
        <v>17.518000000000001</v>
      </c>
      <c r="M1056" t="s">
        <v>57</v>
      </c>
      <c r="N1056">
        <v>77266</v>
      </c>
      <c r="O1056" t="s">
        <v>58</v>
      </c>
      <c r="P1056">
        <v>27.632000000000001</v>
      </c>
      <c r="Q1056" t="s">
        <v>59</v>
      </c>
      <c r="R1056">
        <v>1018</v>
      </c>
      <c r="S1056" t="s">
        <v>60</v>
      </c>
      <c r="T1056">
        <v>33.799999999999997</v>
      </c>
      <c r="U1056" t="s">
        <v>61</v>
      </c>
      <c r="V1056">
        <v>0</v>
      </c>
      <c r="W1056">
        <v>52.276000000000003</v>
      </c>
      <c r="X1056" t="s">
        <v>57</v>
      </c>
      <c r="Y1056">
        <v>25.995000000000001</v>
      </c>
      <c r="Z1056" t="s">
        <v>59</v>
      </c>
      <c r="AA1056">
        <v>100</v>
      </c>
      <c r="AB1056" t="s">
        <v>62</v>
      </c>
      <c r="AC1056">
        <v>20.126999999999999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19.25</v>
      </c>
      <c r="AQ1056">
        <v>0</v>
      </c>
      <c r="AR1056">
        <v>48.04</v>
      </c>
      <c r="AS1056">
        <v>224365.63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42593.354398148149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0.4924074074074074</v>
      </c>
      <c r="C1057">
        <v>3</v>
      </c>
      <c r="D1057" t="s">
        <v>52</v>
      </c>
      <c r="E1057">
        <v>143009224</v>
      </c>
      <c r="F1057" t="s">
        <v>53</v>
      </c>
      <c r="G1057">
        <v>17.582999999999998</v>
      </c>
      <c r="H1057" t="s">
        <v>54</v>
      </c>
      <c r="I1057">
        <v>252.88900000000001</v>
      </c>
      <c r="J1057" t="s">
        <v>55</v>
      </c>
      <c r="K1057" t="s">
        <v>56</v>
      </c>
      <c r="L1057">
        <v>17.518999999999998</v>
      </c>
      <c r="M1057" t="s">
        <v>57</v>
      </c>
      <c r="N1057">
        <v>77267</v>
      </c>
      <c r="O1057" t="s">
        <v>58</v>
      </c>
      <c r="P1057">
        <v>27.631</v>
      </c>
      <c r="Q1057" t="s">
        <v>59</v>
      </c>
      <c r="R1057">
        <v>1018</v>
      </c>
      <c r="S1057" t="s">
        <v>60</v>
      </c>
      <c r="T1057">
        <v>33.799999999999997</v>
      </c>
      <c r="U1057" t="s">
        <v>61</v>
      </c>
      <c r="V1057">
        <v>0</v>
      </c>
      <c r="W1057">
        <v>52.276000000000003</v>
      </c>
      <c r="X1057" t="s">
        <v>57</v>
      </c>
      <c r="Y1057">
        <v>25.995000000000001</v>
      </c>
      <c r="Z1057" t="s">
        <v>59</v>
      </c>
      <c r="AA1057">
        <v>100</v>
      </c>
      <c r="AB1057" t="s">
        <v>62</v>
      </c>
      <c r="AC1057">
        <v>20.126999999999999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19.25</v>
      </c>
      <c r="AQ1057">
        <v>0</v>
      </c>
      <c r="AR1057">
        <v>48.04</v>
      </c>
      <c r="AS1057">
        <v>224362.58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42593.354398148149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0.4924189814814815</v>
      </c>
      <c r="C1058">
        <v>3</v>
      </c>
      <c r="D1058" t="s">
        <v>52</v>
      </c>
      <c r="E1058">
        <v>143009224</v>
      </c>
      <c r="F1058" t="s">
        <v>53</v>
      </c>
      <c r="G1058">
        <v>17.600000000000001</v>
      </c>
      <c r="H1058" t="s">
        <v>54</v>
      </c>
      <c r="I1058">
        <v>252.803</v>
      </c>
      <c r="J1058" t="s">
        <v>55</v>
      </c>
      <c r="K1058" t="s">
        <v>56</v>
      </c>
      <c r="L1058">
        <v>17.521000000000001</v>
      </c>
      <c r="M1058" t="s">
        <v>57</v>
      </c>
      <c r="N1058">
        <v>77265</v>
      </c>
      <c r="O1058" t="s">
        <v>58</v>
      </c>
      <c r="P1058">
        <v>27.635000000000002</v>
      </c>
      <c r="Q1058" t="s">
        <v>59</v>
      </c>
      <c r="R1058">
        <v>1018</v>
      </c>
      <c r="S1058" t="s">
        <v>60</v>
      </c>
      <c r="T1058">
        <v>33.799999999999997</v>
      </c>
      <c r="U1058" t="s">
        <v>61</v>
      </c>
      <c r="V1058">
        <v>0</v>
      </c>
      <c r="W1058">
        <v>52.276000000000003</v>
      </c>
      <c r="X1058" t="s">
        <v>57</v>
      </c>
      <c r="Y1058">
        <v>25.995000000000001</v>
      </c>
      <c r="Z1058" t="s">
        <v>59</v>
      </c>
      <c r="AA1058">
        <v>100</v>
      </c>
      <c r="AB1058" t="s">
        <v>62</v>
      </c>
      <c r="AC1058">
        <v>20.126999999999999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19.25</v>
      </c>
      <c r="AQ1058">
        <v>0</v>
      </c>
      <c r="AR1058">
        <v>48.04</v>
      </c>
      <c r="AS1058">
        <v>224358.97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42593.354398148149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0.49243055555555554</v>
      </c>
      <c r="C1059">
        <v>3</v>
      </c>
      <c r="D1059" t="s">
        <v>52</v>
      </c>
      <c r="E1059">
        <v>143009224</v>
      </c>
      <c r="F1059" t="s">
        <v>53</v>
      </c>
      <c r="G1059">
        <v>17.617000000000001</v>
      </c>
      <c r="H1059" t="s">
        <v>54</v>
      </c>
      <c r="I1059">
        <v>252.89500000000001</v>
      </c>
      <c r="J1059" t="s">
        <v>55</v>
      </c>
      <c r="K1059" t="s">
        <v>56</v>
      </c>
      <c r="L1059">
        <v>17.518000000000001</v>
      </c>
      <c r="M1059" t="s">
        <v>57</v>
      </c>
      <c r="N1059">
        <v>77261</v>
      </c>
      <c r="O1059" t="s">
        <v>58</v>
      </c>
      <c r="P1059">
        <v>27.632999999999999</v>
      </c>
      <c r="Q1059" t="s">
        <v>59</v>
      </c>
      <c r="R1059">
        <v>1018</v>
      </c>
      <c r="S1059" t="s">
        <v>60</v>
      </c>
      <c r="T1059">
        <v>33.799999999999997</v>
      </c>
      <c r="U1059" t="s">
        <v>61</v>
      </c>
      <c r="V1059">
        <v>0</v>
      </c>
      <c r="W1059">
        <v>52.276000000000003</v>
      </c>
      <c r="X1059" t="s">
        <v>57</v>
      </c>
      <c r="Y1059">
        <v>25.995000000000001</v>
      </c>
      <c r="Z1059" t="s">
        <v>59</v>
      </c>
      <c r="AA1059">
        <v>100</v>
      </c>
      <c r="AB1059" t="s">
        <v>62</v>
      </c>
      <c r="AC1059">
        <v>20.126999999999999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19.25</v>
      </c>
      <c r="AQ1059">
        <v>0</v>
      </c>
      <c r="AR1059">
        <v>48.04</v>
      </c>
      <c r="AS1059">
        <v>224368.77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42593.354398148149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0.49244212962962958</v>
      </c>
      <c r="C1060">
        <v>3</v>
      </c>
      <c r="D1060" t="s">
        <v>52</v>
      </c>
      <c r="E1060">
        <v>143009224</v>
      </c>
      <c r="F1060" t="s">
        <v>53</v>
      </c>
      <c r="G1060">
        <v>17.634</v>
      </c>
      <c r="H1060" t="s">
        <v>54</v>
      </c>
      <c r="I1060">
        <v>252.76900000000001</v>
      </c>
      <c r="J1060" t="s">
        <v>55</v>
      </c>
      <c r="K1060" t="s">
        <v>56</v>
      </c>
      <c r="L1060">
        <v>17.52</v>
      </c>
      <c r="M1060" t="s">
        <v>57</v>
      </c>
      <c r="N1060">
        <v>77254</v>
      </c>
      <c r="O1060" t="s">
        <v>58</v>
      </c>
      <c r="P1060">
        <v>27.643000000000001</v>
      </c>
      <c r="Q1060" t="s">
        <v>59</v>
      </c>
      <c r="R1060">
        <v>1018</v>
      </c>
      <c r="S1060" t="s">
        <v>60</v>
      </c>
      <c r="T1060">
        <v>33.799999999999997</v>
      </c>
      <c r="U1060" t="s">
        <v>61</v>
      </c>
      <c r="V1060">
        <v>0</v>
      </c>
      <c r="W1060">
        <v>52.276000000000003</v>
      </c>
      <c r="X1060" t="s">
        <v>57</v>
      </c>
      <c r="Y1060">
        <v>25.995000000000001</v>
      </c>
      <c r="Z1060" t="s">
        <v>59</v>
      </c>
      <c r="AA1060">
        <v>100</v>
      </c>
      <c r="AB1060" t="s">
        <v>62</v>
      </c>
      <c r="AC1060">
        <v>20.126999999999999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19.25</v>
      </c>
      <c r="AQ1060">
        <v>0</v>
      </c>
      <c r="AR1060">
        <v>48.04</v>
      </c>
      <c r="AS1060">
        <v>224351.62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42593.354398148149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0.49245370370370373</v>
      </c>
      <c r="C1061">
        <v>3</v>
      </c>
      <c r="D1061" t="s">
        <v>52</v>
      </c>
      <c r="E1061">
        <v>143009224</v>
      </c>
      <c r="F1061" t="s">
        <v>53</v>
      </c>
      <c r="G1061">
        <v>17.649999999999999</v>
      </c>
      <c r="H1061" t="s">
        <v>54</v>
      </c>
      <c r="I1061">
        <v>253.024</v>
      </c>
      <c r="J1061" t="s">
        <v>55</v>
      </c>
      <c r="K1061" t="s">
        <v>56</v>
      </c>
      <c r="L1061">
        <v>17.515000000000001</v>
      </c>
      <c r="M1061" t="s">
        <v>57</v>
      </c>
      <c r="N1061">
        <v>77262</v>
      </c>
      <c r="O1061" t="s">
        <v>58</v>
      </c>
      <c r="P1061">
        <v>27.626999999999999</v>
      </c>
      <c r="Q1061" t="s">
        <v>59</v>
      </c>
      <c r="R1061">
        <v>1018</v>
      </c>
      <c r="S1061" t="s">
        <v>60</v>
      </c>
      <c r="T1061">
        <v>33.799999999999997</v>
      </c>
      <c r="U1061" t="s">
        <v>61</v>
      </c>
      <c r="V1061">
        <v>0</v>
      </c>
      <c r="W1061">
        <v>52.276000000000003</v>
      </c>
      <c r="X1061" t="s">
        <v>57</v>
      </c>
      <c r="Y1061">
        <v>25.995000000000001</v>
      </c>
      <c r="Z1061" t="s">
        <v>59</v>
      </c>
      <c r="AA1061">
        <v>100</v>
      </c>
      <c r="AB1061" t="s">
        <v>62</v>
      </c>
      <c r="AC1061">
        <v>20.126999999999999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19.25</v>
      </c>
      <c r="AQ1061">
        <v>0</v>
      </c>
      <c r="AR1061">
        <v>48.04</v>
      </c>
      <c r="AS1061">
        <v>224360.55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42593.354398148149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0.49246527777777777</v>
      </c>
      <c r="C1062">
        <v>3</v>
      </c>
      <c r="D1062" t="s">
        <v>52</v>
      </c>
      <c r="E1062">
        <v>143009224</v>
      </c>
      <c r="F1062" t="s">
        <v>53</v>
      </c>
      <c r="G1062">
        <v>17.664999999999999</v>
      </c>
      <c r="H1062" t="s">
        <v>54</v>
      </c>
      <c r="I1062">
        <v>252.791</v>
      </c>
      <c r="J1062" t="s">
        <v>55</v>
      </c>
      <c r="K1062" t="s">
        <v>56</v>
      </c>
      <c r="L1062">
        <v>17.521000000000001</v>
      </c>
      <c r="M1062" t="s">
        <v>57</v>
      </c>
      <c r="N1062">
        <v>77254</v>
      </c>
      <c r="O1062" t="s">
        <v>58</v>
      </c>
      <c r="P1062">
        <v>27.637</v>
      </c>
      <c r="Q1062" t="s">
        <v>59</v>
      </c>
      <c r="R1062">
        <v>1018</v>
      </c>
      <c r="S1062" t="s">
        <v>60</v>
      </c>
      <c r="T1062">
        <v>33.799999999999997</v>
      </c>
      <c r="U1062" t="s">
        <v>61</v>
      </c>
      <c r="V1062">
        <v>0</v>
      </c>
      <c r="W1062">
        <v>52.276000000000003</v>
      </c>
      <c r="X1062" t="s">
        <v>57</v>
      </c>
      <c r="Y1062">
        <v>25.995000000000001</v>
      </c>
      <c r="Z1062" t="s">
        <v>59</v>
      </c>
      <c r="AA1062">
        <v>100</v>
      </c>
      <c r="AB1062" t="s">
        <v>62</v>
      </c>
      <c r="AC1062">
        <v>20.126999999999999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19.25</v>
      </c>
      <c r="AQ1062">
        <v>0</v>
      </c>
      <c r="AR1062">
        <v>48.04</v>
      </c>
      <c r="AS1062">
        <v>224358.85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42593.354398148149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0.49247685185185186</v>
      </c>
      <c r="C1063">
        <v>3</v>
      </c>
      <c r="D1063" t="s">
        <v>52</v>
      </c>
      <c r="E1063">
        <v>143009224</v>
      </c>
      <c r="F1063" t="s">
        <v>53</v>
      </c>
      <c r="G1063">
        <v>17.681999999999999</v>
      </c>
      <c r="H1063" t="s">
        <v>54</v>
      </c>
      <c r="I1063">
        <v>253.05199999999999</v>
      </c>
      <c r="J1063" t="s">
        <v>55</v>
      </c>
      <c r="K1063" t="s">
        <v>56</v>
      </c>
      <c r="L1063">
        <v>17.515000000000001</v>
      </c>
      <c r="M1063" t="s">
        <v>57</v>
      </c>
      <c r="N1063">
        <v>77268</v>
      </c>
      <c r="O1063" t="s">
        <v>58</v>
      </c>
      <c r="P1063">
        <v>27.623000000000001</v>
      </c>
      <c r="Q1063" t="s">
        <v>59</v>
      </c>
      <c r="R1063">
        <v>1018</v>
      </c>
      <c r="S1063" t="s">
        <v>60</v>
      </c>
      <c r="T1063">
        <v>33.799999999999997</v>
      </c>
      <c r="U1063" t="s">
        <v>61</v>
      </c>
      <c r="V1063">
        <v>0</v>
      </c>
      <c r="W1063">
        <v>52.276000000000003</v>
      </c>
      <c r="X1063" t="s">
        <v>57</v>
      </c>
      <c r="Y1063">
        <v>25.995000000000001</v>
      </c>
      <c r="Z1063" t="s">
        <v>59</v>
      </c>
      <c r="AA1063">
        <v>100</v>
      </c>
      <c r="AB1063" t="s">
        <v>62</v>
      </c>
      <c r="AC1063">
        <v>20.126999999999999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19.25</v>
      </c>
      <c r="AQ1063">
        <v>0</v>
      </c>
      <c r="AR1063">
        <v>48.04</v>
      </c>
      <c r="AS1063">
        <v>224357.34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42593.354398148149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0.4924884259259259</v>
      </c>
      <c r="C1064">
        <v>3</v>
      </c>
      <c r="D1064" t="s">
        <v>52</v>
      </c>
      <c r="E1064">
        <v>143009224</v>
      </c>
      <c r="F1064" t="s">
        <v>53</v>
      </c>
      <c r="G1064">
        <v>17.699000000000002</v>
      </c>
      <c r="H1064" t="s">
        <v>54</v>
      </c>
      <c r="I1064">
        <v>252.83</v>
      </c>
      <c r="J1064" t="s">
        <v>55</v>
      </c>
      <c r="K1064" t="s">
        <v>56</v>
      </c>
      <c r="L1064">
        <v>17.521000000000001</v>
      </c>
      <c r="M1064" t="s">
        <v>57</v>
      </c>
      <c r="N1064">
        <v>77267</v>
      </c>
      <c r="O1064" t="s">
        <v>58</v>
      </c>
      <c r="P1064">
        <v>27.632000000000001</v>
      </c>
      <c r="Q1064" t="s">
        <v>59</v>
      </c>
      <c r="R1064">
        <v>1018</v>
      </c>
      <c r="S1064" t="s">
        <v>60</v>
      </c>
      <c r="T1064">
        <v>33.799999999999997</v>
      </c>
      <c r="U1064" t="s">
        <v>61</v>
      </c>
      <c r="V1064">
        <v>0</v>
      </c>
      <c r="W1064">
        <v>52.276000000000003</v>
      </c>
      <c r="X1064" t="s">
        <v>57</v>
      </c>
      <c r="Y1064">
        <v>25.995000000000001</v>
      </c>
      <c r="Z1064" t="s">
        <v>59</v>
      </c>
      <c r="AA1064">
        <v>100</v>
      </c>
      <c r="AB1064" t="s">
        <v>62</v>
      </c>
      <c r="AC1064">
        <v>20.126999999999999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19.25</v>
      </c>
      <c r="AQ1064">
        <v>0</v>
      </c>
      <c r="AR1064">
        <v>48.04</v>
      </c>
      <c r="AS1064">
        <v>224349.39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42593.354398148149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0.49249999999999999</v>
      </c>
      <c r="C1065">
        <v>3</v>
      </c>
      <c r="D1065" t="s">
        <v>52</v>
      </c>
      <c r="E1065">
        <v>143009224</v>
      </c>
      <c r="F1065" t="s">
        <v>53</v>
      </c>
      <c r="G1065">
        <v>17.716000000000001</v>
      </c>
      <c r="H1065" t="s">
        <v>54</v>
      </c>
      <c r="I1065">
        <v>252.97</v>
      </c>
      <c r="J1065" t="s">
        <v>55</v>
      </c>
      <c r="K1065" t="s">
        <v>56</v>
      </c>
      <c r="L1065">
        <v>17.518000000000001</v>
      </c>
      <c r="M1065" t="s">
        <v>57</v>
      </c>
      <c r="N1065">
        <v>77269</v>
      </c>
      <c r="O1065" t="s">
        <v>58</v>
      </c>
      <c r="P1065">
        <v>27.623000000000001</v>
      </c>
      <c r="Q1065" t="s">
        <v>59</v>
      </c>
      <c r="R1065">
        <v>1018</v>
      </c>
      <c r="S1065" t="s">
        <v>60</v>
      </c>
      <c r="T1065">
        <v>33.799999999999997</v>
      </c>
      <c r="U1065" t="s">
        <v>61</v>
      </c>
      <c r="V1065">
        <v>0</v>
      </c>
      <c r="W1065">
        <v>52.276000000000003</v>
      </c>
      <c r="X1065" t="s">
        <v>57</v>
      </c>
      <c r="Y1065">
        <v>25.995000000000001</v>
      </c>
      <c r="Z1065" t="s">
        <v>59</v>
      </c>
      <c r="AA1065">
        <v>100</v>
      </c>
      <c r="AB1065" t="s">
        <v>62</v>
      </c>
      <c r="AC1065">
        <v>20.126999999999999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19.25</v>
      </c>
      <c r="AQ1065">
        <v>0</v>
      </c>
      <c r="AR1065">
        <v>48.04</v>
      </c>
      <c r="AS1065">
        <v>224361.45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42593.354398148149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0.49251157407407403</v>
      </c>
      <c r="C1066">
        <v>3</v>
      </c>
      <c r="D1066" t="s">
        <v>52</v>
      </c>
      <c r="E1066">
        <v>143009224</v>
      </c>
      <c r="F1066" t="s">
        <v>53</v>
      </c>
      <c r="G1066">
        <v>17.733000000000001</v>
      </c>
      <c r="H1066" t="s">
        <v>54</v>
      </c>
      <c r="I1066">
        <v>252.81200000000001</v>
      </c>
      <c r="J1066" t="s">
        <v>55</v>
      </c>
      <c r="K1066" t="s">
        <v>56</v>
      </c>
      <c r="L1066">
        <v>17.52</v>
      </c>
      <c r="M1066" t="s">
        <v>57</v>
      </c>
      <c r="N1066">
        <v>77264</v>
      </c>
      <c r="O1066" t="s">
        <v>58</v>
      </c>
      <c r="P1066">
        <v>27.637</v>
      </c>
      <c r="Q1066" t="s">
        <v>59</v>
      </c>
      <c r="R1066">
        <v>1018</v>
      </c>
      <c r="S1066" t="s">
        <v>60</v>
      </c>
      <c r="T1066">
        <v>33.799999999999997</v>
      </c>
      <c r="U1066" t="s">
        <v>61</v>
      </c>
      <c r="V1066">
        <v>0</v>
      </c>
      <c r="W1066">
        <v>52.276000000000003</v>
      </c>
      <c r="X1066" t="s">
        <v>57</v>
      </c>
      <c r="Y1066">
        <v>25.995000000000001</v>
      </c>
      <c r="Z1066" t="s">
        <v>59</v>
      </c>
      <c r="AA1066">
        <v>100</v>
      </c>
      <c r="AB1066" t="s">
        <v>62</v>
      </c>
      <c r="AC1066">
        <v>20.126999999999999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19.25</v>
      </c>
      <c r="AQ1066">
        <v>0</v>
      </c>
      <c r="AR1066">
        <v>48.04</v>
      </c>
      <c r="AS1066">
        <v>224369.54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42593.354398148149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0.49252314814814818</v>
      </c>
      <c r="C1067">
        <v>3</v>
      </c>
      <c r="D1067" t="s">
        <v>52</v>
      </c>
      <c r="E1067">
        <v>143009224</v>
      </c>
      <c r="F1067" t="s">
        <v>53</v>
      </c>
      <c r="G1067">
        <v>17.748999999999999</v>
      </c>
      <c r="H1067" t="s">
        <v>54</v>
      </c>
      <c r="I1067">
        <v>253.13</v>
      </c>
      <c r="J1067" t="s">
        <v>55</v>
      </c>
      <c r="K1067" t="s">
        <v>56</v>
      </c>
      <c r="L1067">
        <v>17.510999999999999</v>
      </c>
      <c r="M1067" t="s">
        <v>57</v>
      </c>
      <c r="N1067">
        <v>77253</v>
      </c>
      <c r="O1067" t="s">
        <v>58</v>
      </c>
      <c r="P1067">
        <v>27.626000000000001</v>
      </c>
      <c r="Q1067" t="s">
        <v>59</v>
      </c>
      <c r="R1067">
        <v>1018</v>
      </c>
      <c r="S1067" t="s">
        <v>60</v>
      </c>
      <c r="T1067">
        <v>33.799999999999997</v>
      </c>
      <c r="U1067" t="s">
        <v>61</v>
      </c>
      <c r="V1067">
        <v>0</v>
      </c>
      <c r="W1067">
        <v>52.276000000000003</v>
      </c>
      <c r="X1067" t="s">
        <v>57</v>
      </c>
      <c r="Y1067">
        <v>25.995000000000001</v>
      </c>
      <c r="Z1067" t="s">
        <v>59</v>
      </c>
      <c r="AA1067">
        <v>100</v>
      </c>
      <c r="AB1067" t="s">
        <v>62</v>
      </c>
      <c r="AC1067">
        <v>20.126999999999999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19.25</v>
      </c>
      <c r="AQ1067">
        <v>0</v>
      </c>
      <c r="AR1067">
        <v>48.04</v>
      </c>
      <c r="AS1067">
        <v>224354.13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42593.354398148149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0.49253472222222222</v>
      </c>
      <c r="C1068">
        <v>3</v>
      </c>
      <c r="D1068" t="s">
        <v>52</v>
      </c>
      <c r="E1068">
        <v>143009224</v>
      </c>
      <c r="F1068" t="s">
        <v>53</v>
      </c>
      <c r="G1068">
        <v>17.765999999999998</v>
      </c>
      <c r="H1068" t="s">
        <v>54</v>
      </c>
      <c r="I1068">
        <v>252.82599999999999</v>
      </c>
      <c r="J1068" t="s">
        <v>55</v>
      </c>
      <c r="K1068" t="s">
        <v>56</v>
      </c>
      <c r="L1068">
        <v>17.518999999999998</v>
      </c>
      <c r="M1068" t="s">
        <v>57</v>
      </c>
      <c r="N1068">
        <v>77257</v>
      </c>
      <c r="O1068" t="s">
        <v>58</v>
      </c>
      <c r="P1068">
        <v>27.638999999999999</v>
      </c>
      <c r="Q1068" t="s">
        <v>59</v>
      </c>
      <c r="R1068">
        <v>1018</v>
      </c>
      <c r="S1068" t="s">
        <v>60</v>
      </c>
      <c r="T1068">
        <v>33.799999999999997</v>
      </c>
      <c r="U1068" t="s">
        <v>61</v>
      </c>
      <c r="V1068">
        <v>0</v>
      </c>
      <c r="W1068">
        <v>52.276000000000003</v>
      </c>
      <c r="X1068" t="s">
        <v>57</v>
      </c>
      <c r="Y1068">
        <v>25.995000000000001</v>
      </c>
      <c r="Z1068" t="s">
        <v>59</v>
      </c>
      <c r="AA1068">
        <v>100</v>
      </c>
      <c r="AB1068" t="s">
        <v>62</v>
      </c>
      <c r="AC1068">
        <v>20.126999999999999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19.25</v>
      </c>
      <c r="AQ1068">
        <v>0</v>
      </c>
      <c r="AR1068">
        <v>48.04</v>
      </c>
      <c r="AS1068">
        <v>224356.53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42593.354398148149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0.49254629629629632</v>
      </c>
      <c r="C1069">
        <v>3</v>
      </c>
      <c r="D1069" t="s">
        <v>52</v>
      </c>
      <c r="E1069">
        <v>143009224</v>
      </c>
      <c r="F1069" t="s">
        <v>53</v>
      </c>
      <c r="G1069">
        <v>17.783000000000001</v>
      </c>
      <c r="H1069" t="s">
        <v>54</v>
      </c>
      <c r="I1069">
        <v>252.851</v>
      </c>
      <c r="J1069" t="s">
        <v>55</v>
      </c>
      <c r="K1069" t="s">
        <v>56</v>
      </c>
      <c r="L1069">
        <v>17.518000000000001</v>
      </c>
      <c r="M1069" t="s">
        <v>57</v>
      </c>
      <c r="N1069">
        <v>77258</v>
      </c>
      <c r="O1069" t="s">
        <v>58</v>
      </c>
      <c r="P1069">
        <v>27.638999999999999</v>
      </c>
      <c r="Q1069" t="s">
        <v>59</v>
      </c>
      <c r="R1069">
        <v>1018</v>
      </c>
      <c r="S1069" t="s">
        <v>60</v>
      </c>
      <c r="T1069">
        <v>33.799999999999997</v>
      </c>
      <c r="U1069" t="s">
        <v>61</v>
      </c>
      <c r="V1069">
        <v>0</v>
      </c>
      <c r="W1069">
        <v>52.276000000000003</v>
      </c>
      <c r="X1069" t="s">
        <v>57</v>
      </c>
      <c r="Y1069">
        <v>25.995000000000001</v>
      </c>
      <c r="Z1069" t="s">
        <v>59</v>
      </c>
      <c r="AA1069">
        <v>100</v>
      </c>
      <c r="AB1069" t="s">
        <v>62</v>
      </c>
      <c r="AC1069">
        <v>20.126999999999999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19.25</v>
      </c>
      <c r="AQ1069">
        <v>0</v>
      </c>
      <c r="AR1069">
        <v>48.04</v>
      </c>
      <c r="AS1069">
        <v>224367.11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42593.354398148149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0.49255787037037035</v>
      </c>
      <c r="C1070">
        <v>3</v>
      </c>
      <c r="D1070" t="s">
        <v>52</v>
      </c>
      <c r="E1070">
        <v>143009224</v>
      </c>
      <c r="F1070" t="s">
        <v>53</v>
      </c>
      <c r="G1070">
        <v>17.8</v>
      </c>
      <c r="H1070" t="s">
        <v>54</v>
      </c>
      <c r="I1070">
        <v>252.977</v>
      </c>
      <c r="J1070" t="s">
        <v>55</v>
      </c>
      <c r="K1070" t="s">
        <v>56</v>
      </c>
      <c r="L1070">
        <v>17.512</v>
      </c>
      <c r="M1070" t="s">
        <v>57</v>
      </c>
      <c r="N1070">
        <v>77256</v>
      </c>
      <c r="O1070" t="s">
        <v>58</v>
      </c>
      <c r="P1070">
        <v>27.643000000000001</v>
      </c>
      <c r="Q1070" t="s">
        <v>59</v>
      </c>
      <c r="R1070">
        <v>1018</v>
      </c>
      <c r="S1070" t="s">
        <v>60</v>
      </c>
      <c r="T1070">
        <v>33.799999999999997</v>
      </c>
      <c r="U1070" t="s">
        <v>61</v>
      </c>
      <c r="V1070">
        <v>0</v>
      </c>
      <c r="W1070">
        <v>52.276000000000003</v>
      </c>
      <c r="X1070" t="s">
        <v>57</v>
      </c>
      <c r="Y1070">
        <v>25.995000000000001</v>
      </c>
      <c r="Z1070" t="s">
        <v>59</v>
      </c>
      <c r="AA1070">
        <v>100</v>
      </c>
      <c r="AB1070" t="s">
        <v>62</v>
      </c>
      <c r="AC1070">
        <v>20.126999999999999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19.25</v>
      </c>
      <c r="AQ1070">
        <v>0</v>
      </c>
      <c r="AR1070">
        <v>48.04</v>
      </c>
      <c r="AS1070">
        <v>224364.52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42593.354398148149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0.49256944444444445</v>
      </c>
      <c r="C1071">
        <v>3</v>
      </c>
      <c r="D1071" t="s">
        <v>52</v>
      </c>
      <c r="E1071">
        <v>143009224</v>
      </c>
      <c r="F1071" t="s">
        <v>53</v>
      </c>
      <c r="G1071">
        <v>17.815999999999999</v>
      </c>
      <c r="H1071" t="s">
        <v>54</v>
      </c>
      <c r="I1071">
        <v>252.85599999999999</v>
      </c>
      <c r="J1071" t="s">
        <v>55</v>
      </c>
      <c r="K1071" t="s">
        <v>56</v>
      </c>
      <c r="L1071">
        <v>17.515999999999998</v>
      </c>
      <c r="M1071" t="s">
        <v>57</v>
      </c>
      <c r="N1071">
        <v>77254</v>
      </c>
      <c r="O1071" t="s">
        <v>58</v>
      </c>
      <c r="P1071">
        <v>27.645</v>
      </c>
      <c r="Q1071" t="s">
        <v>59</v>
      </c>
      <c r="R1071">
        <v>1018</v>
      </c>
      <c r="S1071" t="s">
        <v>60</v>
      </c>
      <c r="T1071">
        <v>33.799999999999997</v>
      </c>
      <c r="U1071" t="s">
        <v>61</v>
      </c>
      <c r="V1071">
        <v>0</v>
      </c>
      <c r="W1071">
        <v>52.276000000000003</v>
      </c>
      <c r="X1071" t="s">
        <v>57</v>
      </c>
      <c r="Y1071">
        <v>25.995000000000001</v>
      </c>
      <c r="Z1071" t="s">
        <v>59</v>
      </c>
      <c r="AA1071">
        <v>100</v>
      </c>
      <c r="AB1071" t="s">
        <v>62</v>
      </c>
      <c r="AC1071">
        <v>20.126999999999999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19.25</v>
      </c>
      <c r="AQ1071">
        <v>0</v>
      </c>
      <c r="AR1071">
        <v>48.04</v>
      </c>
      <c r="AS1071">
        <v>224359.41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42593.354398148149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0.49258101851851849</v>
      </c>
      <c r="C1072">
        <v>3</v>
      </c>
      <c r="D1072" t="s">
        <v>52</v>
      </c>
      <c r="E1072">
        <v>143009224</v>
      </c>
      <c r="F1072" t="s">
        <v>53</v>
      </c>
      <c r="G1072">
        <v>17.832999999999998</v>
      </c>
      <c r="H1072" t="s">
        <v>54</v>
      </c>
      <c r="I1072">
        <v>252.84700000000001</v>
      </c>
      <c r="J1072" t="s">
        <v>55</v>
      </c>
      <c r="K1072" t="s">
        <v>56</v>
      </c>
      <c r="L1072">
        <v>17.518999999999998</v>
      </c>
      <c r="M1072" t="s">
        <v>57</v>
      </c>
      <c r="N1072">
        <v>77251</v>
      </c>
      <c r="O1072" t="s">
        <v>58</v>
      </c>
      <c r="P1072">
        <v>27.635999999999999</v>
      </c>
      <c r="Q1072" t="s">
        <v>59</v>
      </c>
      <c r="R1072">
        <v>1018</v>
      </c>
      <c r="S1072" t="s">
        <v>60</v>
      </c>
      <c r="T1072">
        <v>33.799999999999997</v>
      </c>
      <c r="U1072" t="s">
        <v>61</v>
      </c>
      <c r="V1072">
        <v>0</v>
      </c>
      <c r="W1072">
        <v>52.276000000000003</v>
      </c>
      <c r="X1072" t="s">
        <v>57</v>
      </c>
      <c r="Y1072">
        <v>25.995000000000001</v>
      </c>
      <c r="Z1072" t="s">
        <v>59</v>
      </c>
      <c r="AA1072">
        <v>100</v>
      </c>
      <c r="AB1072" t="s">
        <v>62</v>
      </c>
      <c r="AC1072">
        <v>20.126999999999999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19.25</v>
      </c>
      <c r="AQ1072">
        <v>0</v>
      </c>
      <c r="AR1072">
        <v>48.04</v>
      </c>
      <c r="AS1072">
        <v>224359.67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42593.354398148149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0.49259259259259264</v>
      </c>
      <c r="C1073">
        <v>3</v>
      </c>
      <c r="D1073" t="s">
        <v>52</v>
      </c>
      <c r="E1073">
        <v>143009224</v>
      </c>
      <c r="F1073" t="s">
        <v>53</v>
      </c>
      <c r="G1073">
        <v>17.850000000000001</v>
      </c>
      <c r="H1073" t="s">
        <v>54</v>
      </c>
      <c r="I1073">
        <v>252.982</v>
      </c>
      <c r="J1073" t="s">
        <v>55</v>
      </c>
      <c r="K1073" t="s">
        <v>56</v>
      </c>
      <c r="L1073">
        <v>17.512</v>
      </c>
      <c r="M1073" t="s">
        <v>57</v>
      </c>
      <c r="N1073">
        <v>77250</v>
      </c>
      <c r="O1073" t="s">
        <v>58</v>
      </c>
      <c r="P1073">
        <v>27.641999999999999</v>
      </c>
      <c r="Q1073" t="s">
        <v>59</v>
      </c>
      <c r="R1073">
        <v>1018</v>
      </c>
      <c r="S1073" t="s">
        <v>60</v>
      </c>
      <c r="T1073">
        <v>33.799999999999997</v>
      </c>
      <c r="U1073" t="s">
        <v>61</v>
      </c>
      <c r="V1073">
        <v>0</v>
      </c>
      <c r="W1073">
        <v>52.276000000000003</v>
      </c>
      <c r="X1073" t="s">
        <v>57</v>
      </c>
      <c r="Y1073">
        <v>25.995000000000001</v>
      </c>
      <c r="Z1073" t="s">
        <v>59</v>
      </c>
      <c r="AA1073">
        <v>100</v>
      </c>
      <c r="AB1073" t="s">
        <v>62</v>
      </c>
      <c r="AC1073">
        <v>20.126999999999999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19.25</v>
      </c>
      <c r="AQ1073">
        <v>0</v>
      </c>
      <c r="AR1073">
        <v>48.04</v>
      </c>
      <c r="AS1073">
        <v>224367.49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42593.354398148149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0.49260416666666668</v>
      </c>
      <c r="C1074">
        <v>3</v>
      </c>
      <c r="D1074" t="s">
        <v>52</v>
      </c>
      <c r="E1074">
        <v>143009224</v>
      </c>
      <c r="F1074" t="s">
        <v>53</v>
      </c>
      <c r="G1074">
        <v>17.867000000000001</v>
      </c>
      <c r="H1074" t="s">
        <v>54</v>
      </c>
      <c r="I1074">
        <v>253.113</v>
      </c>
      <c r="J1074" t="s">
        <v>55</v>
      </c>
      <c r="K1074" t="s">
        <v>56</v>
      </c>
      <c r="L1074">
        <v>17.507999999999999</v>
      </c>
      <c r="M1074" t="s">
        <v>57</v>
      </c>
      <c r="N1074">
        <v>77254</v>
      </c>
      <c r="O1074" t="s">
        <v>58</v>
      </c>
      <c r="P1074">
        <v>27.638999999999999</v>
      </c>
      <c r="Q1074" t="s">
        <v>59</v>
      </c>
      <c r="R1074">
        <v>1018</v>
      </c>
      <c r="S1074" t="s">
        <v>60</v>
      </c>
      <c r="T1074">
        <v>33.799999999999997</v>
      </c>
      <c r="U1074" t="s">
        <v>61</v>
      </c>
      <c r="V1074">
        <v>0</v>
      </c>
      <c r="W1074">
        <v>52.276000000000003</v>
      </c>
      <c r="X1074" t="s">
        <v>57</v>
      </c>
      <c r="Y1074">
        <v>25.995000000000001</v>
      </c>
      <c r="Z1074" t="s">
        <v>59</v>
      </c>
      <c r="AA1074">
        <v>100</v>
      </c>
      <c r="AB1074" t="s">
        <v>62</v>
      </c>
      <c r="AC1074">
        <v>20.126999999999999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19.25</v>
      </c>
      <c r="AQ1074">
        <v>0</v>
      </c>
      <c r="AR1074">
        <v>48.04</v>
      </c>
      <c r="AS1074">
        <v>224365.41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42593.354398148149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0.49261574074074077</v>
      </c>
      <c r="C1075">
        <v>3</v>
      </c>
      <c r="D1075" t="s">
        <v>52</v>
      </c>
      <c r="E1075">
        <v>143009224</v>
      </c>
      <c r="F1075" t="s">
        <v>53</v>
      </c>
      <c r="G1075">
        <v>17.884</v>
      </c>
      <c r="H1075" t="s">
        <v>54</v>
      </c>
      <c r="I1075">
        <v>252.88200000000001</v>
      </c>
      <c r="J1075" t="s">
        <v>55</v>
      </c>
      <c r="K1075" t="s">
        <v>56</v>
      </c>
      <c r="L1075">
        <v>17.518000000000001</v>
      </c>
      <c r="M1075" t="s">
        <v>57</v>
      </c>
      <c r="N1075">
        <v>77257</v>
      </c>
      <c r="O1075" t="s">
        <v>58</v>
      </c>
      <c r="P1075">
        <v>27.635000000000002</v>
      </c>
      <c r="Q1075" t="s">
        <v>59</v>
      </c>
      <c r="R1075">
        <v>1018</v>
      </c>
      <c r="S1075" t="s">
        <v>60</v>
      </c>
      <c r="T1075">
        <v>33.799999999999997</v>
      </c>
      <c r="U1075" t="s">
        <v>61</v>
      </c>
      <c r="V1075">
        <v>0</v>
      </c>
      <c r="W1075">
        <v>52.276000000000003</v>
      </c>
      <c r="X1075" t="s">
        <v>57</v>
      </c>
      <c r="Y1075">
        <v>25.995000000000001</v>
      </c>
      <c r="Z1075" t="s">
        <v>59</v>
      </c>
      <c r="AA1075">
        <v>100</v>
      </c>
      <c r="AB1075" t="s">
        <v>62</v>
      </c>
      <c r="AC1075">
        <v>20.126999999999999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19.25</v>
      </c>
      <c r="AQ1075">
        <v>0</v>
      </c>
      <c r="AR1075">
        <v>48.04</v>
      </c>
      <c r="AS1075">
        <v>224356.63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42593.354398148149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0.49262731481481481</v>
      </c>
      <c r="C1076">
        <v>3</v>
      </c>
      <c r="D1076" t="s">
        <v>52</v>
      </c>
      <c r="E1076">
        <v>143009224</v>
      </c>
      <c r="F1076" t="s">
        <v>53</v>
      </c>
      <c r="G1076">
        <v>17.899999999999999</v>
      </c>
      <c r="H1076" t="s">
        <v>54</v>
      </c>
      <c r="I1076">
        <v>252.91</v>
      </c>
      <c r="J1076" t="s">
        <v>55</v>
      </c>
      <c r="K1076" t="s">
        <v>56</v>
      </c>
      <c r="L1076">
        <v>17.518999999999998</v>
      </c>
      <c r="M1076" t="s">
        <v>57</v>
      </c>
      <c r="N1076">
        <v>77251</v>
      </c>
      <c r="O1076" t="s">
        <v>58</v>
      </c>
      <c r="P1076">
        <v>27.628</v>
      </c>
      <c r="Q1076" t="s">
        <v>59</v>
      </c>
      <c r="R1076">
        <v>1018</v>
      </c>
      <c r="S1076" t="s">
        <v>60</v>
      </c>
      <c r="T1076">
        <v>33.799999999999997</v>
      </c>
      <c r="U1076" t="s">
        <v>61</v>
      </c>
      <c r="V1076">
        <v>0</v>
      </c>
      <c r="W1076">
        <v>52.276000000000003</v>
      </c>
      <c r="X1076" t="s">
        <v>57</v>
      </c>
      <c r="Y1076">
        <v>25.995000000000001</v>
      </c>
      <c r="Z1076" t="s">
        <v>59</v>
      </c>
      <c r="AA1076">
        <v>100</v>
      </c>
      <c r="AB1076" t="s">
        <v>62</v>
      </c>
      <c r="AC1076">
        <v>20.126999999999999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19.25</v>
      </c>
      <c r="AQ1076">
        <v>0</v>
      </c>
      <c r="AR1076">
        <v>48.04</v>
      </c>
      <c r="AS1076">
        <v>224358.3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42593.354398148149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0.4926388888888889</v>
      </c>
      <c r="C1077">
        <v>3</v>
      </c>
      <c r="D1077" t="s">
        <v>52</v>
      </c>
      <c r="E1077">
        <v>143009224</v>
      </c>
      <c r="F1077" t="s">
        <v>53</v>
      </c>
      <c r="G1077">
        <v>17.914999999999999</v>
      </c>
      <c r="H1077" t="s">
        <v>54</v>
      </c>
      <c r="I1077">
        <v>252.86600000000001</v>
      </c>
      <c r="J1077" t="s">
        <v>55</v>
      </c>
      <c r="K1077" t="s">
        <v>56</v>
      </c>
      <c r="L1077">
        <v>17.52</v>
      </c>
      <c r="M1077" t="s">
        <v>57</v>
      </c>
      <c r="N1077">
        <v>77254</v>
      </c>
      <c r="O1077" t="s">
        <v>58</v>
      </c>
      <c r="P1077">
        <v>27.63</v>
      </c>
      <c r="Q1077" t="s">
        <v>59</v>
      </c>
      <c r="R1077">
        <v>1018</v>
      </c>
      <c r="S1077" t="s">
        <v>60</v>
      </c>
      <c r="T1077">
        <v>33.799999999999997</v>
      </c>
      <c r="U1077" t="s">
        <v>61</v>
      </c>
      <c r="V1077">
        <v>0</v>
      </c>
      <c r="W1077">
        <v>52.276000000000003</v>
      </c>
      <c r="X1077" t="s">
        <v>57</v>
      </c>
      <c r="Y1077">
        <v>25.995000000000001</v>
      </c>
      <c r="Z1077" t="s">
        <v>59</v>
      </c>
      <c r="AA1077">
        <v>100</v>
      </c>
      <c r="AB1077" t="s">
        <v>62</v>
      </c>
      <c r="AC1077">
        <v>20.126999999999999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19.25</v>
      </c>
      <c r="AQ1077">
        <v>0</v>
      </c>
      <c r="AR1077">
        <v>48.04</v>
      </c>
      <c r="AS1077">
        <v>224349.18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42593.354398148149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0.49265046296296294</v>
      </c>
      <c r="C1078">
        <v>3</v>
      </c>
      <c r="D1078" t="s">
        <v>52</v>
      </c>
      <c r="E1078">
        <v>143009224</v>
      </c>
      <c r="F1078" t="s">
        <v>53</v>
      </c>
      <c r="G1078">
        <v>17.931999999999999</v>
      </c>
      <c r="H1078" t="s">
        <v>54</v>
      </c>
      <c r="I1078">
        <v>252.86799999999999</v>
      </c>
      <c r="J1078" t="s">
        <v>55</v>
      </c>
      <c r="K1078" t="s">
        <v>56</v>
      </c>
      <c r="L1078">
        <v>17.518999999999998</v>
      </c>
      <c r="M1078" t="s">
        <v>57</v>
      </c>
      <c r="N1078">
        <v>77256</v>
      </c>
      <c r="O1078" t="s">
        <v>58</v>
      </c>
      <c r="P1078">
        <v>27.632999999999999</v>
      </c>
      <c r="Q1078" t="s">
        <v>59</v>
      </c>
      <c r="R1078">
        <v>1018</v>
      </c>
      <c r="S1078" t="s">
        <v>60</v>
      </c>
      <c r="T1078">
        <v>33.799999999999997</v>
      </c>
      <c r="U1078" t="s">
        <v>61</v>
      </c>
      <c r="V1078">
        <v>0</v>
      </c>
      <c r="W1078">
        <v>52.276000000000003</v>
      </c>
      <c r="X1078" t="s">
        <v>57</v>
      </c>
      <c r="Y1078">
        <v>25.995000000000001</v>
      </c>
      <c r="Z1078" t="s">
        <v>59</v>
      </c>
      <c r="AA1078">
        <v>100</v>
      </c>
      <c r="AB1078" t="s">
        <v>62</v>
      </c>
      <c r="AC1078">
        <v>20.126999999999999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19.25</v>
      </c>
      <c r="AQ1078">
        <v>0</v>
      </c>
      <c r="AR1078">
        <v>48.04</v>
      </c>
      <c r="AS1078">
        <v>224361.68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42593.354398148149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0.49266203703703698</v>
      </c>
      <c r="C1079">
        <v>3</v>
      </c>
      <c r="D1079" t="s">
        <v>52</v>
      </c>
      <c r="E1079">
        <v>143009224</v>
      </c>
      <c r="F1079" t="s">
        <v>53</v>
      </c>
      <c r="G1079">
        <v>17.949000000000002</v>
      </c>
      <c r="H1079" t="s">
        <v>54</v>
      </c>
      <c r="I1079">
        <v>252.78399999999999</v>
      </c>
      <c r="J1079" t="s">
        <v>55</v>
      </c>
      <c r="K1079" t="s">
        <v>56</v>
      </c>
      <c r="L1079">
        <v>17.521999999999998</v>
      </c>
      <c r="M1079" t="s">
        <v>57</v>
      </c>
      <c r="N1079">
        <v>77257</v>
      </c>
      <c r="O1079" t="s">
        <v>58</v>
      </c>
      <c r="P1079">
        <v>27.634</v>
      </c>
      <c r="Q1079" t="s">
        <v>59</v>
      </c>
      <c r="R1079">
        <v>1018</v>
      </c>
      <c r="S1079" t="s">
        <v>60</v>
      </c>
      <c r="T1079">
        <v>33.799999999999997</v>
      </c>
      <c r="U1079" t="s">
        <v>61</v>
      </c>
      <c r="V1079">
        <v>0</v>
      </c>
      <c r="W1079">
        <v>52.276000000000003</v>
      </c>
      <c r="X1079" t="s">
        <v>57</v>
      </c>
      <c r="Y1079">
        <v>25.995000000000001</v>
      </c>
      <c r="Z1079" t="s">
        <v>59</v>
      </c>
      <c r="AA1079">
        <v>100</v>
      </c>
      <c r="AB1079" t="s">
        <v>62</v>
      </c>
      <c r="AC1079">
        <v>20.126999999999999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19.25</v>
      </c>
      <c r="AQ1079">
        <v>0</v>
      </c>
      <c r="AR1079">
        <v>48.04</v>
      </c>
      <c r="AS1079">
        <v>224359.05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42593.354398148149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0.49267361111111113</v>
      </c>
      <c r="C1080">
        <v>3</v>
      </c>
      <c r="D1080" t="s">
        <v>52</v>
      </c>
      <c r="E1080">
        <v>143009224</v>
      </c>
      <c r="F1080" t="s">
        <v>53</v>
      </c>
      <c r="G1080">
        <v>17.966000000000001</v>
      </c>
      <c r="H1080" t="s">
        <v>54</v>
      </c>
      <c r="I1080">
        <v>252.916</v>
      </c>
      <c r="J1080" t="s">
        <v>55</v>
      </c>
      <c r="K1080" t="s">
        <v>56</v>
      </c>
      <c r="L1080">
        <v>17.518999999999998</v>
      </c>
      <c r="M1080" t="s">
        <v>57</v>
      </c>
      <c r="N1080">
        <v>77263</v>
      </c>
      <c r="O1080" t="s">
        <v>58</v>
      </c>
      <c r="P1080">
        <v>27.626999999999999</v>
      </c>
      <c r="Q1080" t="s">
        <v>59</v>
      </c>
      <c r="R1080">
        <v>1018</v>
      </c>
      <c r="S1080" t="s">
        <v>60</v>
      </c>
      <c r="T1080">
        <v>33.799999999999997</v>
      </c>
      <c r="U1080" t="s">
        <v>61</v>
      </c>
      <c r="V1080">
        <v>0</v>
      </c>
      <c r="W1080">
        <v>52.276000000000003</v>
      </c>
      <c r="X1080" t="s">
        <v>57</v>
      </c>
      <c r="Y1080">
        <v>25.995000000000001</v>
      </c>
      <c r="Z1080" t="s">
        <v>59</v>
      </c>
      <c r="AA1080">
        <v>100</v>
      </c>
      <c r="AB1080" t="s">
        <v>62</v>
      </c>
      <c r="AC1080">
        <v>20.126999999999999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19.25</v>
      </c>
      <c r="AQ1080">
        <v>0</v>
      </c>
      <c r="AR1080">
        <v>48.04</v>
      </c>
      <c r="AS1080">
        <v>224362.03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42593.354398148149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0.49268518518518517</v>
      </c>
      <c r="C1081">
        <v>3</v>
      </c>
      <c r="D1081" t="s">
        <v>52</v>
      </c>
      <c r="E1081">
        <v>143009224</v>
      </c>
      <c r="F1081" t="s">
        <v>53</v>
      </c>
      <c r="G1081">
        <v>17.983000000000001</v>
      </c>
      <c r="H1081" t="s">
        <v>54</v>
      </c>
      <c r="I1081">
        <v>252.928</v>
      </c>
      <c r="J1081" t="s">
        <v>55</v>
      </c>
      <c r="K1081" t="s">
        <v>56</v>
      </c>
      <c r="L1081">
        <v>17.518999999999998</v>
      </c>
      <c r="M1081" t="s">
        <v>57</v>
      </c>
      <c r="N1081">
        <v>77266</v>
      </c>
      <c r="O1081" t="s">
        <v>58</v>
      </c>
      <c r="P1081">
        <v>27.626000000000001</v>
      </c>
      <c r="Q1081" t="s">
        <v>59</v>
      </c>
      <c r="R1081">
        <v>1018</v>
      </c>
      <c r="S1081" t="s">
        <v>60</v>
      </c>
      <c r="T1081">
        <v>33.799999999999997</v>
      </c>
      <c r="U1081" t="s">
        <v>61</v>
      </c>
      <c r="V1081">
        <v>0</v>
      </c>
      <c r="W1081">
        <v>52.276000000000003</v>
      </c>
      <c r="X1081" t="s">
        <v>57</v>
      </c>
      <c r="Y1081">
        <v>25.995000000000001</v>
      </c>
      <c r="Z1081" t="s">
        <v>59</v>
      </c>
      <c r="AA1081">
        <v>100</v>
      </c>
      <c r="AB1081" t="s">
        <v>62</v>
      </c>
      <c r="AC1081">
        <v>20.126999999999999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19.25</v>
      </c>
      <c r="AQ1081">
        <v>0</v>
      </c>
      <c r="AR1081">
        <v>48.04</v>
      </c>
      <c r="AS1081">
        <v>224363.08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42593.354398148149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0.49269675925925926</v>
      </c>
      <c r="C1082">
        <v>3</v>
      </c>
      <c r="D1082" t="s">
        <v>52</v>
      </c>
      <c r="E1082">
        <v>143009224</v>
      </c>
      <c r="F1082" t="s">
        <v>53</v>
      </c>
      <c r="G1082">
        <v>17.998999999999999</v>
      </c>
      <c r="H1082" t="s">
        <v>54</v>
      </c>
      <c r="I1082">
        <v>252.96199999999999</v>
      </c>
      <c r="J1082" t="s">
        <v>55</v>
      </c>
      <c r="K1082" t="s">
        <v>56</v>
      </c>
      <c r="L1082">
        <v>17.518000000000001</v>
      </c>
      <c r="M1082" t="s">
        <v>57</v>
      </c>
      <c r="N1082">
        <v>77267</v>
      </c>
      <c r="O1082" t="s">
        <v>58</v>
      </c>
      <c r="P1082">
        <v>27.625</v>
      </c>
      <c r="Q1082" t="s">
        <v>59</v>
      </c>
      <c r="R1082">
        <v>1018</v>
      </c>
      <c r="S1082" t="s">
        <v>60</v>
      </c>
      <c r="T1082">
        <v>33.799999999999997</v>
      </c>
      <c r="U1082" t="s">
        <v>61</v>
      </c>
      <c r="V1082">
        <v>0</v>
      </c>
      <c r="W1082">
        <v>52.276000000000003</v>
      </c>
      <c r="X1082" t="s">
        <v>57</v>
      </c>
      <c r="Y1082">
        <v>25.995000000000001</v>
      </c>
      <c r="Z1082" t="s">
        <v>59</v>
      </c>
      <c r="AA1082">
        <v>100</v>
      </c>
      <c r="AB1082" t="s">
        <v>62</v>
      </c>
      <c r="AC1082">
        <v>20.126999999999999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19.25</v>
      </c>
      <c r="AQ1082">
        <v>0</v>
      </c>
      <c r="AR1082">
        <v>48.04</v>
      </c>
      <c r="AS1082">
        <v>224361.99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42593.354398148149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0.4927083333333333</v>
      </c>
      <c r="C1083">
        <v>3</v>
      </c>
      <c r="D1083" t="s">
        <v>52</v>
      </c>
      <c r="E1083">
        <v>143009224</v>
      </c>
      <c r="F1083" t="s">
        <v>53</v>
      </c>
      <c r="G1083">
        <v>18.015999999999998</v>
      </c>
      <c r="H1083" t="s">
        <v>54</v>
      </c>
      <c r="I1083">
        <v>252.96700000000001</v>
      </c>
      <c r="J1083" t="s">
        <v>55</v>
      </c>
      <c r="K1083" t="s">
        <v>56</v>
      </c>
      <c r="L1083">
        <v>17.516999999999999</v>
      </c>
      <c r="M1083" t="s">
        <v>57</v>
      </c>
      <c r="N1083">
        <v>77267</v>
      </c>
      <c r="O1083" t="s">
        <v>58</v>
      </c>
      <c r="P1083">
        <v>27.626999999999999</v>
      </c>
      <c r="Q1083" t="s">
        <v>59</v>
      </c>
      <c r="R1083">
        <v>1018</v>
      </c>
      <c r="S1083" t="s">
        <v>60</v>
      </c>
      <c r="T1083">
        <v>33.799999999999997</v>
      </c>
      <c r="U1083" t="s">
        <v>61</v>
      </c>
      <c r="V1083">
        <v>0</v>
      </c>
      <c r="W1083">
        <v>52.276000000000003</v>
      </c>
      <c r="X1083" t="s">
        <v>57</v>
      </c>
      <c r="Y1083">
        <v>25.995000000000001</v>
      </c>
      <c r="Z1083" t="s">
        <v>59</v>
      </c>
      <c r="AA1083">
        <v>100</v>
      </c>
      <c r="AB1083" t="s">
        <v>62</v>
      </c>
      <c r="AC1083">
        <v>20.126999999999999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19.25</v>
      </c>
      <c r="AQ1083">
        <v>0</v>
      </c>
      <c r="AR1083">
        <v>48.04</v>
      </c>
      <c r="AS1083">
        <v>224359.25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42593.354398148149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0.4927199074074074</v>
      </c>
      <c r="C1084">
        <v>3</v>
      </c>
      <c r="D1084" t="s">
        <v>52</v>
      </c>
      <c r="E1084">
        <v>143009224</v>
      </c>
      <c r="F1084" t="s">
        <v>53</v>
      </c>
      <c r="G1084">
        <v>18.033000000000001</v>
      </c>
      <c r="H1084" t="s">
        <v>54</v>
      </c>
      <c r="I1084">
        <v>252.86799999999999</v>
      </c>
      <c r="J1084" t="s">
        <v>55</v>
      </c>
      <c r="K1084" t="s">
        <v>56</v>
      </c>
      <c r="L1084">
        <v>17.521999999999998</v>
      </c>
      <c r="M1084" t="s">
        <v>57</v>
      </c>
      <c r="N1084">
        <v>77269</v>
      </c>
      <c r="O1084" t="s">
        <v>58</v>
      </c>
      <c r="P1084">
        <v>27.623000000000001</v>
      </c>
      <c r="Q1084" t="s">
        <v>59</v>
      </c>
      <c r="R1084">
        <v>1018</v>
      </c>
      <c r="S1084" t="s">
        <v>60</v>
      </c>
      <c r="T1084">
        <v>33.799999999999997</v>
      </c>
      <c r="U1084" t="s">
        <v>61</v>
      </c>
      <c r="V1084">
        <v>0</v>
      </c>
      <c r="W1084">
        <v>52.276000000000003</v>
      </c>
      <c r="X1084" t="s">
        <v>57</v>
      </c>
      <c r="Y1084">
        <v>25.995000000000001</v>
      </c>
      <c r="Z1084" t="s">
        <v>59</v>
      </c>
      <c r="AA1084">
        <v>100</v>
      </c>
      <c r="AB1084" t="s">
        <v>62</v>
      </c>
      <c r="AC1084">
        <v>20.126999999999999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19.25</v>
      </c>
      <c r="AQ1084">
        <v>0</v>
      </c>
      <c r="AR1084">
        <v>48.04</v>
      </c>
      <c r="AS1084">
        <v>224358.32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42593.354398148149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0.49273148148148144</v>
      </c>
      <c r="C1085">
        <v>3</v>
      </c>
      <c r="D1085" t="s">
        <v>52</v>
      </c>
      <c r="E1085">
        <v>143009224</v>
      </c>
      <c r="F1085" t="s">
        <v>53</v>
      </c>
      <c r="G1085">
        <v>18.05</v>
      </c>
      <c r="H1085" t="s">
        <v>54</v>
      </c>
      <c r="I1085">
        <v>252.798</v>
      </c>
      <c r="J1085" t="s">
        <v>55</v>
      </c>
      <c r="K1085" t="s">
        <v>56</v>
      </c>
      <c r="L1085">
        <v>17.523</v>
      </c>
      <c r="M1085" t="s">
        <v>57</v>
      </c>
      <c r="N1085">
        <v>77266</v>
      </c>
      <c r="O1085" t="s">
        <v>58</v>
      </c>
      <c r="P1085">
        <v>27.629000000000001</v>
      </c>
      <c r="Q1085" t="s">
        <v>59</v>
      </c>
      <c r="R1085">
        <v>1018</v>
      </c>
      <c r="S1085" t="s">
        <v>60</v>
      </c>
      <c r="T1085">
        <v>33.799999999999997</v>
      </c>
      <c r="U1085" t="s">
        <v>61</v>
      </c>
      <c r="V1085">
        <v>0</v>
      </c>
      <c r="W1085">
        <v>52.276000000000003</v>
      </c>
      <c r="X1085" t="s">
        <v>57</v>
      </c>
      <c r="Y1085">
        <v>25.995000000000001</v>
      </c>
      <c r="Z1085" t="s">
        <v>59</v>
      </c>
      <c r="AA1085">
        <v>100</v>
      </c>
      <c r="AB1085" t="s">
        <v>62</v>
      </c>
      <c r="AC1085">
        <v>20.126999999999999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19.25</v>
      </c>
      <c r="AQ1085">
        <v>0</v>
      </c>
      <c r="AR1085">
        <v>48.04</v>
      </c>
      <c r="AS1085">
        <v>224354.18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42593.354398148149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0.49274305555555559</v>
      </c>
      <c r="C1086">
        <v>3</v>
      </c>
      <c r="D1086" t="s">
        <v>52</v>
      </c>
      <c r="E1086">
        <v>143009224</v>
      </c>
      <c r="F1086" t="s">
        <v>53</v>
      </c>
      <c r="G1086">
        <v>18.065999999999999</v>
      </c>
      <c r="H1086" t="s">
        <v>54</v>
      </c>
      <c r="I1086">
        <v>253.00299999999999</v>
      </c>
      <c r="J1086" t="s">
        <v>55</v>
      </c>
      <c r="K1086" t="s">
        <v>56</v>
      </c>
      <c r="L1086">
        <v>17.515999999999998</v>
      </c>
      <c r="M1086" t="s">
        <v>57</v>
      </c>
      <c r="N1086">
        <v>77272</v>
      </c>
      <c r="O1086" t="s">
        <v>58</v>
      </c>
      <c r="P1086">
        <v>27.626000000000001</v>
      </c>
      <c r="Q1086" t="s">
        <v>59</v>
      </c>
      <c r="R1086">
        <v>1018</v>
      </c>
      <c r="S1086" t="s">
        <v>60</v>
      </c>
      <c r="T1086">
        <v>33.799999999999997</v>
      </c>
      <c r="U1086" t="s">
        <v>61</v>
      </c>
      <c r="V1086">
        <v>0</v>
      </c>
      <c r="W1086">
        <v>52.276000000000003</v>
      </c>
      <c r="X1086" t="s">
        <v>57</v>
      </c>
      <c r="Y1086">
        <v>25.995000000000001</v>
      </c>
      <c r="Z1086" t="s">
        <v>59</v>
      </c>
      <c r="AA1086">
        <v>100</v>
      </c>
      <c r="AB1086" t="s">
        <v>62</v>
      </c>
      <c r="AC1086">
        <v>20.126999999999999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19.25</v>
      </c>
      <c r="AQ1086">
        <v>0</v>
      </c>
      <c r="AR1086">
        <v>48.04</v>
      </c>
      <c r="AS1086">
        <v>224359.75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42593.354398148149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0.49275462962962963</v>
      </c>
      <c r="C1087">
        <v>3</v>
      </c>
      <c r="D1087" t="s">
        <v>52</v>
      </c>
      <c r="E1087">
        <v>143009224</v>
      </c>
      <c r="F1087" t="s">
        <v>53</v>
      </c>
      <c r="G1087">
        <v>18.082999999999998</v>
      </c>
      <c r="H1087" t="s">
        <v>54</v>
      </c>
      <c r="I1087">
        <v>252.95400000000001</v>
      </c>
      <c r="J1087" t="s">
        <v>55</v>
      </c>
      <c r="K1087" t="s">
        <v>56</v>
      </c>
      <c r="L1087">
        <v>17.516999999999999</v>
      </c>
      <c r="M1087" t="s">
        <v>57</v>
      </c>
      <c r="N1087">
        <v>77271</v>
      </c>
      <c r="O1087" t="s">
        <v>58</v>
      </c>
      <c r="P1087">
        <v>27.629000000000001</v>
      </c>
      <c r="Q1087" t="s">
        <v>59</v>
      </c>
      <c r="R1087">
        <v>1018</v>
      </c>
      <c r="S1087" t="s">
        <v>60</v>
      </c>
      <c r="T1087">
        <v>33.799999999999997</v>
      </c>
      <c r="U1087" t="s">
        <v>61</v>
      </c>
      <c r="V1087">
        <v>0</v>
      </c>
      <c r="W1087">
        <v>52.276000000000003</v>
      </c>
      <c r="X1087" t="s">
        <v>57</v>
      </c>
      <c r="Y1087">
        <v>25.995000000000001</v>
      </c>
      <c r="Z1087" t="s">
        <v>59</v>
      </c>
      <c r="AA1087">
        <v>100</v>
      </c>
      <c r="AB1087" t="s">
        <v>62</v>
      </c>
      <c r="AC1087">
        <v>20.126999999999999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19.25</v>
      </c>
      <c r="AQ1087">
        <v>0</v>
      </c>
      <c r="AR1087">
        <v>48.04</v>
      </c>
      <c r="AS1087">
        <v>224357.65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42593.354398148149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0.49276620370370372</v>
      </c>
      <c r="C1088">
        <v>3</v>
      </c>
      <c r="D1088" t="s">
        <v>52</v>
      </c>
      <c r="E1088">
        <v>143009224</v>
      </c>
      <c r="F1088" t="s">
        <v>53</v>
      </c>
      <c r="G1088">
        <v>18.100000000000001</v>
      </c>
      <c r="H1088" t="s">
        <v>54</v>
      </c>
      <c r="I1088">
        <v>252.744</v>
      </c>
      <c r="J1088" t="s">
        <v>55</v>
      </c>
      <c r="K1088" t="s">
        <v>56</v>
      </c>
      <c r="L1088">
        <v>17.518999999999998</v>
      </c>
      <c r="M1088" t="s">
        <v>57</v>
      </c>
      <c r="N1088">
        <v>77273</v>
      </c>
      <c r="O1088" t="s">
        <v>58</v>
      </c>
      <c r="P1088">
        <v>27.65</v>
      </c>
      <c r="Q1088" t="s">
        <v>59</v>
      </c>
      <c r="R1088">
        <v>1018</v>
      </c>
      <c r="S1088" t="s">
        <v>60</v>
      </c>
      <c r="T1088">
        <v>33.799999999999997</v>
      </c>
      <c r="U1088" t="s">
        <v>61</v>
      </c>
      <c r="V1088">
        <v>0</v>
      </c>
      <c r="W1088">
        <v>52.276000000000003</v>
      </c>
      <c r="X1088" t="s">
        <v>57</v>
      </c>
      <c r="Y1088">
        <v>25.995000000000001</v>
      </c>
      <c r="Z1088" t="s">
        <v>59</v>
      </c>
      <c r="AA1088">
        <v>100</v>
      </c>
      <c r="AB1088" t="s">
        <v>62</v>
      </c>
      <c r="AC1088">
        <v>20.126999999999999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19.25</v>
      </c>
      <c r="AQ1088">
        <v>0</v>
      </c>
      <c r="AR1088">
        <v>48.04</v>
      </c>
      <c r="AS1088">
        <v>224352.76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42593.354398148149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0.49277777777777776</v>
      </c>
      <c r="C1089">
        <v>3</v>
      </c>
      <c r="D1089" t="s">
        <v>52</v>
      </c>
      <c r="E1089">
        <v>143009224</v>
      </c>
      <c r="F1089" t="s">
        <v>53</v>
      </c>
      <c r="G1089">
        <v>18.117000000000001</v>
      </c>
      <c r="H1089" t="s">
        <v>54</v>
      </c>
      <c r="I1089">
        <v>252.99299999999999</v>
      </c>
      <c r="J1089" t="s">
        <v>55</v>
      </c>
      <c r="K1089" t="s">
        <v>56</v>
      </c>
      <c r="L1089">
        <v>17.515000000000001</v>
      </c>
      <c r="M1089" t="s">
        <v>57</v>
      </c>
      <c r="N1089">
        <v>77265</v>
      </c>
      <c r="O1089" t="s">
        <v>58</v>
      </c>
      <c r="P1089">
        <v>27.631</v>
      </c>
      <c r="Q1089" t="s">
        <v>59</v>
      </c>
      <c r="R1089">
        <v>1018</v>
      </c>
      <c r="S1089" t="s">
        <v>60</v>
      </c>
      <c r="T1089">
        <v>33.799999999999997</v>
      </c>
      <c r="U1089" t="s">
        <v>61</v>
      </c>
      <c r="V1089">
        <v>0</v>
      </c>
      <c r="W1089">
        <v>52.276000000000003</v>
      </c>
      <c r="X1089" t="s">
        <v>57</v>
      </c>
      <c r="Y1089">
        <v>25.995000000000001</v>
      </c>
      <c r="Z1089" t="s">
        <v>59</v>
      </c>
      <c r="AA1089">
        <v>100</v>
      </c>
      <c r="AB1089" t="s">
        <v>62</v>
      </c>
      <c r="AC1089">
        <v>20.126999999999999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19.25</v>
      </c>
      <c r="AQ1089">
        <v>0</v>
      </c>
      <c r="AR1089">
        <v>48.04</v>
      </c>
      <c r="AS1089">
        <v>224351.28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42593.354398148149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0.49278935185185185</v>
      </c>
      <c r="C1090">
        <v>3</v>
      </c>
      <c r="D1090" t="s">
        <v>52</v>
      </c>
      <c r="E1090">
        <v>143009224</v>
      </c>
      <c r="F1090" t="s">
        <v>53</v>
      </c>
      <c r="G1090">
        <v>18.134</v>
      </c>
      <c r="H1090" t="s">
        <v>54</v>
      </c>
      <c r="I1090">
        <v>252.91200000000001</v>
      </c>
      <c r="J1090" t="s">
        <v>55</v>
      </c>
      <c r="K1090" t="s">
        <v>56</v>
      </c>
      <c r="L1090">
        <v>17.515000000000001</v>
      </c>
      <c r="M1090" t="s">
        <v>57</v>
      </c>
      <c r="N1090">
        <v>77265</v>
      </c>
      <c r="O1090" t="s">
        <v>58</v>
      </c>
      <c r="P1090">
        <v>27.640999999999998</v>
      </c>
      <c r="Q1090" t="s">
        <v>59</v>
      </c>
      <c r="R1090">
        <v>1018</v>
      </c>
      <c r="S1090" t="s">
        <v>60</v>
      </c>
      <c r="T1090">
        <v>33.799999999999997</v>
      </c>
      <c r="U1090" t="s">
        <v>61</v>
      </c>
      <c r="V1090">
        <v>0</v>
      </c>
      <c r="W1090">
        <v>52.276000000000003</v>
      </c>
      <c r="X1090" t="s">
        <v>57</v>
      </c>
      <c r="Y1090">
        <v>25.995000000000001</v>
      </c>
      <c r="Z1090" t="s">
        <v>59</v>
      </c>
      <c r="AA1090">
        <v>100</v>
      </c>
      <c r="AB1090" t="s">
        <v>62</v>
      </c>
      <c r="AC1090">
        <v>20.126999999999999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19.25</v>
      </c>
      <c r="AQ1090">
        <v>0</v>
      </c>
      <c r="AR1090">
        <v>48.04</v>
      </c>
      <c r="AS1090">
        <v>224358.89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42593.354398148149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0.49280092592592589</v>
      </c>
      <c r="C1091">
        <v>3</v>
      </c>
      <c r="D1091" t="s">
        <v>52</v>
      </c>
      <c r="E1091">
        <v>143009224</v>
      </c>
      <c r="F1091" t="s">
        <v>53</v>
      </c>
      <c r="G1091">
        <v>18.149000000000001</v>
      </c>
      <c r="H1091" t="s">
        <v>54</v>
      </c>
      <c r="I1091">
        <v>252.988</v>
      </c>
      <c r="J1091" t="s">
        <v>55</v>
      </c>
      <c r="K1091" t="s">
        <v>56</v>
      </c>
      <c r="L1091">
        <v>17.515999999999998</v>
      </c>
      <c r="M1091" t="s">
        <v>57</v>
      </c>
      <c r="N1091">
        <v>77255</v>
      </c>
      <c r="O1091" t="s">
        <v>58</v>
      </c>
      <c r="P1091">
        <v>27.628</v>
      </c>
      <c r="Q1091" t="s">
        <v>59</v>
      </c>
      <c r="R1091">
        <v>1018</v>
      </c>
      <c r="S1091" t="s">
        <v>60</v>
      </c>
      <c r="T1091">
        <v>33.799999999999997</v>
      </c>
      <c r="U1091" t="s">
        <v>61</v>
      </c>
      <c r="V1091">
        <v>0</v>
      </c>
      <c r="W1091">
        <v>52.276000000000003</v>
      </c>
      <c r="X1091" t="s">
        <v>57</v>
      </c>
      <c r="Y1091">
        <v>25.995000000000001</v>
      </c>
      <c r="Z1091" t="s">
        <v>59</v>
      </c>
      <c r="AA1091">
        <v>100</v>
      </c>
      <c r="AB1091" t="s">
        <v>62</v>
      </c>
      <c r="AC1091">
        <v>20.126999999999999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19.25</v>
      </c>
      <c r="AQ1091">
        <v>0</v>
      </c>
      <c r="AR1091">
        <v>48.04</v>
      </c>
      <c r="AS1091">
        <v>224356.3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42593.354398148149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0.49281250000000004</v>
      </c>
      <c r="C1092">
        <v>3</v>
      </c>
      <c r="D1092" t="s">
        <v>52</v>
      </c>
      <c r="E1092">
        <v>143009224</v>
      </c>
      <c r="F1092" t="s">
        <v>53</v>
      </c>
      <c r="G1092">
        <v>18.166</v>
      </c>
      <c r="H1092" t="s">
        <v>54</v>
      </c>
      <c r="I1092">
        <v>252.96799999999999</v>
      </c>
      <c r="J1092" t="s">
        <v>55</v>
      </c>
      <c r="K1092" t="s">
        <v>56</v>
      </c>
      <c r="L1092">
        <v>17.516999999999999</v>
      </c>
      <c r="M1092" t="s">
        <v>57</v>
      </c>
      <c r="N1092">
        <v>77265</v>
      </c>
      <c r="O1092" t="s">
        <v>58</v>
      </c>
      <c r="P1092">
        <v>27.626999999999999</v>
      </c>
      <c r="Q1092" t="s">
        <v>59</v>
      </c>
      <c r="R1092">
        <v>1018</v>
      </c>
      <c r="S1092" t="s">
        <v>60</v>
      </c>
      <c r="T1092">
        <v>33.799999999999997</v>
      </c>
      <c r="U1092" t="s">
        <v>61</v>
      </c>
      <c r="V1092">
        <v>0</v>
      </c>
      <c r="W1092">
        <v>52.276000000000003</v>
      </c>
      <c r="X1092" t="s">
        <v>57</v>
      </c>
      <c r="Y1092">
        <v>25.995000000000001</v>
      </c>
      <c r="Z1092" t="s">
        <v>59</v>
      </c>
      <c r="AA1092">
        <v>100</v>
      </c>
      <c r="AB1092" t="s">
        <v>62</v>
      </c>
      <c r="AC1092">
        <v>20.126999999999999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19.25</v>
      </c>
      <c r="AQ1092">
        <v>0</v>
      </c>
      <c r="AR1092">
        <v>48.04</v>
      </c>
      <c r="AS1092">
        <v>224354.88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42593.354398148149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0.49282407407407408</v>
      </c>
      <c r="C1093">
        <v>3</v>
      </c>
      <c r="D1093" t="s">
        <v>52</v>
      </c>
      <c r="E1093">
        <v>143009224</v>
      </c>
      <c r="F1093" t="s">
        <v>53</v>
      </c>
      <c r="G1093">
        <v>18.181999999999999</v>
      </c>
      <c r="H1093" t="s">
        <v>54</v>
      </c>
      <c r="I1093">
        <v>253.14099999999999</v>
      </c>
      <c r="J1093" t="s">
        <v>55</v>
      </c>
      <c r="K1093" t="s">
        <v>56</v>
      </c>
      <c r="L1093">
        <v>17.512</v>
      </c>
      <c r="M1093" t="s">
        <v>57</v>
      </c>
      <c r="N1093">
        <v>77253</v>
      </c>
      <c r="O1093" t="s">
        <v>58</v>
      </c>
      <c r="P1093">
        <v>27.622</v>
      </c>
      <c r="Q1093" t="s">
        <v>59</v>
      </c>
      <c r="R1093">
        <v>1018</v>
      </c>
      <c r="S1093" t="s">
        <v>60</v>
      </c>
      <c r="T1093">
        <v>33.799999999999997</v>
      </c>
      <c r="U1093" t="s">
        <v>61</v>
      </c>
      <c r="V1093">
        <v>0</v>
      </c>
      <c r="W1093">
        <v>52.276000000000003</v>
      </c>
      <c r="X1093" t="s">
        <v>57</v>
      </c>
      <c r="Y1093">
        <v>25.995000000000001</v>
      </c>
      <c r="Z1093" t="s">
        <v>59</v>
      </c>
      <c r="AA1093">
        <v>100</v>
      </c>
      <c r="AB1093" t="s">
        <v>62</v>
      </c>
      <c r="AC1093">
        <v>20.126999999999999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19.25</v>
      </c>
      <c r="AQ1093">
        <v>0</v>
      </c>
      <c r="AR1093">
        <v>48.04</v>
      </c>
      <c r="AS1093">
        <v>224335.16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42593.354398148149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0.49283564814814818</v>
      </c>
      <c r="C1094">
        <v>3</v>
      </c>
      <c r="D1094" t="s">
        <v>52</v>
      </c>
      <c r="E1094">
        <v>143009224</v>
      </c>
      <c r="F1094" t="s">
        <v>53</v>
      </c>
      <c r="G1094">
        <v>18.199000000000002</v>
      </c>
      <c r="H1094" t="s">
        <v>54</v>
      </c>
      <c r="I1094">
        <v>252.97900000000001</v>
      </c>
      <c r="J1094" t="s">
        <v>55</v>
      </c>
      <c r="K1094" t="s">
        <v>56</v>
      </c>
      <c r="L1094">
        <v>17.515000000000001</v>
      </c>
      <c r="M1094" t="s">
        <v>57</v>
      </c>
      <c r="N1094">
        <v>77251</v>
      </c>
      <c r="O1094" t="s">
        <v>58</v>
      </c>
      <c r="P1094">
        <v>27.632999999999999</v>
      </c>
      <c r="Q1094" t="s">
        <v>59</v>
      </c>
      <c r="R1094">
        <v>1018</v>
      </c>
      <c r="S1094" t="s">
        <v>60</v>
      </c>
      <c r="T1094">
        <v>33.799999999999997</v>
      </c>
      <c r="U1094" t="s">
        <v>61</v>
      </c>
      <c r="V1094">
        <v>0</v>
      </c>
      <c r="W1094">
        <v>52.276000000000003</v>
      </c>
      <c r="X1094" t="s">
        <v>57</v>
      </c>
      <c r="Y1094">
        <v>25.995000000000001</v>
      </c>
      <c r="Z1094" t="s">
        <v>59</v>
      </c>
      <c r="AA1094">
        <v>100</v>
      </c>
      <c r="AB1094" t="s">
        <v>62</v>
      </c>
      <c r="AC1094">
        <v>20.126999999999999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19.25</v>
      </c>
      <c r="AQ1094">
        <v>0</v>
      </c>
      <c r="AR1094">
        <v>48.04</v>
      </c>
      <c r="AS1094">
        <v>224357.42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42593.354398148149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0.49284722222222221</v>
      </c>
      <c r="C1095">
        <v>3</v>
      </c>
      <c r="D1095" t="s">
        <v>52</v>
      </c>
      <c r="E1095">
        <v>143009224</v>
      </c>
      <c r="F1095" t="s">
        <v>53</v>
      </c>
      <c r="G1095">
        <v>18.216000000000001</v>
      </c>
      <c r="H1095" t="s">
        <v>54</v>
      </c>
      <c r="I1095">
        <v>253.09100000000001</v>
      </c>
      <c r="J1095" t="s">
        <v>55</v>
      </c>
      <c r="K1095" t="s">
        <v>56</v>
      </c>
      <c r="L1095">
        <v>17.513000000000002</v>
      </c>
      <c r="M1095" t="s">
        <v>57</v>
      </c>
      <c r="N1095">
        <v>77250</v>
      </c>
      <c r="O1095" t="s">
        <v>58</v>
      </c>
      <c r="P1095">
        <v>27.625</v>
      </c>
      <c r="Q1095" t="s">
        <v>59</v>
      </c>
      <c r="R1095">
        <v>1018</v>
      </c>
      <c r="S1095" t="s">
        <v>60</v>
      </c>
      <c r="T1095">
        <v>33.799999999999997</v>
      </c>
      <c r="U1095" t="s">
        <v>61</v>
      </c>
      <c r="V1095">
        <v>0</v>
      </c>
      <c r="W1095">
        <v>52.276000000000003</v>
      </c>
      <c r="X1095" t="s">
        <v>57</v>
      </c>
      <c r="Y1095">
        <v>25.995000000000001</v>
      </c>
      <c r="Z1095" t="s">
        <v>59</v>
      </c>
      <c r="AA1095">
        <v>100</v>
      </c>
      <c r="AB1095" t="s">
        <v>62</v>
      </c>
      <c r="AC1095">
        <v>20.126999999999999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19.25</v>
      </c>
      <c r="AQ1095">
        <v>0</v>
      </c>
      <c r="AR1095">
        <v>48.04</v>
      </c>
      <c r="AS1095">
        <v>224338.74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42593.354398148149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0.49285879629629631</v>
      </c>
      <c r="C1096">
        <v>3</v>
      </c>
      <c r="D1096" t="s">
        <v>52</v>
      </c>
      <c r="E1096">
        <v>143009224</v>
      </c>
      <c r="F1096" t="s">
        <v>53</v>
      </c>
      <c r="G1096">
        <v>18.233000000000001</v>
      </c>
      <c r="H1096" t="s">
        <v>54</v>
      </c>
      <c r="I1096">
        <v>253.05799999999999</v>
      </c>
      <c r="J1096" t="s">
        <v>55</v>
      </c>
      <c r="K1096" t="s">
        <v>56</v>
      </c>
      <c r="L1096">
        <v>17.515000000000001</v>
      </c>
      <c r="M1096" t="s">
        <v>57</v>
      </c>
      <c r="N1096">
        <v>77246</v>
      </c>
      <c r="O1096" t="s">
        <v>58</v>
      </c>
      <c r="P1096">
        <v>27.622</v>
      </c>
      <c r="Q1096" t="s">
        <v>59</v>
      </c>
      <c r="R1096">
        <v>1018</v>
      </c>
      <c r="S1096" t="s">
        <v>60</v>
      </c>
      <c r="T1096">
        <v>33.799999999999997</v>
      </c>
      <c r="U1096" t="s">
        <v>61</v>
      </c>
      <c r="V1096">
        <v>0</v>
      </c>
      <c r="W1096">
        <v>52.276000000000003</v>
      </c>
      <c r="X1096" t="s">
        <v>57</v>
      </c>
      <c r="Y1096">
        <v>25.995000000000001</v>
      </c>
      <c r="Z1096" t="s">
        <v>59</v>
      </c>
      <c r="AA1096">
        <v>100</v>
      </c>
      <c r="AB1096" t="s">
        <v>62</v>
      </c>
      <c r="AC1096">
        <v>20.126999999999999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19.25</v>
      </c>
      <c r="AQ1096">
        <v>0</v>
      </c>
      <c r="AR1096">
        <v>48.04</v>
      </c>
      <c r="AS1096">
        <v>224353.67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42593.354398148149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0.49287037037037035</v>
      </c>
      <c r="C1097">
        <v>3</v>
      </c>
      <c r="D1097" t="s">
        <v>52</v>
      </c>
      <c r="E1097">
        <v>143009224</v>
      </c>
      <c r="F1097" t="s">
        <v>53</v>
      </c>
      <c r="G1097">
        <v>18.248999999999999</v>
      </c>
      <c r="H1097" t="s">
        <v>54</v>
      </c>
      <c r="I1097">
        <v>253.04300000000001</v>
      </c>
      <c r="J1097" t="s">
        <v>55</v>
      </c>
      <c r="K1097" t="s">
        <v>56</v>
      </c>
      <c r="L1097">
        <v>17.513999999999999</v>
      </c>
      <c r="M1097" t="s">
        <v>57</v>
      </c>
      <c r="N1097">
        <v>77250</v>
      </c>
      <c r="O1097" t="s">
        <v>58</v>
      </c>
      <c r="P1097">
        <v>27.626999999999999</v>
      </c>
      <c r="Q1097" t="s">
        <v>59</v>
      </c>
      <c r="R1097">
        <v>1018</v>
      </c>
      <c r="S1097" t="s">
        <v>60</v>
      </c>
      <c r="T1097">
        <v>33.799999999999997</v>
      </c>
      <c r="U1097" t="s">
        <v>61</v>
      </c>
      <c r="V1097">
        <v>0</v>
      </c>
      <c r="W1097">
        <v>52.276000000000003</v>
      </c>
      <c r="X1097" t="s">
        <v>57</v>
      </c>
      <c r="Y1097">
        <v>25.995000000000001</v>
      </c>
      <c r="Z1097" t="s">
        <v>59</v>
      </c>
      <c r="AA1097">
        <v>100</v>
      </c>
      <c r="AB1097" t="s">
        <v>62</v>
      </c>
      <c r="AC1097">
        <v>20.126999999999999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19.25</v>
      </c>
      <c r="AQ1097">
        <v>0</v>
      </c>
      <c r="AR1097">
        <v>48.04</v>
      </c>
      <c r="AS1097">
        <v>224349.04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42593.354398148149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0.4928819444444445</v>
      </c>
      <c r="C1098">
        <v>3</v>
      </c>
      <c r="D1098" t="s">
        <v>52</v>
      </c>
      <c r="E1098">
        <v>143009224</v>
      </c>
      <c r="F1098" t="s">
        <v>53</v>
      </c>
      <c r="G1098">
        <v>18.265999999999998</v>
      </c>
      <c r="H1098" t="s">
        <v>54</v>
      </c>
      <c r="I1098">
        <v>252.90600000000001</v>
      </c>
      <c r="J1098" t="s">
        <v>55</v>
      </c>
      <c r="K1098" t="s">
        <v>56</v>
      </c>
      <c r="L1098">
        <v>17.516999999999999</v>
      </c>
      <c r="M1098" t="s">
        <v>57</v>
      </c>
      <c r="N1098">
        <v>77245</v>
      </c>
      <c r="O1098" t="s">
        <v>58</v>
      </c>
      <c r="P1098">
        <v>27.635000000000002</v>
      </c>
      <c r="Q1098" t="s">
        <v>59</v>
      </c>
      <c r="R1098">
        <v>1018</v>
      </c>
      <c r="S1098" t="s">
        <v>60</v>
      </c>
      <c r="T1098">
        <v>33.799999999999997</v>
      </c>
      <c r="U1098" t="s">
        <v>61</v>
      </c>
      <c r="V1098">
        <v>0</v>
      </c>
      <c r="W1098">
        <v>52.276000000000003</v>
      </c>
      <c r="X1098" t="s">
        <v>57</v>
      </c>
      <c r="Y1098">
        <v>25.995000000000001</v>
      </c>
      <c r="Z1098" t="s">
        <v>59</v>
      </c>
      <c r="AA1098">
        <v>100</v>
      </c>
      <c r="AB1098" t="s">
        <v>62</v>
      </c>
      <c r="AC1098">
        <v>20.126999999999999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19.25</v>
      </c>
      <c r="AQ1098">
        <v>0</v>
      </c>
      <c r="AR1098">
        <v>48.04</v>
      </c>
      <c r="AS1098">
        <v>224356.73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42593.354398148149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0.49289351851851854</v>
      </c>
      <c r="C1099">
        <v>3</v>
      </c>
      <c r="D1099" t="s">
        <v>52</v>
      </c>
      <c r="E1099">
        <v>143009224</v>
      </c>
      <c r="F1099" t="s">
        <v>53</v>
      </c>
      <c r="G1099">
        <v>18.283000000000001</v>
      </c>
      <c r="H1099" t="s">
        <v>54</v>
      </c>
      <c r="I1099">
        <v>252.9</v>
      </c>
      <c r="J1099" t="s">
        <v>55</v>
      </c>
      <c r="K1099" t="s">
        <v>56</v>
      </c>
      <c r="L1099">
        <v>17.512</v>
      </c>
      <c r="M1099" t="s">
        <v>57</v>
      </c>
      <c r="N1099">
        <v>77248</v>
      </c>
      <c r="O1099" t="s">
        <v>58</v>
      </c>
      <c r="P1099">
        <v>27.652999999999999</v>
      </c>
      <c r="Q1099" t="s">
        <v>59</v>
      </c>
      <c r="R1099">
        <v>1018</v>
      </c>
      <c r="S1099" t="s">
        <v>60</v>
      </c>
      <c r="T1099">
        <v>33.799999999999997</v>
      </c>
      <c r="U1099" t="s">
        <v>61</v>
      </c>
      <c r="V1099">
        <v>0</v>
      </c>
      <c r="W1099">
        <v>52.276000000000003</v>
      </c>
      <c r="X1099" t="s">
        <v>57</v>
      </c>
      <c r="Y1099">
        <v>25.995000000000001</v>
      </c>
      <c r="Z1099" t="s">
        <v>59</v>
      </c>
      <c r="AA1099">
        <v>100</v>
      </c>
      <c r="AB1099" t="s">
        <v>62</v>
      </c>
      <c r="AC1099">
        <v>20.126999999999999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19.25</v>
      </c>
      <c r="AQ1099">
        <v>0</v>
      </c>
      <c r="AR1099">
        <v>48.04</v>
      </c>
      <c r="AS1099">
        <v>224345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42593.354398148149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0.49290509259259258</v>
      </c>
      <c r="C1100">
        <v>3</v>
      </c>
      <c r="D1100" t="s">
        <v>52</v>
      </c>
      <c r="E1100">
        <v>143009224</v>
      </c>
      <c r="F1100" t="s">
        <v>53</v>
      </c>
      <c r="G1100">
        <v>18.3</v>
      </c>
      <c r="H1100" t="s">
        <v>54</v>
      </c>
      <c r="I1100">
        <v>253.2</v>
      </c>
      <c r="J1100" t="s">
        <v>55</v>
      </c>
      <c r="K1100" t="s">
        <v>56</v>
      </c>
      <c r="L1100">
        <v>17.509</v>
      </c>
      <c r="M1100" t="s">
        <v>57</v>
      </c>
      <c r="N1100">
        <v>77237</v>
      </c>
      <c r="O1100" t="s">
        <v>58</v>
      </c>
      <c r="P1100">
        <v>27.623999999999999</v>
      </c>
      <c r="Q1100" t="s">
        <v>59</v>
      </c>
      <c r="R1100">
        <v>1018</v>
      </c>
      <c r="S1100" t="s">
        <v>60</v>
      </c>
      <c r="T1100">
        <v>33.799999999999997</v>
      </c>
      <c r="U1100" t="s">
        <v>61</v>
      </c>
      <c r="V1100">
        <v>0</v>
      </c>
      <c r="W1100">
        <v>52.276000000000003</v>
      </c>
      <c r="X1100" t="s">
        <v>57</v>
      </c>
      <c r="Y1100">
        <v>25.995000000000001</v>
      </c>
      <c r="Z1100" t="s">
        <v>59</v>
      </c>
      <c r="AA1100">
        <v>100</v>
      </c>
      <c r="AB1100" t="s">
        <v>62</v>
      </c>
      <c r="AC1100">
        <v>20.126999999999999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19.25</v>
      </c>
      <c r="AQ1100">
        <v>0</v>
      </c>
      <c r="AR1100">
        <v>48.04</v>
      </c>
      <c r="AS1100">
        <v>224350.46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42593.354398148149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0.49291666666666667</v>
      </c>
      <c r="C1101">
        <v>3</v>
      </c>
      <c r="D1101" t="s">
        <v>52</v>
      </c>
      <c r="E1101">
        <v>143009224</v>
      </c>
      <c r="F1101" t="s">
        <v>53</v>
      </c>
      <c r="G1101">
        <v>18.317</v>
      </c>
      <c r="H1101" t="s">
        <v>54</v>
      </c>
      <c r="I1101">
        <v>253.08799999999999</v>
      </c>
      <c r="J1101" t="s">
        <v>55</v>
      </c>
      <c r="K1101" t="s">
        <v>56</v>
      </c>
      <c r="L1101">
        <v>17.510000000000002</v>
      </c>
      <c r="M1101" t="s">
        <v>57</v>
      </c>
      <c r="N1101">
        <v>77234</v>
      </c>
      <c r="O1101" t="s">
        <v>58</v>
      </c>
      <c r="P1101">
        <v>27.635000000000002</v>
      </c>
      <c r="Q1101" t="s">
        <v>59</v>
      </c>
      <c r="R1101">
        <v>1018</v>
      </c>
      <c r="S1101" t="s">
        <v>60</v>
      </c>
      <c r="T1101">
        <v>33.799999999999997</v>
      </c>
      <c r="U1101" t="s">
        <v>61</v>
      </c>
      <c r="V1101">
        <v>0</v>
      </c>
      <c r="W1101">
        <v>52.276000000000003</v>
      </c>
      <c r="X1101" t="s">
        <v>57</v>
      </c>
      <c r="Y1101">
        <v>25.995000000000001</v>
      </c>
      <c r="Z1101" t="s">
        <v>59</v>
      </c>
      <c r="AA1101">
        <v>100</v>
      </c>
      <c r="AB1101" t="s">
        <v>62</v>
      </c>
      <c r="AC1101">
        <v>20.126999999999999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19.25</v>
      </c>
      <c r="AQ1101">
        <v>0</v>
      </c>
      <c r="AR1101">
        <v>48.04</v>
      </c>
      <c r="AS1101">
        <v>224344.86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42593.354398148149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0.49292824074074071</v>
      </c>
      <c r="C1102">
        <v>3</v>
      </c>
      <c r="D1102" t="s">
        <v>52</v>
      </c>
      <c r="E1102">
        <v>143009224</v>
      </c>
      <c r="F1102" t="s">
        <v>53</v>
      </c>
      <c r="G1102">
        <v>18.334</v>
      </c>
      <c r="H1102" t="s">
        <v>54</v>
      </c>
      <c r="I1102">
        <v>253.12899999999999</v>
      </c>
      <c r="J1102" t="s">
        <v>55</v>
      </c>
      <c r="K1102" t="s">
        <v>56</v>
      </c>
      <c r="L1102">
        <v>17.512</v>
      </c>
      <c r="M1102" t="s">
        <v>57</v>
      </c>
      <c r="N1102">
        <v>77224</v>
      </c>
      <c r="O1102" t="s">
        <v>58</v>
      </c>
      <c r="P1102">
        <v>27.623000000000001</v>
      </c>
      <c r="Q1102" t="s">
        <v>59</v>
      </c>
      <c r="R1102">
        <v>1018</v>
      </c>
      <c r="S1102" t="s">
        <v>60</v>
      </c>
      <c r="T1102">
        <v>33.799999999999997</v>
      </c>
      <c r="U1102" t="s">
        <v>61</v>
      </c>
      <c r="V1102">
        <v>0</v>
      </c>
      <c r="W1102">
        <v>52.276000000000003</v>
      </c>
      <c r="X1102" t="s">
        <v>57</v>
      </c>
      <c r="Y1102">
        <v>25.995000000000001</v>
      </c>
      <c r="Z1102" t="s">
        <v>59</v>
      </c>
      <c r="AA1102">
        <v>100</v>
      </c>
      <c r="AB1102" t="s">
        <v>62</v>
      </c>
      <c r="AC1102">
        <v>20.126999999999999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19.25</v>
      </c>
      <c r="AQ1102">
        <v>0</v>
      </c>
      <c r="AR1102">
        <v>48.04</v>
      </c>
      <c r="AS1102">
        <v>224352.06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42593.354398148149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0.4929398148148148</v>
      </c>
      <c r="C1103">
        <v>3</v>
      </c>
      <c r="D1103" t="s">
        <v>52</v>
      </c>
      <c r="E1103">
        <v>143009224</v>
      </c>
      <c r="F1103" t="s">
        <v>53</v>
      </c>
      <c r="G1103">
        <v>18.350000000000001</v>
      </c>
      <c r="H1103" t="s">
        <v>54</v>
      </c>
      <c r="I1103">
        <v>253.065</v>
      </c>
      <c r="J1103" t="s">
        <v>55</v>
      </c>
      <c r="K1103" t="s">
        <v>56</v>
      </c>
      <c r="L1103">
        <v>17.513999999999999</v>
      </c>
      <c r="M1103" t="s">
        <v>57</v>
      </c>
      <c r="N1103">
        <v>77223</v>
      </c>
      <c r="O1103" t="s">
        <v>58</v>
      </c>
      <c r="P1103">
        <v>27.625</v>
      </c>
      <c r="Q1103" t="s">
        <v>59</v>
      </c>
      <c r="R1103">
        <v>1018</v>
      </c>
      <c r="S1103" t="s">
        <v>60</v>
      </c>
      <c r="T1103">
        <v>33.799999999999997</v>
      </c>
      <c r="U1103" t="s">
        <v>61</v>
      </c>
      <c r="V1103">
        <v>0</v>
      </c>
      <c r="W1103">
        <v>52.276000000000003</v>
      </c>
      <c r="X1103" t="s">
        <v>57</v>
      </c>
      <c r="Y1103">
        <v>25.995000000000001</v>
      </c>
      <c r="Z1103" t="s">
        <v>59</v>
      </c>
      <c r="AA1103">
        <v>100</v>
      </c>
      <c r="AB1103" t="s">
        <v>62</v>
      </c>
      <c r="AC1103">
        <v>20.126999999999999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19.25</v>
      </c>
      <c r="AQ1103">
        <v>0</v>
      </c>
      <c r="AR1103">
        <v>48.04</v>
      </c>
      <c r="AS1103">
        <v>224348.59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42593.354398148149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0.49295138888888884</v>
      </c>
      <c r="C1104">
        <v>3</v>
      </c>
      <c r="D1104" t="s">
        <v>52</v>
      </c>
      <c r="E1104">
        <v>143009224</v>
      </c>
      <c r="F1104" t="s">
        <v>53</v>
      </c>
      <c r="G1104">
        <v>18.364999999999998</v>
      </c>
      <c r="H1104" t="s">
        <v>54</v>
      </c>
      <c r="I1104">
        <v>253.12299999999999</v>
      </c>
      <c r="J1104" t="s">
        <v>55</v>
      </c>
      <c r="K1104" t="s">
        <v>56</v>
      </c>
      <c r="L1104">
        <v>17.513999999999999</v>
      </c>
      <c r="M1104" t="s">
        <v>57</v>
      </c>
      <c r="N1104">
        <v>77221</v>
      </c>
      <c r="O1104" t="s">
        <v>58</v>
      </c>
      <c r="P1104">
        <v>27.617000000000001</v>
      </c>
      <c r="Q1104" t="s">
        <v>59</v>
      </c>
      <c r="R1104">
        <v>1018</v>
      </c>
      <c r="S1104" t="s">
        <v>60</v>
      </c>
      <c r="T1104">
        <v>33.799999999999997</v>
      </c>
      <c r="U1104" t="s">
        <v>61</v>
      </c>
      <c r="V1104">
        <v>0</v>
      </c>
      <c r="W1104">
        <v>52.276000000000003</v>
      </c>
      <c r="X1104" t="s">
        <v>57</v>
      </c>
      <c r="Y1104">
        <v>25.995000000000001</v>
      </c>
      <c r="Z1104" t="s">
        <v>59</v>
      </c>
      <c r="AA1104">
        <v>100</v>
      </c>
      <c r="AB1104" t="s">
        <v>62</v>
      </c>
      <c r="AC1104">
        <v>20.126999999999999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19.25</v>
      </c>
      <c r="AQ1104">
        <v>0</v>
      </c>
      <c r="AR1104">
        <v>48.04</v>
      </c>
      <c r="AS1104">
        <v>224336.71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42593.354398148149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0.49296296296296299</v>
      </c>
      <c r="C1105">
        <v>3</v>
      </c>
      <c r="D1105" t="s">
        <v>52</v>
      </c>
      <c r="E1105">
        <v>143009224</v>
      </c>
      <c r="F1105" t="s">
        <v>53</v>
      </c>
      <c r="G1105">
        <v>18.382000000000001</v>
      </c>
      <c r="H1105" t="s">
        <v>54</v>
      </c>
      <c r="I1105">
        <v>253.25200000000001</v>
      </c>
      <c r="J1105" t="s">
        <v>55</v>
      </c>
      <c r="K1105" t="s">
        <v>56</v>
      </c>
      <c r="L1105">
        <v>17.509</v>
      </c>
      <c r="M1105" t="s">
        <v>57</v>
      </c>
      <c r="N1105">
        <v>77210</v>
      </c>
      <c r="O1105" t="s">
        <v>58</v>
      </c>
      <c r="P1105">
        <v>27.617000000000001</v>
      </c>
      <c r="Q1105" t="s">
        <v>59</v>
      </c>
      <c r="R1105">
        <v>1018</v>
      </c>
      <c r="S1105" t="s">
        <v>60</v>
      </c>
      <c r="T1105">
        <v>33.799999999999997</v>
      </c>
      <c r="U1105" t="s">
        <v>61</v>
      </c>
      <c r="V1105">
        <v>0</v>
      </c>
      <c r="W1105">
        <v>52.276000000000003</v>
      </c>
      <c r="X1105" t="s">
        <v>57</v>
      </c>
      <c r="Y1105">
        <v>25.995000000000001</v>
      </c>
      <c r="Z1105" t="s">
        <v>59</v>
      </c>
      <c r="AA1105">
        <v>100</v>
      </c>
      <c r="AB1105" t="s">
        <v>62</v>
      </c>
      <c r="AC1105">
        <v>20.126999999999999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19.25</v>
      </c>
      <c r="AQ1105">
        <v>0</v>
      </c>
      <c r="AR1105">
        <v>48.04</v>
      </c>
      <c r="AS1105">
        <v>224345.39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42593.354398148149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0.49297453703703703</v>
      </c>
      <c r="C1106">
        <v>3</v>
      </c>
      <c r="D1106" t="s">
        <v>52</v>
      </c>
      <c r="E1106">
        <v>143009224</v>
      </c>
      <c r="F1106" t="s">
        <v>53</v>
      </c>
      <c r="G1106">
        <v>18.399000000000001</v>
      </c>
      <c r="H1106" t="s">
        <v>54</v>
      </c>
      <c r="I1106">
        <v>253.13900000000001</v>
      </c>
      <c r="J1106" t="s">
        <v>55</v>
      </c>
      <c r="K1106" t="s">
        <v>56</v>
      </c>
      <c r="L1106">
        <v>17.513999999999999</v>
      </c>
      <c r="M1106" t="s">
        <v>57</v>
      </c>
      <c r="N1106">
        <v>77203</v>
      </c>
      <c r="O1106" t="s">
        <v>58</v>
      </c>
      <c r="P1106">
        <v>27.614999999999998</v>
      </c>
      <c r="Q1106" t="s">
        <v>59</v>
      </c>
      <c r="R1106">
        <v>1018</v>
      </c>
      <c r="S1106" t="s">
        <v>60</v>
      </c>
      <c r="T1106">
        <v>33.799999999999997</v>
      </c>
      <c r="U1106" t="s">
        <v>61</v>
      </c>
      <c r="V1106">
        <v>0</v>
      </c>
      <c r="W1106">
        <v>52.276000000000003</v>
      </c>
      <c r="X1106" t="s">
        <v>57</v>
      </c>
      <c r="Y1106">
        <v>25.995000000000001</v>
      </c>
      <c r="Z1106" t="s">
        <v>59</v>
      </c>
      <c r="AA1106">
        <v>100</v>
      </c>
      <c r="AB1106" t="s">
        <v>62</v>
      </c>
      <c r="AC1106">
        <v>20.126999999999999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19.25</v>
      </c>
      <c r="AQ1106">
        <v>0</v>
      </c>
      <c r="AR1106">
        <v>48.04</v>
      </c>
      <c r="AS1106">
        <v>224347.41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42593.354398148149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0.49298611111111112</v>
      </c>
      <c r="C1107">
        <v>3</v>
      </c>
      <c r="D1107" t="s">
        <v>52</v>
      </c>
      <c r="E1107">
        <v>143009224</v>
      </c>
      <c r="F1107" t="s">
        <v>53</v>
      </c>
      <c r="G1107">
        <v>18.416</v>
      </c>
      <c r="H1107" t="s">
        <v>54</v>
      </c>
      <c r="I1107">
        <v>253.21600000000001</v>
      </c>
      <c r="J1107" t="s">
        <v>55</v>
      </c>
      <c r="K1107" t="s">
        <v>56</v>
      </c>
      <c r="L1107">
        <v>17.503</v>
      </c>
      <c r="M1107" t="s">
        <v>57</v>
      </c>
      <c r="N1107">
        <v>77201</v>
      </c>
      <c r="O1107" t="s">
        <v>58</v>
      </c>
      <c r="P1107">
        <v>27.641999999999999</v>
      </c>
      <c r="Q1107" t="s">
        <v>59</v>
      </c>
      <c r="R1107">
        <v>1018</v>
      </c>
      <c r="S1107" t="s">
        <v>60</v>
      </c>
      <c r="T1107">
        <v>33.799999999999997</v>
      </c>
      <c r="U1107" t="s">
        <v>61</v>
      </c>
      <c r="V1107">
        <v>0</v>
      </c>
      <c r="W1107">
        <v>52.276000000000003</v>
      </c>
      <c r="X1107" t="s">
        <v>57</v>
      </c>
      <c r="Y1107">
        <v>25.995000000000001</v>
      </c>
      <c r="Z1107" t="s">
        <v>59</v>
      </c>
      <c r="AA1107">
        <v>100</v>
      </c>
      <c r="AB1107" t="s">
        <v>62</v>
      </c>
      <c r="AC1107">
        <v>20.126999999999999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19.25</v>
      </c>
      <c r="AQ1107">
        <v>0</v>
      </c>
      <c r="AR1107">
        <v>48.04</v>
      </c>
      <c r="AS1107">
        <v>224336.42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42593.354398148149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0.49299768518518516</v>
      </c>
      <c r="C1108">
        <v>3</v>
      </c>
      <c r="D1108" t="s">
        <v>52</v>
      </c>
      <c r="E1108">
        <v>143009224</v>
      </c>
      <c r="F1108" t="s">
        <v>53</v>
      </c>
      <c r="G1108">
        <v>18.433</v>
      </c>
      <c r="H1108" t="s">
        <v>54</v>
      </c>
      <c r="I1108">
        <v>253.03899999999999</v>
      </c>
      <c r="J1108" t="s">
        <v>55</v>
      </c>
      <c r="K1108" t="s">
        <v>56</v>
      </c>
      <c r="L1108">
        <v>17.507999999999999</v>
      </c>
      <c r="M1108" t="s">
        <v>57</v>
      </c>
      <c r="N1108">
        <v>77204</v>
      </c>
      <c r="O1108" t="s">
        <v>58</v>
      </c>
      <c r="P1108">
        <v>27.649000000000001</v>
      </c>
      <c r="Q1108" t="s">
        <v>59</v>
      </c>
      <c r="R1108">
        <v>1018</v>
      </c>
      <c r="S1108" t="s">
        <v>60</v>
      </c>
      <c r="T1108">
        <v>33.799999999999997</v>
      </c>
      <c r="U1108" t="s">
        <v>61</v>
      </c>
      <c r="V1108">
        <v>0</v>
      </c>
      <c r="W1108">
        <v>52.276000000000003</v>
      </c>
      <c r="X1108" t="s">
        <v>57</v>
      </c>
      <c r="Y1108">
        <v>25.995000000000001</v>
      </c>
      <c r="Z1108" t="s">
        <v>59</v>
      </c>
      <c r="AA1108">
        <v>100</v>
      </c>
      <c r="AB1108" t="s">
        <v>62</v>
      </c>
      <c r="AC1108">
        <v>20.126999999999999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19.25</v>
      </c>
      <c r="AQ1108">
        <v>0</v>
      </c>
      <c r="AR1108">
        <v>48.04</v>
      </c>
      <c r="AS1108">
        <v>224348.39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42593.354398148149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0.49300925925925926</v>
      </c>
      <c r="C1109">
        <v>3</v>
      </c>
      <c r="D1109" t="s">
        <v>52</v>
      </c>
      <c r="E1109">
        <v>143009224</v>
      </c>
      <c r="F1109" t="s">
        <v>53</v>
      </c>
      <c r="G1109">
        <v>18.449000000000002</v>
      </c>
      <c r="H1109" t="s">
        <v>54</v>
      </c>
      <c r="I1109">
        <v>253.065</v>
      </c>
      <c r="J1109" t="s">
        <v>55</v>
      </c>
      <c r="K1109" t="s">
        <v>56</v>
      </c>
      <c r="L1109">
        <v>17.507999999999999</v>
      </c>
      <c r="M1109" t="s">
        <v>57</v>
      </c>
      <c r="N1109">
        <v>77208</v>
      </c>
      <c r="O1109" t="s">
        <v>58</v>
      </c>
      <c r="P1109">
        <v>27.645</v>
      </c>
      <c r="Q1109" t="s">
        <v>59</v>
      </c>
      <c r="R1109">
        <v>1018</v>
      </c>
      <c r="S1109" t="s">
        <v>60</v>
      </c>
      <c r="T1109">
        <v>33.799999999999997</v>
      </c>
      <c r="U1109" t="s">
        <v>61</v>
      </c>
      <c r="V1109">
        <v>0</v>
      </c>
      <c r="W1109">
        <v>52.276000000000003</v>
      </c>
      <c r="X1109" t="s">
        <v>57</v>
      </c>
      <c r="Y1109">
        <v>25.995000000000001</v>
      </c>
      <c r="Z1109" t="s">
        <v>59</v>
      </c>
      <c r="AA1109">
        <v>100</v>
      </c>
      <c r="AB1109" t="s">
        <v>62</v>
      </c>
      <c r="AC1109">
        <v>20.126999999999999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19.25</v>
      </c>
      <c r="AQ1109">
        <v>0</v>
      </c>
      <c r="AR1109">
        <v>48.04</v>
      </c>
      <c r="AS1109">
        <v>224344.52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42593.354398148149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0.4930208333333333</v>
      </c>
      <c r="C1110">
        <v>3</v>
      </c>
      <c r="D1110" t="s">
        <v>52</v>
      </c>
      <c r="E1110">
        <v>143009224</v>
      </c>
      <c r="F1110" t="s">
        <v>53</v>
      </c>
      <c r="G1110">
        <v>18.466000000000001</v>
      </c>
      <c r="H1110" t="s">
        <v>54</v>
      </c>
      <c r="I1110">
        <v>253.119</v>
      </c>
      <c r="J1110" t="s">
        <v>55</v>
      </c>
      <c r="K1110" t="s">
        <v>56</v>
      </c>
      <c r="L1110">
        <v>17.507999999999999</v>
      </c>
      <c r="M1110" t="s">
        <v>57</v>
      </c>
      <c r="N1110">
        <v>77211</v>
      </c>
      <c r="O1110" t="s">
        <v>58</v>
      </c>
      <c r="P1110">
        <v>27.638000000000002</v>
      </c>
      <c r="Q1110" t="s">
        <v>59</v>
      </c>
      <c r="R1110">
        <v>1018</v>
      </c>
      <c r="S1110" t="s">
        <v>60</v>
      </c>
      <c r="T1110">
        <v>33.799999999999997</v>
      </c>
      <c r="U1110" t="s">
        <v>61</v>
      </c>
      <c r="V1110">
        <v>0</v>
      </c>
      <c r="W1110">
        <v>52.276000000000003</v>
      </c>
      <c r="X1110" t="s">
        <v>57</v>
      </c>
      <c r="Y1110">
        <v>25.995000000000001</v>
      </c>
      <c r="Z1110" t="s">
        <v>59</v>
      </c>
      <c r="AA1110">
        <v>100</v>
      </c>
      <c r="AB1110" t="s">
        <v>62</v>
      </c>
      <c r="AC1110">
        <v>20.126999999999999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19.25</v>
      </c>
      <c r="AQ1110">
        <v>0</v>
      </c>
      <c r="AR1110">
        <v>48.04</v>
      </c>
      <c r="AS1110">
        <v>224341.53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42593.354398148149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0.49303240740740745</v>
      </c>
      <c r="C1111">
        <v>3</v>
      </c>
      <c r="D1111" t="s">
        <v>52</v>
      </c>
      <c r="E1111">
        <v>143009224</v>
      </c>
      <c r="F1111" t="s">
        <v>53</v>
      </c>
      <c r="G1111">
        <v>18.483000000000001</v>
      </c>
      <c r="H1111" t="s">
        <v>54</v>
      </c>
      <c r="I1111">
        <v>253.21299999999999</v>
      </c>
      <c r="J1111" t="s">
        <v>55</v>
      </c>
      <c r="K1111" t="s">
        <v>56</v>
      </c>
      <c r="L1111">
        <v>17.504999999999999</v>
      </c>
      <c r="M1111" t="s">
        <v>57</v>
      </c>
      <c r="N1111">
        <v>77218</v>
      </c>
      <c r="O1111" t="s">
        <v>58</v>
      </c>
      <c r="P1111">
        <v>27.635999999999999</v>
      </c>
      <c r="Q1111" t="s">
        <v>59</v>
      </c>
      <c r="R1111">
        <v>1018</v>
      </c>
      <c r="S1111" t="s">
        <v>60</v>
      </c>
      <c r="T1111">
        <v>33.799999999999997</v>
      </c>
      <c r="U1111" t="s">
        <v>61</v>
      </c>
      <c r="V1111">
        <v>0</v>
      </c>
      <c r="W1111">
        <v>52.276000000000003</v>
      </c>
      <c r="X1111" t="s">
        <v>57</v>
      </c>
      <c r="Y1111">
        <v>25.995000000000001</v>
      </c>
      <c r="Z1111" t="s">
        <v>59</v>
      </c>
      <c r="AA1111">
        <v>100</v>
      </c>
      <c r="AB1111" t="s">
        <v>62</v>
      </c>
      <c r="AC1111">
        <v>20.126999999999999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19.25</v>
      </c>
      <c r="AQ1111">
        <v>0</v>
      </c>
      <c r="AR1111">
        <v>48.04</v>
      </c>
      <c r="AS1111">
        <v>224349.28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42593.354398148149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0.49304398148148149</v>
      </c>
      <c r="C1112">
        <v>3</v>
      </c>
      <c r="D1112" t="s">
        <v>52</v>
      </c>
      <c r="E1112">
        <v>143009224</v>
      </c>
      <c r="F1112" t="s">
        <v>53</v>
      </c>
      <c r="G1112">
        <v>18.5</v>
      </c>
      <c r="H1112" t="s">
        <v>54</v>
      </c>
      <c r="I1112">
        <v>253.25899999999999</v>
      </c>
      <c r="J1112" t="s">
        <v>55</v>
      </c>
      <c r="K1112" t="s">
        <v>56</v>
      </c>
      <c r="L1112">
        <v>17.506</v>
      </c>
      <c r="M1112" t="s">
        <v>57</v>
      </c>
      <c r="N1112">
        <v>77211</v>
      </c>
      <c r="O1112" t="s">
        <v>58</v>
      </c>
      <c r="P1112">
        <v>27.626999999999999</v>
      </c>
      <c r="Q1112" t="s">
        <v>59</v>
      </c>
      <c r="R1112">
        <v>1018</v>
      </c>
      <c r="S1112" t="s">
        <v>60</v>
      </c>
      <c r="T1112">
        <v>33.799999999999997</v>
      </c>
      <c r="U1112" t="s">
        <v>61</v>
      </c>
      <c r="V1112">
        <v>0</v>
      </c>
      <c r="W1112">
        <v>52.276000000000003</v>
      </c>
      <c r="X1112" t="s">
        <v>57</v>
      </c>
      <c r="Y1112">
        <v>25.995000000000001</v>
      </c>
      <c r="Z1112" t="s">
        <v>59</v>
      </c>
      <c r="AA1112">
        <v>100</v>
      </c>
      <c r="AB1112" t="s">
        <v>62</v>
      </c>
      <c r="AC1112">
        <v>20.126999999999999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19.25</v>
      </c>
      <c r="AQ1112">
        <v>0</v>
      </c>
      <c r="AR1112">
        <v>48.04</v>
      </c>
      <c r="AS1112">
        <v>224347.88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42593.354398148149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0.49305555555555558</v>
      </c>
      <c r="C1113">
        <v>3</v>
      </c>
      <c r="D1113" t="s">
        <v>52</v>
      </c>
      <c r="E1113">
        <v>143009224</v>
      </c>
      <c r="F1113" t="s">
        <v>53</v>
      </c>
      <c r="G1113">
        <v>18.516999999999999</v>
      </c>
      <c r="H1113" t="s">
        <v>54</v>
      </c>
      <c r="I1113">
        <v>253.28200000000001</v>
      </c>
      <c r="J1113" t="s">
        <v>55</v>
      </c>
      <c r="K1113" t="s">
        <v>56</v>
      </c>
      <c r="L1113">
        <v>17.506</v>
      </c>
      <c r="M1113" t="s">
        <v>57</v>
      </c>
      <c r="N1113">
        <v>77217</v>
      </c>
      <c r="O1113" t="s">
        <v>58</v>
      </c>
      <c r="P1113">
        <v>27.623000000000001</v>
      </c>
      <c r="Q1113" t="s">
        <v>59</v>
      </c>
      <c r="R1113">
        <v>1018</v>
      </c>
      <c r="S1113" t="s">
        <v>60</v>
      </c>
      <c r="T1113">
        <v>33.799999999999997</v>
      </c>
      <c r="U1113" t="s">
        <v>61</v>
      </c>
      <c r="V1113">
        <v>0</v>
      </c>
      <c r="W1113">
        <v>52.276000000000003</v>
      </c>
      <c r="X1113" t="s">
        <v>57</v>
      </c>
      <c r="Y1113">
        <v>25.995000000000001</v>
      </c>
      <c r="Z1113" t="s">
        <v>59</v>
      </c>
      <c r="AA1113">
        <v>100</v>
      </c>
      <c r="AB1113" t="s">
        <v>62</v>
      </c>
      <c r="AC1113">
        <v>20.126999999999999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19.25</v>
      </c>
      <c r="AQ1113">
        <v>0</v>
      </c>
      <c r="AR1113">
        <v>48.04</v>
      </c>
      <c r="AS1113">
        <v>224347.87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42593.354398148149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0.49306712962962962</v>
      </c>
      <c r="C1114">
        <v>3</v>
      </c>
      <c r="D1114" t="s">
        <v>52</v>
      </c>
      <c r="E1114">
        <v>143009224</v>
      </c>
      <c r="F1114" t="s">
        <v>53</v>
      </c>
      <c r="G1114">
        <v>18.533000000000001</v>
      </c>
      <c r="H1114" t="s">
        <v>54</v>
      </c>
      <c r="I1114">
        <v>253.29499999999999</v>
      </c>
      <c r="J1114" t="s">
        <v>55</v>
      </c>
      <c r="K1114" t="s">
        <v>56</v>
      </c>
      <c r="L1114">
        <v>17.504000000000001</v>
      </c>
      <c r="M1114" t="s">
        <v>57</v>
      </c>
      <c r="N1114">
        <v>77219</v>
      </c>
      <c r="O1114" t="s">
        <v>58</v>
      </c>
      <c r="P1114">
        <v>27.629000000000001</v>
      </c>
      <c r="Q1114" t="s">
        <v>59</v>
      </c>
      <c r="R1114">
        <v>1018</v>
      </c>
      <c r="S1114" t="s">
        <v>60</v>
      </c>
      <c r="T1114">
        <v>33.799999999999997</v>
      </c>
      <c r="U1114" t="s">
        <v>61</v>
      </c>
      <c r="V1114">
        <v>0</v>
      </c>
      <c r="W1114">
        <v>52.276000000000003</v>
      </c>
      <c r="X1114" t="s">
        <v>57</v>
      </c>
      <c r="Y1114">
        <v>25.995000000000001</v>
      </c>
      <c r="Z1114" t="s">
        <v>59</v>
      </c>
      <c r="AA1114">
        <v>100</v>
      </c>
      <c r="AB1114" t="s">
        <v>62</v>
      </c>
      <c r="AC1114">
        <v>20.126999999999999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19.25</v>
      </c>
      <c r="AQ1114">
        <v>0</v>
      </c>
      <c r="AR1114">
        <v>48.04</v>
      </c>
      <c r="AS1114">
        <v>224337.56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42593.354398148149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0.49307870370370371</v>
      </c>
      <c r="C1115">
        <v>3</v>
      </c>
      <c r="D1115" t="s">
        <v>52</v>
      </c>
      <c r="E1115">
        <v>143009224</v>
      </c>
      <c r="F1115" t="s">
        <v>53</v>
      </c>
      <c r="G1115">
        <v>18.55</v>
      </c>
      <c r="H1115" t="s">
        <v>54</v>
      </c>
      <c r="I1115">
        <v>253.34399999999999</v>
      </c>
      <c r="J1115" t="s">
        <v>55</v>
      </c>
      <c r="K1115" t="s">
        <v>56</v>
      </c>
      <c r="L1115">
        <v>17.503</v>
      </c>
      <c r="M1115" t="s">
        <v>57</v>
      </c>
      <c r="N1115">
        <v>77215</v>
      </c>
      <c r="O1115" t="s">
        <v>58</v>
      </c>
      <c r="P1115">
        <v>27.626000000000001</v>
      </c>
      <c r="Q1115" t="s">
        <v>59</v>
      </c>
      <c r="R1115">
        <v>1018</v>
      </c>
      <c r="S1115" t="s">
        <v>60</v>
      </c>
      <c r="T1115">
        <v>33.799999999999997</v>
      </c>
      <c r="U1115" t="s">
        <v>61</v>
      </c>
      <c r="V1115">
        <v>0</v>
      </c>
      <c r="W1115">
        <v>52.276000000000003</v>
      </c>
      <c r="X1115" t="s">
        <v>57</v>
      </c>
      <c r="Y1115">
        <v>25.995000000000001</v>
      </c>
      <c r="Z1115" t="s">
        <v>59</v>
      </c>
      <c r="AA1115">
        <v>100</v>
      </c>
      <c r="AB1115" t="s">
        <v>62</v>
      </c>
      <c r="AC1115">
        <v>20.126999999999999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19.25</v>
      </c>
      <c r="AQ1115">
        <v>0</v>
      </c>
      <c r="AR1115">
        <v>48.04</v>
      </c>
      <c r="AS1115">
        <v>224341.62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42593.354398148149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0.49309027777777775</v>
      </c>
      <c r="C1116">
        <v>3</v>
      </c>
      <c r="D1116" t="s">
        <v>52</v>
      </c>
      <c r="E1116">
        <v>143009224</v>
      </c>
      <c r="F1116" t="s">
        <v>53</v>
      </c>
      <c r="G1116">
        <v>18.567</v>
      </c>
      <c r="H1116" t="s">
        <v>54</v>
      </c>
      <c r="I1116">
        <v>253.18</v>
      </c>
      <c r="J1116" t="s">
        <v>55</v>
      </c>
      <c r="K1116" t="s">
        <v>56</v>
      </c>
      <c r="L1116">
        <v>17.507000000000001</v>
      </c>
      <c r="M1116" t="s">
        <v>57</v>
      </c>
      <c r="N1116">
        <v>77215</v>
      </c>
      <c r="O1116" t="s">
        <v>58</v>
      </c>
      <c r="P1116">
        <v>27.634</v>
      </c>
      <c r="Q1116" t="s">
        <v>59</v>
      </c>
      <c r="R1116">
        <v>1018</v>
      </c>
      <c r="S1116" t="s">
        <v>60</v>
      </c>
      <c r="T1116">
        <v>33.799999999999997</v>
      </c>
      <c r="U1116" t="s">
        <v>61</v>
      </c>
      <c r="V1116">
        <v>0</v>
      </c>
      <c r="W1116">
        <v>52.276000000000003</v>
      </c>
      <c r="X1116" t="s">
        <v>57</v>
      </c>
      <c r="Y1116">
        <v>25.995000000000001</v>
      </c>
      <c r="Z1116" t="s">
        <v>59</v>
      </c>
      <c r="AA1116">
        <v>100</v>
      </c>
      <c r="AB1116" t="s">
        <v>62</v>
      </c>
      <c r="AC1116">
        <v>20.126999999999999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19.25</v>
      </c>
      <c r="AQ1116">
        <v>0</v>
      </c>
      <c r="AR1116">
        <v>48.04</v>
      </c>
      <c r="AS1116">
        <v>224344.94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42593.354398148149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0.4931018518518519</v>
      </c>
      <c r="C1117">
        <v>3</v>
      </c>
      <c r="D1117" t="s">
        <v>52</v>
      </c>
      <c r="E1117">
        <v>143009224</v>
      </c>
      <c r="F1117" t="s">
        <v>53</v>
      </c>
      <c r="G1117">
        <v>18.584</v>
      </c>
      <c r="H1117" t="s">
        <v>54</v>
      </c>
      <c r="I1117">
        <v>253.18</v>
      </c>
      <c r="J1117" t="s">
        <v>55</v>
      </c>
      <c r="K1117" t="s">
        <v>56</v>
      </c>
      <c r="L1117">
        <v>17.504999999999999</v>
      </c>
      <c r="M1117" t="s">
        <v>57</v>
      </c>
      <c r="N1117">
        <v>77204</v>
      </c>
      <c r="O1117" t="s">
        <v>58</v>
      </c>
      <c r="P1117">
        <v>27.64</v>
      </c>
      <c r="Q1117" t="s">
        <v>59</v>
      </c>
      <c r="R1117">
        <v>1018</v>
      </c>
      <c r="S1117" t="s">
        <v>60</v>
      </c>
      <c r="T1117">
        <v>33.799999999999997</v>
      </c>
      <c r="U1117" t="s">
        <v>61</v>
      </c>
      <c r="V1117">
        <v>0</v>
      </c>
      <c r="W1117">
        <v>52.276000000000003</v>
      </c>
      <c r="X1117" t="s">
        <v>57</v>
      </c>
      <c r="Y1117">
        <v>25.995000000000001</v>
      </c>
      <c r="Z1117" t="s">
        <v>59</v>
      </c>
      <c r="AA1117">
        <v>100</v>
      </c>
      <c r="AB1117" t="s">
        <v>62</v>
      </c>
      <c r="AC1117">
        <v>20.126999999999999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19.25</v>
      </c>
      <c r="AQ1117">
        <v>0</v>
      </c>
      <c r="AR1117">
        <v>48.04</v>
      </c>
      <c r="AS1117">
        <v>224343.64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42593.354398148149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0.49311342592592594</v>
      </c>
      <c r="C1118">
        <v>3</v>
      </c>
      <c r="D1118" t="s">
        <v>52</v>
      </c>
      <c r="E1118">
        <v>143009224</v>
      </c>
      <c r="F1118" t="s">
        <v>53</v>
      </c>
      <c r="G1118">
        <v>18.599</v>
      </c>
      <c r="H1118" t="s">
        <v>54</v>
      </c>
      <c r="I1118">
        <v>253.334</v>
      </c>
      <c r="J1118" t="s">
        <v>55</v>
      </c>
      <c r="K1118" t="s">
        <v>56</v>
      </c>
      <c r="L1118">
        <v>17.504000000000001</v>
      </c>
      <c r="M1118" t="s">
        <v>57</v>
      </c>
      <c r="N1118">
        <v>77185</v>
      </c>
      <c r="O1118" t="s">
        <v>58</v>
      </c>
      <c r="P1118">
        <v>27.623999999999999</v>
      </c>
      <c r="Q1118" t="s">
        <v>59</v>
      </c>
      <c r="R1118">
        <v>1018</v>
      </c>
      <c r="S1118" t="s">
        <v>60</v>
      </c>
      <c r="T1118">
        <v>33.799999999999997</v>
      </c>
      <c r="U1118" t="s">
        <v>61</v>
      </c>
      <c r="V1118">
        <v>0</v>
      </c>
      <c r="W1118">
        <v>52.276000000000003</v>
      </c>
      <c r="X1118" t="s">
        <v>57</v>
      </c>
      <c r="Y1118">
        <v>25.995000000000001</v>
      </c>
      <c r="Z1118" t="s">
        <v>59</v>
      </c>
      <c r="AA1118">
        <v>100</v>
      </c>
      <c r="AB1118" t="s">
        <v>62</v>
      </c>
      <c r="AC1118">
        <v>20.126999999999999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19.25</v>
      </c>
      <c r="AQ1118">
        <v>0</v>
      </c>
      <c r="AR1118">
        <v>48.04</v>
      </c>
      <c r="AS1118">
        <v>224336.31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42593.354398148149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0.49312500000000004</v>
      </c>
      <c r="C1119">
        <v>3</v>
      </c>
      <c r="D1119" t="s">
        <v>52</v>
      </c>
      <c r="E1119">
        <v>143009224</v>
      </c>
      <c r="F1119" t="s">
        <v>53</v>
      </c>
      <c r="G1119">
        <v>18.616</v>
      </c>
      <c r="H1119" t="s">
        <v>54</v>
      </c>
      <c r="I1119">
        <v>253.285</v>
      </c>
      <c r="J1119" t="s">
        <v>55</v>
      </c>
      <c r="K1119" t="s">
        <v>56</v>
      </c>
      <c r="L1119">
        <v>17.503</v>
      </c>
      <c r="M1119" t="s">
        <v>57</v>
      </c>
      <c r="N1119">
        <v>77181</v>
      </c>
      <c r="O1119" t="s">
        <v>58</v>
      </c>
      <c r="P1119">
        <v>27.632999999999999</v>
      </c>
      <c r="Q1119" t="s">
        <v>59</v>
      </c>
      <c r="R1119">
        <v>1018</v>
      </c>
      <c r="S1119" t="s">
        <v>60</v>
      </c>
      <c r="T1119">
        <v>33.799999999999997</v>
      </c>
      <c r="U1119" t="s">
        <v>61</v>
      </c>
      <c r="V1119">
        <v>0</v>
      </c>
      <c r="W1119">
        <v>52.276000000000003</v>
      </c>
      <c r="X1119" t="s">
        <v>57</v>
      </c>
      <c r="Y1119">
        <v>25.995000000000001</v>
      </c>
      <c r="Z1119" t="s">
        <v>59</v>
      </c>
      <c r="AA1119">
        <v>100</v>
      </c>
      <c r="AB1119" t="s">
        <v>62</v>
      </c>
      <c r="AC1119">
        <v>20.126999999999999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19.25</v>
      </c>
      <c r="AQ1119">
        <v>0</v>
      </c>
      <c r="AR1119">
        <v>48.04</v>
      </c>
      <c r="AS1119">
        <v>224341.12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42593.354398148149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0.49313657407407407</v>
      </c>
      <c r="C1120">
        <v>3</v>
      </c>
      <c r="D1120" t="s">
        <v>52</v>
      </c>
      <c r="E1120">
        <v>143009224</v>
      </c>
      <c r="F1120" t="s">
        <v>53</v>
      </c>
      <c r="G1120">
        <v>18.632000000000001</v>
      </c>
      <c r="H1120" t="s">
        <v>54</v>
      </c>
      <c r="I1120">
        <v>253.38</v>
      </c>
      <c r="J1120" t="s">
        <v>55</v>
      </c>
      <c r="K1120" t="s">
        <v>56</v>
      </c>
      <c r="L1120">
        <v>17.501000000000001</v>
      </c>
      <c r="M1120" t="s">
        <v>57</v>
      </c>
      <c r="N1120">
        <v>77184</v>
      </c>
      <c r="O1120" t="s">
        <v>58</v>
      </c>
      <c r="P1120">
        <v>27.628</v>
      </c>
      <c r="Q1120" t="s">
        <v>59</v>
      </c>
      <c r="R1120">
        <v>1018</v>
      </c>
      <c r="S1120" t="s">
        <v>60</v>
      </c>
      <c r="T1120">
        <v>33.799999999999997</v>
      </c>
      <c r="U1120" t="s">
        <v>61</v>
      </c>
      <c r="V1120">
        <v>0</v>
      </c>
      <c r="W1120">
        <v>52.276000000000003</v>
      </c>
      <c r="X1120" t="s">
        <v>57</v>
      </c>
      <c r="Y1120">
        <v>25.995000000000001</v>
      </c>
      <c r="Z1120" t="s">
        <v>59</v>
      </c>
      <c r="AA1120">
        <v>100</v>
      </c>
      <c r="AB1120" t="s">
        <v>62</v>
      </c>
      <c r="AC1120">
        <v>20.126999999999999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19.25</v>
      </c>
      <c r="AQ1120">
        <v>0</v>
      </c>
      <c r="AR1120">
        <v>48.04</v>
      </c>
      <c r="AS1120">
        <v>224341.57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42593.354398148149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0.49314814814814811</v>
      </c>
      <c r="C1121">
        <v>3</v>
      </c>
      <c r="D1121" t="s">
        <v>52</v>
      </c>
      <c r="E1121">
        <v>143009224</v>
      </c>
      <c r="F1121" t="s">
        <v>53</v>
      </c>
      <c r="G1121">
        <v>18.649000000000001</v>
      </c>
      <c r="H1121" t="s">
        <v>54</v>
      </c>
      <c r="I1121">
        <v>253.374</v>
      </c>
      <c r="J1121" t="s">
        <v>55</v>
      </c>
      <c r="K1121" t="s">
        <v>56</v>
      </c>
      <c r="L1121">
        <v>17.507000000000001</v>
      </c>
      <c r="M1121" t="s">
        <v>57</v>
      </c>
      <c r="N1121">
        <v>77182</v>
      </c>
      <c r="O1121" t="s">
        <v>58</v>
      </c>
      <c r="P1121">
        <v>27.608000000000001</v>
      </c>
      <c r="Q1121" t="s">
        <v>59</v>
      </c>
      <c r="R1121">
        <v>1018</v>
      </c>
      <c r="S1121" t="s">
        <v>60</v>
      </c>
      <c r="T1121">
        <v>33.799999999999997</v>
      </c>
      <c r="U1121" t="s">
        <v>61</v>
      </c>
      <c r="V1121">
        <v>0</v>
      </c>
      <c r="W1121">
        <v>52.276000000000003</v>
      </c>
      <c r="X1121" t="s">
        <v>57</v>
      </c>
      <c r="Y1121">
        <v>25.995000000000001</v>
      </c>
      <c r="Z1121" t="s">
        <v>59</v>
      </c>
      <c r="AA1121">
        <v>100</v>
      </c>
      <c r="AB1121" t="s">
        <v>62</v>
      </c>
      <c r="AC1121">
        <v>20.126999999999999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19.25</v>
      </c>
      <c r="AQ1121">
        <v>0</v>
      </c>
      <c r="AR1121">
        <v>48.04</v>
      </c>
      <c r="AS1121">
        <v>224339.93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42593.354398148149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0.49315972222222221</v>
      </c>
      <c r="C1122">
        <v>3</v>
      </c>
      <c r="D1122" t="s">
        <v>52</v>
      </c>
      <c r="E1122">
        <v>143009224</v>
      </c>
      <c r="F1122" t="s">
        <v>53</v>
      </c>
      <c r="G1122">
        <v>18.666</v>
      </c>
      <c r="H1122" t="s">
        <v>54</v>
      </c>
      <c r="I1122">
        <v>253.346</v>
      </c>
      <c r="J1122" t="s">
        <v>55</v>
      </c>
      <c r="K1122" t="s">
        <v>56</v>
      </c>
      <c r="L1122">
        <v>17.503</v>
      </c>
      <c r="M1122" t="s">
        <v>57</v>
      </c>
      <c r="N1122">
        <v>77186</v>
      </c>
      <c r="O1122" t="s">
        <v>58</v>
      </c>
      <c r="P1122">
        <v>27.625</v>
      </c>
      <c r="Q1122" t="s">
        <v>59</v>
      </c>
      <c r="R1122">
        <v>1018</v>
      </c>
      <c r="S1122" t="s">
        <v>60</v>
      </c>
      <c r="T1122">
        <v>33.799999999999997</v>
      </c>
      <c r="U1122" t="s">
        <v>61</v>
      </c>
      <c r="V1122">
        <v>0</v>
      </c>
      <c r="W1122">
        <v>52.276000000000003</v>
      </c>
      <c r="X1122" t="s">
        <v>57</v>
      </c>
      <c r="Y1122">
        <v>25.995000000000001</v>
      </c>
      <c r="Z1122" t="s">
        <v>59</v>
      </c>
      <c r="AA1122">
        <v>100</v>
      </c>
      <c r="AB1122" t="s">
        <v>62</v>
      </c>
      <c r="AC1122">
        <v>20.126999999999999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19.25</v>
      </c>
      <c r="AQ1122">
        <v>0</v>
      </c>
      <c r="AR1122">
        <v>48.04</v>
      </c>
      <c r="AS1122">
        <v>224331.2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42593.354398148149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0.49317129629629625</v>
      </c>
      <c r="C1123">
        <v>3</v>
      </c>
      <c r="D1123" t="s">
        <v>52</v>
      </c>
      <c r="E1123">
        <v>143009224</v>
      </c>
      <c r="F1123" t="s">
        <v>53</v>
      </c>
      <c r="G1123">
        <v>18.683</v>
      </c>
      <c r="H1123" t="s">
        <v>54</v>
      </c>
      <c r="I1123">
        <v>253.52</v>
      </c>
      <c r="J1123" t="s">
        <v>55</v>
      </c>
      <c r="K1123" t="s">
        <v>56</v>
      </c>
      <c r="L1123">
        <v>17.501999999999999</v>
      </c>
      <c r="M1123" t="s">
        <v>57</v>
      </c>
      <c r="N1123">
        <v>77186</v>
      </c>
      <c r="O1123" t="s">
        <v>58</v>
      </c>
      <c r="P1123">
        <v>27.606000000000002</v>
      </c>
      <c r="Q1123" t="s">
        <v>59</v>
      </c>
      <c r="R1123">
        <v>1018</v>
      </c>
      <c r="S1123" t="s">
        <v>60</v>
      </c>
      <c r="T1123">
        <v>33.799999999999997</v>
      </c>
      <c r="U1123" t="s">
        <v>61</v>
      </c>
      <c r="V1123">
        <v>0</v>
      </c>
      <c r="W1123">
        <v>52.276000000000003</v>
      </c>
      <c r="X1123" t="s">
        <v>57</v>
      </c>
      <c r="Y1123">
        <v>25.995000000000001</v>
      </c>
      <c r="Z1123" t="s">
        <v>59</v>
      </c>
      <c r="AA1123">
        <v>100</v>
      </c>
      <c r="AB1123" t="s">
        <v>62</v>
      </c>
      <c r="AC1123">
        <v>20.126999999999999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19.25</v>
      </c>
      <c r="AQ1123">
        <v>0</v>
      </c>
      <c r="AR1123">
        <v>48.04</v>
      </c>
      <c r="AS1123">
        <v>224328.06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42593.354398148149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0.4931828703703704</v>
      </c>
      <c r="C1124">
        <v>3</v>
      </c>
      <c r="D1124" t="s">
        <v>52</v>
      </c>
      <c r="E1124">
        <v>143009224</v>
      </c>
      <c r="F1124" t="s">
        <v>53</v>
      </c>
      <c r="G1124">
        <v>18.699000000000002</v>
      </c>
      <c r="H1124" t="s">
        <v>54</v>
      </c>
      <c r="I1124">
        <v>253.541</v>
      </c>
      <c r="J1124" t="s">
        <v>55</v>
      </c>
      <c r="K1124" t="s">
        <v>56</v>
      </c>
      <c r="L1124">
        <v>17.498000000000001</v>
      </c>
      <c r="M1124" t="s">
        <v>57</v>
      </c>
      <c r="N1124">
        <v>77186</v>
      </c>
      <c r="O1124" t="s">
        <v>58</v>
      </c>
      <c r="P1124">
        <v>27.617000000000001</v>
      </c>
      <c r="Q1124" t="s">
        <v>59</v>
      </c>
      <c r="R1124">
        <v>1018</v>
      </c>
      <c r="S1124" t="s">
        <v>60</v>
      </c>
      <c r="T1124">
        <v>33.799999999999997</v>
      </c>
      <c r="U1124" t="s">
        <v>61</v>
      </c>
      <c r="V1124">
        <v>0</v>
      </c>
      <c r="W1124">
        <v>52.276000000000003</v>
      </c>
      <c r="X1124" t="s">
        <v>57</v>
      </c>
      <c r="Y1124">
        <v>25.995000000000001</v>
      </c>
      <c r="Z1124" t="s">
        <v>59</v>
      </c>
      <c r="AA1124">
        <v>100</v>
      </c>
      <c r="AB1124" t="s">
        <v>62</v>
      </c>
      <c r="AC1124">
        <v>20.126999999999999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19.25</v>
      </c>
      <c r="AQ1124">
        <v>0</v>
      </c>
      <c r="AR1124">
        <v>48.04</v>
      </c>
      <c r="AS1124">
        <v>224340.63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42593.354398148149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0.49319444444444444</v>
      </c>
      <c r="C1125">
        <v>3</v>
      </c>
      <c r="D1125" t="s">
        <v>52</v>
      </c>
      <c r="E1125">
        <v>143009224</v>
      </c>
      <c r="F1125" t="s">
        <v>53</v>
      </c>
      <c r="G1125">
        <v>18.716000000000001</v>
      </c>
      <c r="H1125" t="s">
        <v>54</v>
      </c>
      <c r="I1125">
        <v>253.57599999999999</v>
      </c>
      <c r="J1125" t="s">
        <v>55</v>
      </c>
      <c r="K1125" t="s">
        <v>56</v>
      </c>
      <c r="L1125">
        <v>17.498999999999999</v>
      </c>
      <c r="M1125" t="s">
        <v>57</v>
      </c>
      <c r="N1125">
        <v>77175</v>
      </c>
      <c r="O1125" t="s">
        <v>58</v>
      </c>
      <c r="P1125">
        <v>27.609000000000002</v>
      </c>
      <c r="Q1125" t="s">
        <v>59</v>
      </c>
      <c r="R1125">
        <v>1018</v>
      </c>
      <c r="S1125" t="s">
        <v>60</v>
      </c>
      <c r="T1125">
        <v>33.799999999999997</v>
      </c>
      <c r="U1125" t="s">
        <v>61</v>
      </c>
      <c r="V1125">
        <v>0</v>
      </c>
      <c r="W1125">
        <v>52.276000000000003</v>
      </c>
      <c r="X1125" t="s">
        <v>57</v>
      </c>
      <c r="Y1125">
        <v>25.995000000000001</v>
      </c>
      <c r="Z1125" t="s">
        <v>59</v>
      </c>
      <c r="AA1125">
        <v>100</v>
      </c>
      <c r="AB1125" t="s">
        <v>62</v>
      </c>
      <c r="AC1125">
        <v>20.126999999999999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19.25</v>
      </c>
      <c r="AQ1125">
        <v>0</v>
      </c>
      <c r="AR1125">
        <v>48.04</v>
      </c>
      <c r="AS1125">
        <v>224334.68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42593.354398148149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0.49320601851851853</v>
      </c>
      <c r="C1126">
        <v>3</v>
      </c>
      <c r="D1126" t="s">
        <v>52</v>
      </c>
      <c r="E1126">
        <v>143009224</v>
      </c>
      <c r="F1126" t="s">
        <v>53</v>
      </c>
      <c r="G1126">
        <v>18.733000000000001</v>
      </c>
      <c r="H1126" t="s">
        <v>54</v>
      </c>
      <c r="I1126">
        <v>253.292</v>
      </c>
      <c r="J1126" t="s">
        <v>55</v>
      </c>
      <c r="K1126" t="s">
        <v>56</v>
      </c>
      <c r="L1126">
        <v>17.504999999999999</v>
      </c>
      <c r="M1126" t="s">
        <v>57</v>
      </c>
      <c r="N1126">
        <v>77178</v>
      </c>
      <c r="O1126" t="s">
        <v>58</v>
      </c>
      <c r="P1126">
        <v>27.626000000000001</v>
      </c>
      <c r="Q1126" t="s">
        <v>59</v>
      </c>
      <c r="R1126">
        <v>1018</v>
      </c>
      <c r="S1126" t="s">
        <v>60</v>
      </c>
      <c r="T1126">
        <v>33.799999999999997</v>
      </c>
      <c r="U1126" t="s">
        <v>61</v>
      </c>
      <c r="V1126">
        <v>0</v>
      </c>
      <c r="W1126">
        <v>52.276000000000003</v>
      </c>
      <c r="X1126" t="s">
        <v>57</v>
      </c>
      <c r="Y1126">
        <v>25.995000000000001</v>
      </c>
      <c r="Z1126" t="s">
        <v>59</v>
      </c>
      <c r="AA1126">
        <v>100</v>
      </c>
      <c r="AB1126" t="s">
        <v>62</v>
      </c>
      <c r="AC1126">
        <v>20.126999999999999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19.25</v>
      </c>
      <c r="AQ1126">
        <v>0</v>
      </c>
      <c r="AR1126">
        <v>48.04</v>
      </c>
      <c r="AS1126">
        <v>224339.74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42593.354398148149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0.49321759259259257</v>
      </c>
      <c r="C1127">
        <v>3</v>
      </c>
      <c r="D1127" t="s">
        <v>52</v>
      </c>
      <c r="E1127">
        <v>143009224</v>
      </c>
      <c r="F1127" t="s">
        <v>53</v>
      </c>
      <c r="G1127">
        <v>18.75</v>
      </c>
      <c r="H1127" t="s">
        <v>54</v>
      </c>
      <c r="I1127">
        <v>253.364</v>
      </c>
      <c r="J1127" t="s">
        <v>55</v>
      </c>
      <c r="K1127" t="s">
        <v>56</v>
      </c>
      <c r="L1127">
        <v>17.5</v>
      </c>
      <c r="M1127" t="s">
        <v>57</v>
      </c>
      <c r="N1127">
        <v>77179</v>
      </c>
      <c r="O1127" t="s">
        <v>58</v>
      </c>
      <c r="P1127">
        <v>27.632999999999999</v>
      </c>
      <c r="Q1127" t="s">
        <v>59</v>
      </c>
      <c r="R1127">
        <v>1018</v>
      </c>
      <c r="S1127" t="s">
        <v>60</v>
      </c>
      <c r="T1127">
        <v>33.799999999999997</v>
      </c>
      <c r="U1127" t="s">
        <v>61</v>
      </c>
      <c r="V1127">
        <v>0</v>
      </c>
      <c r="W1127">
        <v>52.276000000000003</v>
      </c>
      <c r="X1127" t="s">
        <v>57</v>
      </c>
      <c r="Y1127">
        <v>25.995000000000001</v>
      </c>
      <c r="Z1127" t="s">
        <v>59</v>
      </c>
      <c r="AA1127">
        <v>100</v>
      </c>
      <c r="AB1127" t="s">
        <v>62</v>
      </c>
      <c r="AC1127">
        <v>20.126999999999999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19.25</v>
      </c>
      <c r="AQ1127">
        <v>0</v>
      </c>
      <c r="AR1127">
        <v>48.04</v>
      </c>
      <c r="AS1127">
        <v>224340.3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42593.354398148149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0.49322916666666666</v>
      </c>
      <c r="C1128">
        <v>3</v>
      </c>
      <c r="D1128" t="s">
        <v>52</v>
      </c>
      <c r="E1128">
        <v>143009224</v>
      </c>
      <c r="F1128" t="s">
        <v>53</v>
      </c>
      <c r="G1128">
        <v>18.766999999999999</v>
      </c>
      <c r="H1128" t="s">
        <v>54</v>
      </c>
      <c r="I1128">
        <v>253.488</v>
      </c>
      <c r="J1128" t="s">
        <v>55</v>
      </c>
      <c r="K1128" t="s">
        <v>56</v>
      </c>
      <c r="L1128">
        <v>17.5</v>
      </c>
      <c r="M1128" t="s">
        <v>57</v>
      </c>
      <c r="N1128">
        <v>77177</v>
      </c>
      <c r="O1128" t="s">
        <v>58</v>
      </c>
      <c r="P1128">
        <v>27.617000000000001</v>
      </c>
      <c r="Q1128" t="s">
        <v>59</v>
      </c>
      <c r="R1128">
        <v>1018</v>
      </c>
      <c r="S1128" t="s">
        <v>60</v>
      </c>
      <c r="T1128">
        <v>33.799999999999997</v>
      </c>
      <c r="U1128" t="s">
        <v>61</v>
      </c>
      <c r="V1128">
        <v>0</v>
      </c>
      <c r="W1128">
        <v>52.276000000000003</v>
      </c>
      <c r="X1128" t="s">
        <v>57</v>
      </c>
      <c r="Y1128">
        <v>25.995000000000001</v>
      </c>
      <c r="Z1128" t="s">
        <v>59</v>
      </c>
      <c r="AA1128">
        <v>100</v>
      </c>
      <c r="AB1128" t="s">
        <v>62</v>
      </c>
      <c r="AC1128">
        <v>20.126999999999999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19.25</v>
      </c>
      <c r="AQ1128">
        <v>0</v>
      </c>
      <c r="AR1128">
        <v>48.04</v>
      </c>
      <c r="AS1128">
        <v>224341.31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42593.354398148149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0.4932407407407407</v>
      </c>
      <c r="C1129">
        <v>3</v>
      </c>
      <c r="D1129" t="s">
        <v>52</v>
      </c>
      <c r="E1129">
        <v>143009224</v>
      </c>
      <c r="F1129" t="s">
        <v>53</v>
      </c>
      <c r="G1129">
        <v>18.783000000000001</v>
      </c>
      <c r="H1129" t="s">
        <v>54</v>
      </c>
      <c r="I1129">
        <v>253.37100000000001</v>
      </c>
      <c r="J1129" t="s">
        <v>55</v>
      </c>
      <c r="K1129" t="s">
        <v>56</v>
      </c>
      <c r="L1129">
        <v>17.501999999999999</v>
      </c>
      <c r="M1129" t="s">
        <v>57</v>
      </c>
      <c r="N1129">
        <v>77171</v>
      </c>
      <c r="O1129" t="s">
        <v>58</v>
      </c>
      <c r="P1129">
        <v>27.626000000000001</v>
      </c>
      <c r="Q1129" t="s">
        <v>59</v>
      </c>
      <c r="R1129">
        <v>1018</v>
      </c>
      <c r="S1129" t="s">
        <v>60</v>
      </c>
      <c r="T1129">
        <v>33.799999999999997</v>
      </c>
      <c r="U1129" t="s">
        <v>61</v>
      </c>
      <c r="V1129">
        <v>0</v>
      </c>
      <c r="W1129">
        <v>52.276000000000003</v>
      </c>
      <c r="X1129" t="s">
        <v>57</v>
      </c>
      <c r="Y1129">
        <v>25.995000000000001</v>
      </c>
      <c r="Z1129" t="s">
        <v>59</v>
      </c>
      <c r="AA1129">
        <v>100</v>
      </c>
      <c r="AB1129" t="s">
        <v>62</v>
      </c>
      <c r="AC1129">
        <v>20.126999999999999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19.25</v>
      </c>
      <c r="AQ1129">
        <v>0</v>
      </c>
      <c r="AR1129">
        <v>48.04</v>
      </c>
      <c r="AS1129">
        <v>224334.98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42593.354398148149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0.49325231481481485</v>
      </c>
      <c r="C1130">
        <v>3</v>
      </c>
      <c r="D1130" t="s">
        <v>52</v>
      </c>
      <c r="E1130">
        <v>143009224</v>
      </c>
      <c r="F1130" t="s">
        <v>53</v>
      </c>
      <c r="G1130">
        <v>18.8</v>
      </c>
      <c r="H1130" t="s">
        <v>54</v>
      </c>
      <c r="I1130">
        <v>253.405</v>
      </c>
      <c r="J1130" t="s">
        <v>55</v>
      </c>
      <c r="K1130" t="s">
        <v>56</v>
      </c>
      <c r="L1130">
        <v>17.501999999999999</v>
      </c>
      <c r="M1130" t="s">
        <v>57</v>
      </c>
      <c r="N1130">
        <v>77161</v>
      </c>
      <c r="O1130" t="s">
        <v>58</v>
      </c>
      <c r="P1130">
        <v>27.620999999999999</v>
      </c>
      <c r="Q1130" t="s">
        <v>59</v>
      </c>
      <c r="R1130">
        <v>1018</v>
      </c>
      <c r="S1130" t="s">
        <v>60</v>
      </c>
      <c r="T1130">
        <v>33.799999999999997</v>
      </c>
      <c r="U1130" t="s">
        <v>61</v>
      </c>
      <c r="V1130">
        <v>0</v>
      </c>
      <c r="W1130">
        <v>52.276000000000003</v>
      </c>
      <c r="X1130" t="s">
        <v>57</v>
      </c>
      <c r="Y1130">
        <v>25.995000000000001</v>
      </c>
      <c r="Z1130" t="s">
        <v>59</v>
      </c>
      <c r="AA1130">
        <v>100</v>
      </c>
      <c r="AB1130" t="s">
        <v>62</v>
      </c>
      <c r="AC1130">
        <v>20.126999999999999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19.25</v>
      </c>
      <c r="AQ1130">
        <v>0</v>
      </c>
      <c r="AR1130">
        <v>48.04</v>
      </c>
      <c r="AS1130">
        <v>224330.9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42593.354398148149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0.49326388888888889</v>
      </c>
      <c r="C1131">
        <v>3</v>
      </c>
      <c r="D1131" t="s">
        <v>52</v>
      </c>
      <c r="E1131">
        <v>143009224</v>
      </c>
      <c r="F1131" t="s">
        <v>53</v>
      </c>
      <c r="G1131">
        <v>18.817</v>
      </c>
      <c r="H1131" t="s">
        <v>54</v>
      </c>
      <c r="I1131">
        <v>253.62</v>
      </c>
      <c r="J1131" t="s">
        <v>55</v>
      </c>
      <c r="K1131" t="s">
        <v>56</v>
      </c>
      <c r="L1131">
        <v>17.494</v>
      </c>
      <c r="M1131" t="s">
        <v>57</v>
      </c>
      <c r="N1131">
        <v>77152</v>
      </c>
      <c r="O1131" t="s">
        <v>58</v>
      </c>
      <c r="P1131">
        <v>27.62</v>
      </c>
      <c r="Q1131" t="s">
        <v>59</v>
      </c>
      <c r="R1131">
        <v>1018</v>
      </c>
      <c r="S1131" t="s">
        <v>60</v>
      </c>
      <c r="T1131">
        <v>33.799999999999997</v>
      </c>
      <c r="U1131" t="s">
        <v>61</v>
      </c>
      <c r="V1131">
        <v>0</v>
      </c>
      <c r="W1131">
        <v>52.276000000000003</v>
      </c>
      <c r="X1131" t="s">
        <v>57</v>
      </c>
      <c r="Y1131">
        <v>25.995000000000001</v>
      </c>
      <c r="Z1131" t="s">
        <v>59</v>
      </c>
      <c r="AA1131">
        <v>100</v>
      </c>
      <c r="AB1131" t="s">
        <v>62</v>
      </c>
      <c r="AC1131">
        <v>20.126999999999999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19.25</v>
      </c>
      <c r="AQ1131">
        <v>0</v>
      </c>
      <c r="AR1131">
        <v>48.04</v>
      </c>
      <c r="AS1131">
        <v>224335.33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42593.354398148149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0.49327546296296299</v>
      </c>
      <c r="C1132">
        <v>3</v>
      </c>
      <c r="D1132" t="s">
        <v>52</v>
      </c>
      <c r="E1132">
        <v>143009224</v>
      </c>
      <c r="F1132" t="s">
        <v>53</v>
      </c>
      <c r="G1132">
        <v>18.832000000000001</v>
      </c>
      <c r="H1132" t="s">
        <v>54</v>
      </c>
      <c r="I1132">
        <v>253.64599999999999</v>
      </c>
      <c r="J1132" t="s">
        <v>55</v>
      </c>
      <c r="K1132" t="s">
        <v>56</v>
      </c>
      <c r="L1132">
        <v>17.495999999999999</v>
      </c>
      <c r="M1132" t="s">
        <v>57</v>
      </c>
      <c r="N1132">
        <v>77162</v>
      </c>
      <c r="O1132" t="s">
        <v>58</v>
      </c>
      <c r="P1132">
        <v>27.61</v>
      </c>
      <c r="Q1132" t="s">
        <v>59</v>
      </c>
      <c r="R1132">
        <v>1018</v>
      </c>
      <c r="S1132" t="s">
        <v>60</v>
      </c>
      <c r="T1132">
        <v>33.799999999999997</v>
      </c>
      <c r="U1132" t="s">
        <v>61</v>
      </c>
      <c r="V1132">
        <v>0</v>
      </c>
      <c r="W1132">
        <v>52.276000000000003</v>
      </c>
      <c r="X1132" t="s">
        <v>57</v>
      </c>
      <c r="Y1132">
        <v>25.995000000000001</v>
      </c>
      <c r="Z1132" t="s">
        <v>59</v>
      </c>
      <c r="AA1132">
        <v>100</v>
      </c>
      <c r="AB1132" t="s">
        <v>62</v>
      </c>
      <c r="AC1132">
        <v>20.126999999999999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19.25</v>
      </c>
      <c r="AQ1132">
        <v>0</v>
      </c>
      <c r="AR1132">
        <v>48.04</v>
      </c>
      <c r="AS1132">
        <v>224329.11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42593.354398148149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0.49328703703703702</v>
      </c>
      <c r="C1133">
        <v>3</v>
      </c>
      <c r="D1133" t="s">
        <v>52</v>
      </c>
      <c r="E1133">
        <v>143009224</v>
      </c>
      <c r="F1133" t="s">
        <v>53</v>
      </c>
      <c r="G1133">
        <v>18.849</v>
      </c>
      <c r="H1133" t="s">
        <v>54</v>
      </c>
      <c r="I1133">
        <v>253.47</v>
      </c>
      <c r="J1133" t="s">
        <v>55</v>
      </c>
      <c r="K1133" t="s">
        <v>56</v>
      </c>
      <c r="L1133">
        <v>17.498000000000001</v>
      </c>
      <c r="M1133" t="s">
        <v>57</v>
      </c>
      <c r="N1133">
        <v>77150</v>
      </c>
      <c r="O1133" t="s">
        <v>58</v>
      </c>
      <c r="P1133">
        <v>27.626000000000001</v>
      </c>
      <c r="Q1133" t="s">
        <v>59</v>
      </c>
      <c r="R1133">
        <v>1018</v>
      </c>
      <c r="S1133" t="s">
        <v>60</v>
      </c>
      <c r="T1133">
        <v>33.799999999999997</v>
      </c>
      <c r="U1133" t="s">
        <v>61</v>
      </c>
      <c r="V1133">
        <v>0</v>
      </c>
      <c r="W1133">
        <v>52.276000000000003</v>
      </c>
      <c r="X1133" t="s">
        <v>57</v>
      </c>
      <c r="Y1133">
        <v>25.995000000000001</v>
      </c>
      <c r="Z1133" t="s">
        <v>59</v>
      </c>
      <c r="AA1133">
        <v>100</v>
      </c>
      <c r="AB1133" t="s">
        <v>62</v>
      </c>
      <c r="AC1133">
        <v>20.126999999999999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19.25</v>
      </c>
      <c r="AQ1133">
        <v>0</v>
      </c>
      <c r="AR1133">
        <v>48.04</v>
      </c>
      <c r="AS1133">
        <v>224324.73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42593.354398148149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0.49329861111111112</v>
      </c>
      <c r="C1134">
        <v>3</v>
      </c>
      <c r="D1134" t="s">
        <v>52</v>
      </c>
      <c r="E1134">
        <v>143009224</v>
      </c>
      <c r="F1134" t="s">
        <v>53</v>
      </c>
      <c r="G1134">
        <v>18.866</v>
      </c>
      <c r="H1134" t="s">
        <v>54</v>
      </c>
      <c r="I1134">
        <v>253.786</v>
      </c>
      <c r="J1134" t="s">
        <v>55</v>
      </c>
      <c r="K1134" t="s">
        <v>56</v>
      </c>
      <c r="L1134">
        <v>17.492000000000001</v>
      </c>
      <c r="M1134" t="s">
        <v>57</v>
      </c>
      <c r="N1134">
        <v>77144</v>
      </c>
      <c r="O1134" t="s">
        <v>58</v>
      </c>
      <c r="P1134">
        <v>27.605</v>
      </c>
      <c r="Q1134" t="s">
        <v>59</v>
      </c>
      <c r="R1134">
        <v>1018</v>
      </c>
      <c r="S1134" t="s">
        <v>60</v>
      </c>
      <c r="T1134">
        <v>33.799999999999997</v>
      </c>
      <c r="U1134" t="s">
        <v>61</v>
      </c>
      <c r="V1134">
        <v>0</v>
      </c>
      <c r="W1134">
        <v>52.276000000000003</v>
      </c>
      <c r="X1134" t="s">
        <v>57</v>
      </c>
      <c r="Y1134">
        <v>25.995000000000001</v>
      </c>
      <c r="Z1134" t="s">
        <v>59</v>
      </c>
      <c r="AA1134">
        <v>100</v>
      </c>
      <c r="AB1134" t="s">
        <v>62</v>
      </c>
      <c r="AC1134">
        <v>20.126999999999999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19.25</v>
      </c>
      <c r="AQ1134">
        <v>0</v>
      </c>
      <c r="AR1134">
        <v>48.04</v>
      </c>
      <c r="AS1134">
        <v>224329.64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42593.354398148149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0.49331018518518516</v>
      </c>
      <c r="C1135">
        <v>3</v>
      </c>
      <c r="D1135" t="s">
        <v>52</v>
      </c>
      <c r="E1135">
        <v>143009224</v>
      </c>
      <c r="F1135" t="s">
        <v>53</v>
      </c>
      <c r="G1135">
        <v>18.882000000000001</v>
      </c>
      <c r="H1135" t="s">
        <v>54</v>
      </c>
      <c r="I1135">
        <v>253.601</v>
      </c>
      <c r="J1135" t="s">
        <v>55</v>
      </c>
      <c r="K1135" t="s">
        <v>56</v>
      </c>
      <c r="L1135">
        <v>17.492999999999999</v>
      </c>
      <c r="M1135" t="s">
        <v>57</v>
      </c>
      <c r="N1135">
        <v>77149</v>
      </c>
      <c r="O1135" t="s">
        <v>58</v>
      </c>
      <c r="P1135">
        <v>27.626000000000001</v>
      </c>
      <c r="Q1135" t="s">
        <v>59</v>
      </c>
      <c r="R1135">
        <v>1018</v>
      </c>
      <c r="S1135" t="s">
        <v>60</v>
      </c>
      <c r="T1135">
        <v>33.799999999999997</v>
      </c>
      <c r="U1135" t="s">
        <v>61</v>
      </c>
      <c r="V1135">
        <v>0</v>
      </c>
      <c r="W1135">
        <v>52.276000000000003</v>
      </c>
      <c r="X1135" t="s">
        <v>57</v>
      </c>
      <c r="Y1135">
        <v>25.995000000000001</v>
      </c>
      <c r="Z1135" t="s">
        <v>59</v>
      </c>
      <c r="AA1135">
        <v>100</v>
      </c>
      <c r="AB1135" t="s">
        <v>62</v>
      </c>
      <c r="AC1135">
        <v>20.126999999999999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19.25</v>
      </c>
      <c r="AQ1135">
        <v>0</v>
      </c>
      <c r="AR1135">
        <v>48.04</v>
      </c>
      <c r="AS1135">
        <v>224328.42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42593.354398148149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0.49332175925925931</v>
      </c>
      <c r="C1136">
        <v>3</v>
      </c>
      <c r="D1136" t="s">
        <v>52</v>
      </c>
      <c r="E1136">
        <v>143009224</v>
      </c>
      <c r="F1136" t="s">
        <v>53</v>
      </c>
      <c r="G1136">
        <v>18.899000000000001</v>
      </c>
      <c r="H1136" t="s">
        <v>54</v>
      </c>
      <c r="I1136">
        <v>253.715</v>
      </c>
      <c r="J1136" t="s">
        <v>55</v>
      </c>
      <c r="K1136" t="s">
        <v>56</v>
      </c>
      <c r="L1136">
        <v>17.489999999999998</v>
      </c>
      <c r="M1136" t="s">
        <v>57</v>
      </c>
      <c r="N1136">
        <v>77144</v>
      </c>
      <c r="O1136" t="s">
        <v>58</v>
      </c>
      <c r="P1136">
        <v>27.620999999999999</v>
      </c>
      <c r="Q1136" t="s">
        <v>59</v>
      </c>
      <c r="R1136">
        <v>1018</v>
      </c>
      <c r="S1136" t="s">
        <v>60</v>
      </c>
      <c r="T1136">
        <v>33.799999999999997</v>
      </c>
      <c r="U1136" t="s">
        <v>61</v>
      </c>
      <c r="V1136">
        <v>0</v>
      </c>
      <c r="W1136">
        <v>52.276000000000003</v>
      </c>
      <c r="X1136" t="s">
        <v>57</v>
      </c>
      <c r="Y1136">
        <v>25.995000000000001</v>
      </c>
      <c r="Z1136" t="s">
        <v>59</v>
      </c>
      <c r="AA1136">
        <v>100</v>
      </c>
      <c r="AB1136" t="s">
        <v>62</v>
      </c>
      <c r="AC1136">
        <v>20.126999999999999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19.25</v>
      </c>
      <c r="AQ1136">
        <v>0</v>
      </c>
      <c r="AR1136">
        <v>48.04</v>
      </c>
      <c r="AS1136">
        <v>224332.31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42593.354398148149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0.49333333333333335</v>
      </c>
      <c r="C1137">
        <v>3</v>
      </c>
      <c r="D1137" t="s">
        <v>52</v>
      </c>
      <c r="E1137">
        <v>143009224</v>
      </c>
      <c r="F1137" t="s">
        <v>53</v>
      </c>
      <c r="G1137">
        <v>18.916</v>
      </c>
      <c r="H1137" t="s">
        <v>54</v>
      </c>
      <c r="I1137">
        <v>253.458</v>
      </c>
      <c r="J1137" t="s">
        <v>55</v>
      </c>
      <c r="K1137" t="s">
        <v>56</v>
      </c>
      <c r="L1137">
        <v>17.497</v>
      </c>
      <c r="M1137" t="s">
        <v>57</v>
      </c>
      <c r="N1137">
        <v>77148</v>
      </c>
      <c r="O1137" t="s">
        <v>58</v>
      </c>
      <c r="P1137">
        <v>27.631</v>
      </c>
      <c r="Q1137" t="s">
        <v>59</v>
      </c>
      <c r="R1137">
        <v>1018</v>
      </c>
      <c r="S1137" t="s">
        <v>60</v>
      </c>
      <c r="T1137">
        <v>33.799999999999997</v>
      </c>
      <c r="U1137" t="s">
        <v>61</v>
      </c>
      <c r="V1137">
        <v>0</v>
      </c>
      <c r="W1137">
        <v>52.276000000000003</v>
      </c>
      <c r="X1137" t="s">
        <v>57</v>
      </c>
      <c r="Y1137">
        <v>25.995000000000001</v>
      </c>
      <c r="Z1137" t="s">
        <v>59</v>
      </c>
      <c r="AA1137">
        <v>100</v>
      </c>
      <c r="AB1137" t="s">
        <v>62</v>
      </c>
      <c r="AC1137">
        <v>20.126999999999999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19.25</v>
      </c>
      <c r="AQ1137">
        <v>0</v>
      </c>
      <c r="AR1137">
        <v>48.04</v>
      </c>
      <c r="AS1137">
        <v>224332.91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42593.354398148149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0.49334490740740744</v>
      </c>
      <c r="C1138">
        <v>3</v>
      </c>
      <c r="D1138" t="s">
        <v>52</v>
      </c>
      <c r="E1138">
        <v>143009224</v>
      </c>
      <c r="F1138" t="s">
        <v>53</v>
      </c>
      <c r="G1138">
        <v>18.933</v>
      </c>
      <c r="H1138" t="s">
        <v>54</v>
      </c>
      <c r="I1138">
        <v>253.68</v>
      </c>
      <c r="J1138" t="s">
        <v>55</v>
      </c>
      <c r="K1138" t="s">
        <v>56</v>
      </c>
      <c r="L1138">
        <v>17.497</v>
      </c>
      <c r="M1138" t="s">
        <v>57</v>
      </c>
      <c r="N1138">
        <v>77146</v>
      </c>
      <c r="O1138" t="s">
        <v>58</v>
      </c>
      <c r="P1138">
        <v>27.602</v>
      </c>
      <c r="Q1138" t="s">
        <v>59</v>
      </c>
      <c r="R1138">
        <v>1018</v>
      </c>
      <c r="S1138" t="s">
        <v>60</v>
      </c>
      <c r="T1138">
        <v>33.799999999999997</v>
      </c>
      <c r="U1138" t="s">
        <v>61</v>
      </c>
      <c r="V1138">
        <v>0</v>
      </c>
      <c r="W1138">
        <v>52.276000000000003</v>
      </c>
      <c r="X1138" t="s">
        <v>57</v>
      </c>
      <c r="Y1138">
        <v>25.995000000000001</v>
      </c>
      <c r="Z1138" t="s">
        <v>59</v>
      </c>
      <c r="AA1138">
        <v>100</v>
      </c>
      <c r="AB1138" t="s">
        <v>62</v>
      </c>
      <c r="AC1138">
        <v>20.126999999999999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19.25</v>
      </c>
      <c r="AQ1138">
        <v>0</v>
      </c>
      <c r="AR1138">
        <v>48.04</v>
      </c>
      <c r="AS1138">
        <v>224336.13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42593.354398148149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0.49335648148148148</v>
      </c>
      <c r="C1139">
        <v>3</v>
      </c>
      <c r="D1139" t="s">
        <v>52</v>
      </c>
      <c r="E1139">
        <v>143009224</v>
      </c>
      <c r="F1139" t="s">
        <v>53</v>
      </c>
      <c r="G1139">
        <v>18.95</v>
      </c>
      <c r="H1139" t="s">
        <v>54</v>
      </c>
      <c r="I1139">
        <v>253.679</v>
      </c>
      <c r="J1139" t="s">
        <v>55</v>
      </c>
      <c r="K1139" t="s">
        <v>56</v>
      </c>
      <c r="L1139">
        <v>17.489999999999998</v>
      </c>
      <c r="M1139" t="s">
        <v>57</v>
      </c>
      <c r="N1139">
        <v>77142</v>
      </c>
      <c r="O1139" t="s">
        <v>58</v>
      </c>
      <c r="P1139">
        <v>27.626000000000001</v>
      </c>
      <c r="Q1139" t="s">
        <v>59</v>
      </c>
      <c r="R1139">
        <v>1018</v>
      </c>
      <c r="S1139" t="s">
        <v>60</v>
      </c>
      <c r="T1139">
        <v>33.799999999999997</v>
      </c>
      <c r="U1139" t="s">
        <v>61</v>
      </c>
      <c r="V1139">
        <v>0</v>
      </c>
      <c r="W1139">
        <v>52.276000000000003</v>
      </c>
      <c r="X1139" t="s">
        <v>57</v>
      </c>
      <c r="Y1139">
        <v>25.995000000000001</v>
      </c>
      <c r="Z1139" t="s">
        <v>59</v>
      </c>
      <c r="AA1139">
        <v>100</v>
      </c>
      <c r="AB1139" t="s">
        <v>62</v>
      </c>
      <c r="AC1139">
        <v>20.126999999999999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19.25</v>
      </c>
      <c r="AQ1139">
        <v>0</v>
      </c>
      <c r="AR1139">
        <v>48.04</v>
      </c>
      <c r="AS1139">
        <v>224333.14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42593.354398148149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0.49336805555555557</v>
      </c>
      <c r="C1140">
        <v>3</v>
      </c>
      <c r="D1140" t="s">
        <v>52</v>
      </c>
      <c r="E1140">
        <v>143009224</v>
      </c>
      <c r="F1140" t="s">
        <v>53</v>
      </c>
      <c r="G1140">
        <v>18.966000000000001</v>
      </c>
      <c r="H1140" t="s">
        <v>54</v>
      </c>
      <c r="I1140">
        <v>253.91499999999999</v>
      </c>
      <c r="J1140" t="s">
        <v>55</v>
      </c>
      <c r="K1140" t="s">
        <v>56</v>
      </c>
      <c r="L1140">
        <v>17.484000000000002</v>
      </c>
      <c r="M1140" t="s">
        <v>57</v>
      </c>
      <c r="N1140">
        <v>77130</v>
      </c>
      <c r="O1140" t="s">
        <v>58</v>
      </c>
      <c r="P1140">
        <v>27.616</v>
      </c>
      <c r="Q1140" t="s">
        <v>59</v>
      </c>
      <c r="R1140">
        <v>1018</v>
      </c>
      <c r="S1140" t="s">
        <v>60</v>
      </c>
      <c r="T1140">
        <v>33.799999999999997</v>
      </c>
      <c r="U1140" t="s">
        <v>61</v>
      </c>
      <c r="V1140">
        <v>0</v>
      </c>
      <c r="W1140">
        <v>52.276000000000003</v>
      </c>
      <c r="X1140" t="s">
        <v>57</v>
      </c>
      <c r="Y1140">
        <v>25.995000000000001</v>
      </c>
      <c r="Z1140" t="s">
        <v>59</v>
      </c>
      <c r="AA1140">
        <v>100</v>
      </c>
      <c r="AB1140" t="s">
        <v>62</v>
      </c>
      <c r="AC1140">
        <v>20.126999999999999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19.25</v>
      </c>
      <c r="AQ1140">
        <v>0</v>
      </c>
      <c r="AR1140">
        <v>48.04</v>
      </c>
      <c r="AS1140">
        <v>224336.97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42593.354398148149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0.49337962962962961</v>
      </c>
      <c r="C1141">
        <v>3</v>
      </c>
      <c r="D1141" t="s">
        <v>52</v>
      </c>
      <c r="E1141">
        <v>143009224</v>
      </c>
      <c r="F1141" t="s">
        <v>53</v>
      </c>
      <c r="G1141">
        <v>18.983000000000001</v>
      </c>
      <c r="H1141" t="s">
        <v>54</v>
      </c>
      <c r="I1141">
        <v>253.751</v>
      </c>
      <c r="J1141" t="s">
        <v>55</v>
      </c>
      <c r="K1141" t="s">
        <v>56</v>
      </c>
      <c r="L1141">
        <v>17.488</v>
      </c>
      <c r="M1141" t="s">
        <v>57</v>
      </c>
      <c r="N1141">
        <v>77124</v>
      </c>
      <c r="O1141" t="s">
        <v>58</v>
      </c>
      <c r="P1141">
        <v>27.623999999999999</v>
      </c>
      <c r="Q1141" t="s">
        <v>59</v>
      </c>
      <c r="R1141">
        <v>1018</v>
      </c>
      <c r="S1141" t="s">
        <v>60</v>
      </c>
      <c r="T1141">
        <v>33.799999999999997</v>
      </c>
      <c r="U1141" t="s">
        <v>61</v>
      </c>
      <c r="V1141">
        <v>0</v>
      </c>
      <c r="W1141">
        <v>52.276000000000003</v>
      </c>
      <c r="X1141" t="s">
        <v>57</v>
      </c>
      <c r="Y1141">
        <v>25.995000000000001</v>
      </c>
      <c r="Z1141" t="s">
        <v>59</v>
      </c>
      <c r="AA1141">
        <v>100</v>
      </c>
      <c r="AB1141" t="s">
        <v>62</v>
      </c>
      <c r="AC1141">
        <v>20.126999999999999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19.25</v>
      </c>
      <c r="AQ1141">
        <v>0</v>
      </c>
      <c r="AR1141">
        <v>48.04</v>
      </c>
      <c r="AS1141">
        <v>224322.41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42593.354398148149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0.49339120370370365</v>
      </c>
      <c r="C1142">
        <v>3</v>
      </c>
      <c r="D1142" t="s">
        <v>52</v>
      </c>
      <c r="E1142">
        <v>143009224</v>
      </c>
      <c r="F1142" t="s">
        <v>53</v>
      </c>
      <c r="G1142">
        <v>19</v>
      </c>
      <c r="H1142" t="s">
        <v>54</v>
      </c>
      <c r="I1142">
        <v>253.887</v>
      </c>
      <c r="J1142" t="s">
        <v>55</v>
      </c>
      <c r="K1142" t="s">
        <v>56</v>
      </c>
      <c r="L1142">
        <v>17.486999999999998</v>
      </c>
      <c r="M1142" t="s">
        <v>57</v>
      </c>
      <c r="N1142">
        <v>77128</v>
      </c>
      <c r="O1142" t="s">
        <v>58</v>
      </c>
      <c r="P1142">
        <v>27.609000000000002</v>
      </c>
      <c r="Q1142" t="s">
        <v>59</v>
      </c>
      <c r="R1142">
        <v>1018</v>
      </c>
      <c r="S1142" t="s">
        <v>60</v>
      </c>
      <c r="T1142">
        <v>33.799999999999997</v>
      </c>
      <c r="U1142" t="s">
        <v>61</v>
      </c>
      <c r="V1142">
        <v>0</v>
      </c>
      <c r="W1142">
        <v>52.276000000000003</v>
      </c>
      <c r="X1142" t="s">
        <v>57</v>
      </c>
      <c r="Y1142">
        <v>25.995000000000001</v>
      </c>
      <c r="Z1142" t="s">
        <v>59</v>
      </c>
      <c r="AA1142">
        <v>100</v>
      </c>
      <c r="AB1142" t="s">
        <v>62</v>
      </c>
      <c r="AC1142">
        <v>20.126999999999999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19.25</v>
      </c>
      <c r="AQ1142">
        <v>0</v>
      </c>
      <c r="AR1142">
        <v>48.04</v>
      </c>
      <c r="AS1142">
        <v>224330.49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42593.354398148149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0.4934027777777778</v>
      </c>
      <c r="C1143">
        <v>3</v>
      </c>
      <c r="D1143" t="s">
        <v>52</v>
      </c>
      <c r="E1143">
        <v>143009224</v>
      </c>
      <c r="F1143" t="s">
        <v>53</v>
      </c>
      <c r="G1143">
        <v>19.016999999999999</v>
      </c>
      <c r="H1143" t="s">
        <v>54</v>
      </c>
      <c r="I1143">
        <v>253.79900000000001</v>
      </c>
      <c r="J1143" t="s">
        <v>55</v>
      </c>
      <c r="K1143" t="s">
        <v>56</v>
      </c>
      <c r="L1143">
        <v>17.486999999999998</v>
      </c>
      <c r="M1143" t="s">
        <v>57</v>
      </c>
      <c r="N1143">
        <v>77129</v>
      </c>
      <c r="O1143" t="s">
        <v>58</v>
      </c>
      <c r="P1143">
        <v>27.620999999999999</v>
      </c>
      <c r="Q1143" t="s">
        <v>59</v>
      </c>
      <c r="R1143">
        <v>1018</v>
      </c>
      <c r="S1143" t="s">
        <v>60</v>
      </c>
      <c r="T1143">
        <v>33.799999999999997</v>
      </c>
      <c r="U1143" t="s">
        <v>61</v>
      </c>
      <c r="V1143">
        <v>0</v>
      </c>
      <c r="W1143">
        <v>52.276000000000003</v>
      </c>
      <c r="X1143" t="s">
        <v>57</v>
      </c>
      <c r="Y1143">
        <v>25.995000000000001</v>
      </c>
      <c r="Z1143" t="s">
        <v>59</v>
      </c>
      <c r="AA1143">
        <v>100</v>
      </c>
      <c r="AB1143" t="s">
        <v>62</v>
      </c>
      <c r="AC1143">
        <v>20.126999999999999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19.25</v>
      </c>
      <c r="AQ1143">
        <v>0</v>
      </c>
      <c r="AR1143">
        <v>48.04</v>
      </c>
      <c r="AS1143">
        <v>224331.08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42593.354398148149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0.49341435185185184</v>
      </c>
      <c r="C1144">
        <v>3</v>
      </c>
      <c r="D1144" t="s">
        <v>52</v>
      </c>
      <c r="E1144">
        <v>143009224</v>
      </c>
      <c r="F1144" t="s">
        <v>53</v>
      </c>
      <c r="G1144">
        <v>19.033000000000001</v>
      </c>
      <c r="H1144" t="s">
        <v>54</v>
      </c>
      <c r="I1144">
        <v>253.73500000000001</v>
      </c>
      <c r="J1144" t="s">
        <v>55</v>
      </c>
      <c r="K1144" t="s">
        <v>56</v>
      </c>
      <c r="L1144">
        <v>17.491</v>
      </c>
      <c r="M1144" t="s">
        <v>57</v>
      </c>
      <c r="N1144">
        <v>77118</v>
      </c>
      <c r="O1144" t="s">
        <v>58</v>
      </c>
      <c r="P1144">
        <v>27.614999999999998</v>
      </c>
      <c r="Q1144" t="s">
        <v>59</v>
      </c>
      <c r="R1144">
        <v>1018</v>
      </c>
      <c r="S1144" t="s">
        <v>60</v>
      </c>
      <c r="T1144">
        <v>33.799999999999997</v>
      </c>
      <c r="U1144" t="s">
        <v>61</v>
      </c>
      <c r="V1144">
        <v>0</v>
      </c>
      <c r="W1144">
        <v>52.276000000000003</v>
      </c>
      <c r="X1144" t="s">
        <v>57</v>
      </c>
      <c r="Y1144">
        <v>25.995000000000001</v>
      </c>
      <c r="Z1144" t="s">
        <v>59</v>
      </c>
      <c r="AA1144">
        <v>100</v>
      </c>
      <c r="AB1144" t="s">
        <v>62</v>
      </c>
      <c r="AC1144">
        <v>20.126999999999999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19.25</v>
      </c>
      <c r="AQ1144">
        <v>0</v>
      </c>
      <c r="AR1144">
        <v>48.04</v>
      </c>
      <c r="AS1144">
        <v>224329.32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42593.354398148149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0.49342592592592593</v>
      </c>
      <c r="C1145">
        <v>3</v>
      </c>
      <c r="D1145" t="s">
        <v>52</v>
      </c>
      <c r="E1145">
        <v>143009224</v>
      </c>
      <c r="F1145" t="s">
        <v>53</v>
      </c>
      <c r="G1145">
        <v>19.05</v>
      </c>
      <c r="H1145" t="s">
        <v>54</v>
      </c>
      <c r="I1145">
        <v>253.63399999999999</v>
      </c>
      <c r="J1145" t="s">
        <v>55</v>
      </c>
      <c r="K1145" t="s">
        <v>56</v>
      </c>
      <c r="L1145">
        <v>17.488</v>
      </c>
      <c r="M1145" t="s">
        <v>57</v>
      </c>
      <c r="N1145">
        <v>77115</v>
      </c>
      <c r="O1145" t="s">
        <v>58</v>
      </c>
      <c r="P1145">
        <v>27.638999999999999</v>
      </c>
      <c r="Q1145" t="s">
        <v>59</v>
      </c>
      <c r="R1145">
        <v>1018</v>
      </c>
      <c r="S1145" t="s">
        <v>60</v>
      </c>
      <c r="T1145">
        <v>33.799999999999997</v>
      </c>
      <c r="U1145" t="s">
        <v>61</v>
      </c>
      <c r="V1145">
        <v>0</v>
      </c>
      <c r="W1145">
        <v>52.276000000000003</v>
      </c>
      <c r="X1145" t="s">
        <v>57</v>
      </c>
      <c r="Y1145">
        <v>25.995000000000001</v>
      </c>
      <c r="Z1145" t="s">
        <v>59</v>
      </c>
      <c r="AA1145">
        <v>100</v>
      </c>
      <c r="AB1145" t="s">
        <v>62</v>
      </c>
      <c r="AC1145">
        <v>20.126999999999999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19.25</v>
      </c>
      <c r="AQ1145">
        <v>0</v>
      </c>
      <c r="AR1145">
        <v>48.04</v>
      </c>
      <c r="AS1145">
        <v>224325.56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42593.354398148149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0.49343749999999997</v>
      </c>
      <c r="C1146">
        <v>3</v>
      </c>
      <c r="D1146" t="s">
        <v>52</v>
      </c>
      <c r="E1146">
        <v>143009224</v>
      </c>
      <c r="F1146" t="s">
        <v>53</v>
      </c>
      <c r="G1146">
        <v>19.067</v>
      </c>
      <c r="H1146" t="s">
        <v>54</v>
      </c>
      <c r="I1146">
        <v>253.86600000000001</v>
      </c>
      <c r="J1146" t="s">
        <v>55</v>
      </c>
      <c r="K1146" t="s">
        <v>56</v>
      </c>
      <c r="L1146">
        <v>17.486000000000001</v>
      </c>
      <c r="M1146" t="s">
        <v>57</v>
      </c>
      <c r="N1146">
        <v>77104</v>
      </c>
      <c r="O1146" t="s">
        <v>58</v>
      </c>
      <c r="P1146">
        <v>27.614999999999998</v>
      </c>
      <c r="Q1146" t="s">
        <v>59</v>
      </c>
      <c r="R1146">
        <v>1018</v>
      </c>
      <c r="S1146" t="s">
        <v>60</v>
      </c>
      <c r="T1146">
        <v>33.799999999999997</v>
      </c>
      <c r="U1146" t="s">
        <v>61</v>
      </c>
      <c r="V1146">
        <v>0</v>
      </c>
      <c r="W1146">
        <v>52.276000000000003</v>
      </c>
      <c r="X1146" t="s">
        <v>57</v>
      </c>
      <c r="Y1146">
        <v>25.995000000000001</v>
      </c>
      <c r="Z1146" t="s">
        <v>59</v>
      </c>
      <c r="AA1146">
        <v>100</v>
      </c>
      <c r="AB1146" t="s">
        <v>62</v>
      </c>
      <c r="AC1146">
        <v>20.126999999999999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19.25</v>
      </c>
      <c r="AQ1146">
        <v>0</v>
      </c>
      <c r="AR1146">
        <v>48.04</v>
      </c>
      <c r="AS1146">
        <v>224321.65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42593.354398148149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0.49344907407407407</v>
      </c>
      <c r="C1147">
        <v>3</v>
      </c>
      <c r="D1147" t="s">
        <v>52</v>
      </c>
      <c r="E1147">
        <v>143009224</v>
      </c>
      <c r="F1147" t="s">
        <v>53</v>
      </c>
      <c r="G1147">
        <v>19.084</v>
      </c>
      <c r="H1147" t="s">
        <v>54</v>
      </c>
      <c r="I1147">
        <v>253.79499999999999</v>
      </c>
      <c r="J1147" t="s">
        <v>55</v>
      </c>
      <c r="K1147" t="s">
        <v>56</v>
      </c>
      <c r="L1147">
        <v>17.484000000000002</v>
      </c>
      <c r="M1147" t="s">
        <v>57</v>
      </c>
      <c r="N1147">
        <v>77105</v>
      </c>
      <c r="O1147" t="s">
        <v>58</v>
      </c>
      <c r="P1147">
        <v>27.631</v>
      </c>
      <c r="Q1147" t="s">
        <v>59</v>
      </c>
      <c r="R1147">
        <v>1018</v>
      </c>
      <c r="S1147" t="s">
        <v>60</v>
      </c>
      <c r="T1147">
        <v>33.799999999999997</v>
      </c>
      <c r="U1147" t="s">
        <v>61</v>
      </c>
      <c r="V1147">
        <v>0</v>
      </c>
      <c r="W1147">
        <v>52.276000000000003</v>
      </c>
      <c r="X1147" t="s">
        <v>57</v>
      </c>
      <c r="Y1147">
        <v>25.995000000000001</v>
      </c>
      <c r="Z1147" t="s">
        <v>59</v>
      </c>
      <c r="AA1147">
        <v>100</v>
      </c>
      <c r="AB1147" t="s">
        <v>62</v>
      </c>
      <c r="AC1147">
        <v>20.126999999999999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19.25</v>
      </c>
      <c r="AQ1147">
        <v>0</v>
      </c>
      <c r="AR1147">
        <v>48.04</v>
      </c>
      <c r="AS1147">
        <v>224325.75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42593.354398148149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0.49346064814814811</v>
      </c>
      <c r="C1148">
        <v>3</v>
      </c>
      <c r="D1148" t="s">
        <v>52</v>
      </c>
      <c r="E1148">
        <v>143009224</v>
      </c>
      <c r="F1148" t="s">
        <v>53</v>
      </c>
      <c r="G1148">
        <v>19.099</v>
      </c>
      <c r="H1148" t="s">
        <v>54</v>
      </c>
      <c r="I1148">
        <v>253.667</v>
      </c>
      <c r="J1148" t="s">
        <v>55</v>
      </c>
      <c r="K1148" t="s">
        <v>56</v>
      </c>
      <c r="L1148">
        <v>17.488</v>
      </c>
      <c r="M1148" t="s">
        <v>57</v>
      </c>
      <c r="N1148">
        <v>77096</v>
      </c>
      <c r="O1148" t="s">
        <v>58</v>
      </c>
      <c r="P1148">
        <v>27.635000000000002</v>
      </c>
      <c r="Q1148" t="s">
        <v>59</v>
      </c>
      <c r="R1148">
        <v>1018</v>
      </c>
      <c r="S1148" t="s">
        <v>60</v>
      </c>
      <c r="T1148">
        <v>33.799999999999997</v>
      </c>
      <c r="U1148" t="s">
        <v>61</v>
      </c>
      <c r="V1148">
        <v>0</v>
      </c>
      <c r="W1148">
        <v>52.276000000000003</v>
      </c>
      <c r="X1148" t="s">
        <v>57</v>
      </c>
      <c r="Y1148">
        <v>25.995000000000001</v>
      </c>
      <c r="Z1148" t="s">
        <v>59</v>
      </c>
      <c r="AA1148">
        <v>100</v>
      </c>
      <c r="AB1148" t="s">
        <v>62</v>
      </c>
      <c r="AC1148">
        <v>20.126999999999999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19.25</v>
      </c>
      <c r="AQ1148">
        <v>0</v>
      </c>
      <c r="AR1148">
        <v>48.04</v>
      </c>
      <c r="AS1148">
        <v>224311.72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42593.354398148149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0.49347222222222226</v>
      </c>
      <c r="C1149">
        <v>3</v>
      </c>
      <c r="D1149" t="s">
        <v>52</v>
      </c>
      <c r="E1149">
        <v>143009224</v>
      </c>
      <c r="F1149" t="s">
        <v>53</v>
      </c>
      <c r="G1149">
        <v>19.116</v>
      </c>
      <c r="H1149" t="s">
        <v>54</v>
      </c>
      <c r="I1149">
        <v>253.87700000000001</v>
      </c>
      <c r="J1149" t="s">
        <v>55</v>
      </c>
      <c r="K1149" t="s">
        <v>56</v>
      </c>
      <c r="L1149">
        <v>17.486000000000001</v>
      </c>
      <c r="M1149" t="s">
        <v>57</v>
      </c>
      <c r="N1149">
        <v>77095</v>
      </c>
      <c r="O1149" t="s">
        <v>58</v>
      </c>
      <c r="P1149">
        <v>27.614000000000001</v>
      </c>
      <c r="Q1149" t="s">
        <v>59</v>
      </c>
      <c r="R1149">
        <v>1018</v>
      </c>
      <c r="S1149" t="s">
        <v>60</v>
      </c>
      <c r="T1149">
        <v>33.799999999999997</v>
      </c>
      <c r="U1149" t="s">
        <v>61</v>
      </c>
      <c r="V1149">
        <v>0</v>
      </c>
      <c r="W1149">
        <v>52.276000000000003</v>
      </c>
      <c r="X1149" t="s">
        <v>57</v>
      </c>
      <c r="Y1149">
        <v>25.995000000000001</v>
      </c>
      <c r="Z1149" t="s">
        <v>59</v>
      </c>
      <c r="AA1149">
        <v>100</v>
      </c>
      <c r="AB1149" t="s">
        <v>62</v>
      </c>
      <c r="AC1149">
        <v>20.126999999999999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19.25</v>
      </c>
      <c r="AQ1149">
        <v>0</v>
      </c>
      <c r="AR1149">
        <v>48.04</v>
      </c>
      <c r="AS1149">
        <v>224323.48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42593.354398148149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0.4934837962962963</v>
      </c>
      <c r="C1150">
        <v>3</v>
      </c>
      <c r="D1150" t="s">
        <v>52</v>
      </c>
      <c r="E1150">
        <v>143009224</v>
      </c>
      <c r="F1150" t="s">
        <v>53</v>
      </c>
      <c r="G1150">
        <v>19.132000000000001</v>
      </c>
      <c r="H1150" t="s">
        <v>54</v>
      </c>
      <c r="I1150">
        <v>253.76900000000001</v>
      </c>
      <c r="J1150" t="s">
        <v>55</v>
      </c>
      <c r="K1150" t="s">
        <v>56</v>
      </c>
      <c r="L1150">
        <v>17.483000000000001</v>
      </c>
      <c r="M1150" t="s">
        <v>57</v>
      </c>
      <c r="N1150">
        <v>77098</v>
      </c>
      <c r="O1150" t="s">
        <v>58</v>
      </c>
      <c r="P1150">
        <v>27.638000000000002</v>
      </c>
      <c r="Q1150" t="s">
        <v>59</v>
      </c>
      <c r="R1150">
        <v>1018</v>
      </c>
      <c r="S1150" t="s">
        <v>60</v>
      </c>
      <c r="T1150">
        <v>33.799999999999997</v>
      </c>
      <c r="U1150" t="s">
        <v>61</v>
      </c>
      <c r="V1150">
        <v>0</v>
      </c>
      <c r="W1150">
        <v>52.276000000000003</v>
      </c>
      <c r="X1150" t="s">
        <v>57</v>
      </c>
      <c r="Y1150">
        <v>25.995000000000001</v>
      </c>
      <c r="Z1150" t="s">
        <v>59</v>
      </c>
      <c r="AA1150">
        <v>100</v>
      </c>
      <c r="AB1150" t="s">
        <v>62</v>
      </c>
      <c r="AC1150">
        <v>20.126999999999999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19.25</v>
      </c>
      <c r="AQ1150">
        <v>0</v>
      </c>
      <c r="AR1150">
        <v>48.04</v>
      </c>
      <c r="AS1150">
        <v>224324.91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42593.354398148149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0.49349537037037039</v>
      </c>
      <c r="C1151">
        <v>3</v>
      </c>
      <c r="D1151" t="s">
        <v>52</v>
      </c>
      <c r="E1151">
        <v>143009224</v>
      </c>
      <c r="F1151" t="s">
        <v>53</v>
      </c>
      <c r="G1151">
        <v>19.149000000000001</v>
      </c>
      <c r="H1151" t="s">
        <v>54</v>
      </c>
      <c r="I1151">
        <v>253.75700000000001</v>
      </c>
      <c r="J1151" t="s">
        <v>55</v>
      </c>
      <c r="K1151" t="s">
        <v>56</v>
      </c>
      <c r="L1151">
        <v>17.489000000000001</v>
      </c>
      <c r="M1151" t="s">
        <v>57</v>
      </c>
      <c r="N1151">
        <v>77098</v>
      </c>
      <c r="O1151" t="s">
        <v>58</v>
      </c>
      <c r="P1151">
        <v>27.619</v>
      </c>
      <c r="Q1151" t="s">
        <v>59</v>
      </c>
      <c r="R1151">
        <v>1018</v>
      </c>
      <c r="S1151" t="s">
        <v>60</v>
      </c>
      <c r="T1151">
        <v>33.799999999999997</v>
      </c>
      <c r="U1151" t="s">
        <v>61</v>
      </c>
      <c r="V1151">
        <v>0</v>
      </c>
      <c r="W1151">
        <v>52.276000000000003</v>
      </c>
      <c r="X1151" t="s">
        <v>57</v>
      </c>
      <c r="Y1151">
        <v>25.995000000000001</v>
      </c>
      <c r="Z1151" t="s">
        <v>59</v>
      </c>
      <c r="AA1151">
        <v>100</v>
      </c>
      <c r="AB1151" t="s">
        <v>62</v>
      </c>
      <c r="AC1151">
        <v>20.126999999999999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19.25</v>
      </c>
      <c r="AQ1151">
        <v>0</v>
      </c>
      <c r="AR1151">
        <v>48.04</v>
      </c>
      <c r="AS1151">
        <v>224319.8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42593.354398148149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0.49350694444444443</v>
      </c>
      <c r="C1152">
        <v>3</v>
      </c>
      <c r="D1152" t="s">
        <v>52</v>
      </c>
      <c r="E1152">
        <v>143009224</v>
      </c>
      <c r="F1152" t="s">
        <v>53</v>
      </c>
      <c r="G1152">
        <v>19.166</v>
      </c>
      <c r="H1152" t="s">
        <v>54</v>
      </c>
      <c r="I1152">
        <v>253.852</v>
      </c>
      <c r="J1152" t="s">
        <v>55</v>
      </c>
      <c r="K1152" t="s">
        <v>56</v>
      </c>
      <c r="L1152">
        <v>17.489000000000001</v>
      </c>
      <c r="M1152" t="s">
        <v>57</v>
      </c>
      <c r="N1152">
        <v>77094</v>
      </c>
      <c r="O1152" t="s">
        <v>58</v>
      </c>
      <c r="P1152">
        <v>27.606999999999999</v>
      </c>
      <c r="Q1152" t="s">
        <v>59</v>
      </c>
      <c r="R1152">
        <v>1018</v>
      </c>
      <c r="S1152" t="s">
        <v>60</v>
      </c>
      <c r="T1152">
        <v>33.799999999999997</v>
      </c>
      <c r="U1152" t="s">
        <v>61</v>
      </c>
      <c r="V1152">
        <v>0</v>
      </c>
      <c r="W1152">
        <v>52.276000000000003</v>
      </c>
      <c r="X1152" t="s">
        <v>57</v>
      </c>
      <c r="Y1152">
        <v>25.995000000000001</v>
      </c>
      <c r="Z1152" t="s">
        <v>59</v>
      </c>
      <c r="AA1152">
        <v>100</v>
      </c>
      <c r="AB1152" t="s">
        <v>62</v>
      </c>
      <c r="AC1152">
        <v>20.126999999999999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19.25</v>
      </c>
      <c r="AQ1152">
        <v>0</v>
      </c>
      <c r="AR1152">
        <v>48.04</v>
      </c>
      <c r="AS1152">
        <v>224314.73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42593.354398148149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0.49351851851851852</v>
      </c>
      <c r="C1153">
        <v>3</v>
      </c>
      <c r="D1153" t="s">
        <v>52</v>
      </c>
      <c r="E1153">
        <v>143009224</v>
      </c>
      <c r="F1153" t="s">
        <v>53</v>
      </c>
      <c r="G1153">
        <v>19.183</v>
      </c>
      <c r="H1153" t="s">
        <v>54</v>
      </c>
      <c r="I1153">
        <v>253.976</v>
      </c>
      <c r="J1153" t="s">
        <v>55</v>
      </c>
      <c r="K1153" t="s">
        <v>56</v>
      </c>
      <c r="L1153">
        <v>17.483000000000001</v>
      </c>
      <c r="M1153" t="s">
        <v>57</v>
      </c>
      <c r="N1153">
        <v>77089</v>
      </c>
      <c r="O1153" t="s">
        <v>58</v>
      </c>
      <c r="P1153">
        <v>27.611000000000001</v>
      </c>
      <c r="Q1153" t="s">
        <v>59</v>
      </c>
      <c r="R1153">
        <v>1018</v>
      </c>
      <c r="S1153" t="s">
        <v>60</v>
      </c>
      <c r="T1153">
        <v>33.799999999999997</v>
      </c>
      <c r="U1153" t="s">
        <v>61</v>
      </c>
      <c r="V1153">
        <v>0</v>
      </c>
      <c r="W1153">
        <v>52.276000000000003</v>
      </c>
      <c r="X1153" t="s">
        <v>57</v>
      </c>
      <c r="Y1153">
        <v>25.995000000000001</v>
      </c>
      <c r="Z1153" t="s">
        <v>59</v>
      </c>
      <c r="AA1153">
        <v>100</v>
      </c>
      <c r="AB1153" t="s">
        <v>62</v>
      </c>
      <c r="AC1153">
        <v>20.126999999999999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19.25</v>
      </c>
      <c r="AQ1153">
        <v>0</v>
      </c>
      <c r="AR1153">
        <v>48.04</v>
      </c>
      <c r="AS1153">
        <v>224315.63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42593.354398148149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0.49353009259259256</v>
      </c>
      <c r="C1154">
        <v>3</v>
      </c>
      <c r="D1154" t="s">
        <v>52</v>
      </c>
      <c r="E1154">
        <v>143009224</v>
      </c>
      <c r="F1154" t="s">
        <v>53</v>
      </c>
      <c r="G1154">
        <v>19.199000000000002</v>
      </c>
      <c r="H1154" t="s">
        <v>54</v>
      </c>
      <c r="I1154">
        <v>253.91800000000001</v>
      </c>
      <c r="J1154" t="s">
        <v>55</v>
      </c>
      <c r="K1154" t="s">
        <v>56</v>
      </c>
      <c r="L1154">
        <v>17.484999999999999</v>
      </c>
      <c r="M1154" t="s">
        <v>57</v>
      </c>
      <c r="N1154">
        <v>77086</v>
      </c>
      <c r="O1154" t="s">
        <v>58</v>
      </c>
      <c r="P1154">
        <v>27.611999999999998</v>
      </c>
      <c r="Q1154" t="s">
        <v>59</v>
      </c>
      <c r="R1154">
        <v>1018</v>
      </c>
      <c r="S1154" t="s">
        <v>60</v>
      </c>
      <c r="T1154">
        <v>33.799999999999997</v>
      </c>
      <c r="U1154" t="s">
        <v>61</v>
      </c>
      <c r="V1154">
        <v>0</v>
      </c>
      <c r="W1154">
        <v>52.276000000000003</v>
      </c>
      <c r="X1154" t="s">
        <v>57</v>
      </c>
      <c r="Y1154">
        <v>25.995000000000001</v>
      </c>
      <c r="Z1154" t="s">
        <v>59</v>
      </c>
      <c r="AA1154">
        <v>100</v>
      </c>
      <c r="AB1154" t="s">
        <v>62</v>
      </c>
      <c r="AC1154">
        <v>20.126999999999999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19.25</v>
      </c>
      <c r="AQ1154">
        <v>0</v>
      </c>
      <c r="AR1154">
        <v>48.04</v>
      </c>
      <c r="AS1154">
        <v>224316.69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42593.354398148149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0.49354166666666671</v>
      </c>
      <c r="C1155">
        <v>3</v>
      </c>
      <c r="D1155" t="s">
        <v>52</v>
      </c>
      <c r="E1155">
        <v>143009224</v>
      </c>
      <c r="F1155" t="s">
        <v>53</v>
      </c>
      <c r="G1155">
        <v>19.216000000000001</v>
      </c>
      <c r="H1155" t="s">
        <v>54</v>
      </c>
      <c r="I1155">
        <v>253.982</v>
      </c>
      <c r="J1155" t="s">
        <v>55</v>
      </c>
      <c r="K1155" t="s">
        <v>56</v>
      </c>
      <c r="L1155">
        <v>17.481000000000002</v>
      </c>
      <c r="M1155" t="s">
        <v>57</v>
      </c>
      <c r="N1155">
        <v>77084</v>
      </c>
      <c r="O1155" t="s">
        <v>58</v>
      </c>
      <c r="P1155">
        <v>27.617000000000001</v>
      </c>
      <c r="Q1155" t="s">
        <v>59</v>
      </c>
      <c r="R1155">
        <v>1018</v>
      </c>
      <c r="S1155" t="s">
        <v>60</v>
      </c>
      <c r="T1155">
        <v>33.799999999999997</v>
      </c>
      <c r="U1155" t="s">
        <v>61</v>
      </c>
      <c r="V1155">
        <v>0</v>
      </c>
      <c r="W1155">
        <v>52.276000000000003</v>
      </c>
      <c r="X1155" t="s">
        <v>57</v>
      </c>
      <c r="Y1155">
        <v>25.995000000000001</v>
      </c>
      <c r="Z1155" t="s">
        <v>59</v>
      </c>
      <c r="AA1155">
        <v>100</v>
      </c>
      <c r="AB1155" t="s">
        <v>62</v>
      </c>
      <c r="AC1155">
        <v>20.126999999999999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19.25</v>
      </c>
      <c r="AQ1155">
        <v>0</v>
      </c>
      <c r="AR1155">
        <v>48.04</v>
      </c>
      <c r="AS1155">
        <v>224316.64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42593.354398148149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0.49355324074074075</v>
      </c>
      <c r="C1156">
        <v>3</v>
      </c>
      <c r="D1156" t="s">
        <v>52</v>
      </c>
      <c r="E1156">
        <v>143009224</v>
      </c>
      <c r="F1156" t="s">
        <v>53</v>
      </c>
      <c r="G1156">
        <v>19.233000000000001</v>
      </c>
      <c r="H1156" t="s">
        <v>54</v>
      </c>
      <c r="I1156">
        <v>253.816</v>
      </c>
      <c r="J1156" t="s">
        <v>55</v>
      </c>
      <c r="K1156" t="s">
        <v>56</v>
      </c>
      <c r="L1156">
        <v>17.484999999999999</v>
      </c>
      <c r="M1156" t="s">
        <v>57</v>
      </c>
      <c r="N1156">
        <v>77083</v>
      </c>
      <c r="O1156" t="s">
        <v>58</v>
      </c>
      <c r="P1156">
        <v>27.625</v>
      </c>
      <c r="Q1156" t="s">
        <v>59</v>
      </c>
      <c r="R1156">
        <v>1018</v>
      </c>
      <c r="S1156" t="s">
        <v>60</v>
      </c>
      <c r="T1156">
        <v>33.799999999999997</v>
      </c>
      <c r="U1156" t="s">
        <v>61</v>
      </c>
      <c r="V1156">
        <v>0</v>
      </c>
      <c r="W1156">
        <v>52.276000000000003</v>
      </c>
      <c r="X1156" t="s">
        <v>57</v>
      </c>
      <c r="Y1156">
        <v>25.995000000000001</v>
      </c>
      <c r="Z1156" t="s">
        <v>59</v>
      </c>
      <c r="AA1156">
        <v>100</v>
      </c>
      <c r="AB1156" t="s">
        <v>62</v>
      </c>
      <c r="AC1156">
        <v>20.126999999999999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19.25</v>
      </c>
      <c r="AQ1156">
        <v>0</v>
      </c>
      <c r="AR1156">
        <v>48.04</v>
      </c>
      <c r="AS1156">
        <v>224309.76000000001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42593.354398148149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0.49356481481481485</v>
      </c>
      <c r="C1157">
        <v>3</v>
      </c>
      <c r="D1157" t="s">
        <v>52</v>
      </c>
      <c r="E1157">
        <v>143009224</v>
      </c>
      <c r="F1157" t="s">
        <v>53</v>
      </c>
      <c r="G1157">
        <v>19.25</v>
      </c>
      <c r="H1157" t="s">
        <v>54</v>
      </c>
      <c r="I1157">
        <v>253.78100000000001</v>
      </c>
      <c r="J1157" t="s">
        <v>55</v>
      </c>
      <c r="K1157" t="s">
        <v>56</v>
      </c>
      <c r="L1157">
        <v>17.484999999999999</v>
      </c>
      <c r="M1157" t="s">
        <v>57</v>
      </c>
      <c r="N1157">
        <v>77071</v>
      </c>
      <c r="O1157" t="s">
        <v>58</v>
      </c>
      <c r="P1157">
        <v>27.63</v>
      </c>
      <c r="Q1157" t="s">
        <v>59</v>
      </c>
      <c r="R1157">
        <v>1018</v>
      </c>
      <c r="S1157" t="s">
        <v>60</v>
      </c>
      <c r="T1157">
        <v>33.799999999999997</v>
      </c>
      <c r="U1157" t="s">
        <v>61</v>
      </c>
      <c r="V1157">
        <v>0</v>
      </c>
      <c r="W1157">
        <v>52.276000000000003</v>
      </c>
      <c r="X1157" t="s">
        <v>57</v>
      </c>
      <c r="Y1157">
        <v>25.995000000000001</v>
      </c>
      <c r="Z1157" t="s">
        <v>59</v>
      </c>
      <c r="AA1157">
        <v>100</v>
      </c>
      <c r="AB1157" t="s">
        <v>62</v>
      </c>
      <c r="AC1157">
        <v>20.126999999999999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19.25</v>
      </c>
      <c r="AQ1157">
        <v>0</v>
      </c>
      <c r="AR1157">
        <v>48.04</v>
      </c>
      <c r="AS1157">
        <v>224311.85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42593.354398148149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0.49357638888888888</v>
      </c>
      <c r="C1158">
        <v>3</v>
      </c>
      <c r="D1158" t="s">
        <v>52</v>
      </c>
      <c r="E1158">
        <v>143009224</v>
      </c>
      <c r="F1158" t="s">
        <v>53</v>
      </c>
      <c r="G1158">
        <v>19.265999999999998</v>
      </c>
      <c r="H1158" t="s">
        <v>54</v>
      </c>
      <c r="I1158">
        <v>254.04400000000001</v>
      </c>
      <c r="J1158" t="s">
        <v>55</v>
      </c>
      <c r="K1158" t="s">
        <v>56</v>
      </c>
      <c r="L1158">
        <v>17.48</v>
      </c>
      <c r="M1158" t="s">
        <v>57</v>
      </c>
      <c r="N1158">
        <v>77068</v>
      </c>
      <c r="O1158" t="s">
        <v>58</v>
      </c>
      <c r="P1158">
        <v>27.613</v>
      </c>
      <c r="Q1158" t="s">
        <v>59</v>
      </c>
      <c r="R1158">
        <v>1018</v>
      </c>
      <c r="S1158" t="s">
        <v>60</v>
      </c>
      <c r="T1158">
        <v>33.799999999999997</v>
      </c>
      <c r="U1158" t="s">
        <v>61</v>
      </c>
      <c r="V1158">
        <v>0</v>
      </c>
      <c r="W1158">
        <v>52.276000000000003</v>
      </c>
      <c r="X1158" t="s">
        <v>57</v>
      </c>
      <c r="Y1158">
        <v>25.995000000000001</v>
      </c>
      <c r="Z1158" t="s">
        <v>59</v>
      </c>
      <c r="AA1158">
        <v>100</v>
      </c>
      <c r="AB1158" t="s">
        <v>62</v>
      </c>
      <c r="AC1158">
        <v>20.126999999999999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19.25</v>
      </c>
      <c r="AQ1158">
        <v>0</v>
      </c>
      <c r="AR1158">
        <v>48.04</v>
      </c>
      <c r="AS1158">
        <v>224310.41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42593.354398148149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0.49358796296296298</v>
      </c>
      <c r="C1159">
        <v>3</v>
      </c>
      <c r="D1159" t="s">
        <v>52</v>
      </c>
      <c r="E1159">
        <v>143009224</v>
      </c>
      <c r="F1159" t="s">
        <v>53</v>
      </c>
      <c r="G1159">
        <v>19.283000000000001</v>
      </c>
      <c r="H1159" t="s">
        <v>54</v>
      </c>
      <c r="I1159">
        <v>254.23</v>
      </c>
      <c r="J1159" t="s">
        <v>55</v>
      </c>
      <c r="K1159" t="s">
        <v>56</v>
      </c>
      <c r="L1159">
        <v>17.475000000000001</v>
      </c>
      <c r="M1159" t="s">
        <v>57</v>
      </c>
      <c r="N1159">
        <v>77059</v>
      </c>
      <c r="O1159" t="s">
        <v>58</v>
      </c>
      <c r="P1159">
        <v>27.605</v>
      </c>
      <c r="Q1159" t="s">
        <v>59</v>
      </c>
      <c r="R1159">
        <v>1018</v>
      </c>
      <c r="S1159" t="s">
        <v>60</v>
      </c>
      <c r="T1159">
        <v>33.799999999999997</v>
      </c>
      <c r="U1159" t="s">
        <v>61</v>
      </c>
      <c r="V1159">
        <v>0</v>
      </c>
      <c r="W1159">
        <v>52.276000000000003</v>
      </c>
      <c r="X1159" t="s">
        <v>57</v>
      </c>
      <c r="Y1159">
        <v>25.995000000000001</v>
      </c>
      <c r="Z1159" t="s">
        <v>59</v>
      </c>
      <c r="AA1159">
        <v>100</v>
      </c>
      <c r="AB1159" t="s">
        <v>62</v>
      </c>
      <c r="AC1159">
        <v>20.126999999999999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19.25</v>
      </c>
      <c r="AQ1159">
        <v>0</v>
      </c>
      <c r="AR1159">
        <v>48.04</v>
      </c>
      <c r="AS1159">
        <v>224313.7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42593.354398148149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0.49359953703703702</v>
      </c>
      <c r="C1160">
        <v>3</v>
      </c>
      <c r="D1160" t="s">
        <v>52</v>
      </c>
      <c r="E1160">
        <v>143009224</v>
      </c>
      <c r="F1160" t="s">
        <v>53</v>
      </c>
      <c r="G1160">
        <v>19.3</v>
      </c>
      <c r="H1160" t="s">
        <v>54</v>
      </c>
      <c r="I1160">
        <v>254.15</v>
      </c>
      <c r="J1160" t="s">
        <v>55</v>
      </c>
      <c r="K1160" t="s">
        <v>56</v>
      </c>
      <c r="L1160">
        <v>17.472999999999999</v>
      </c>
      <c r="M1160" t="s">
        <v>57</v>
      </c>
      <c r="N1160">
        <v>77039</v>
      </c>
      <c r="O1160" t="s">
        <v>58</v>
      </c>
      <c r="P1160">
        <v>27.623000000000001</v>
      </c>
      <c r="Q1160" t="s">
        <v>59</v>
      </c>
      <c r="R1160">
        <v>1018</v>
      </c>
      <c r="S1160" t="s">
        <v>60</v>
      </c>
      <c r="T1160">
        <v>33.799999999999997</v>
      </c>
      <c r="U1160" t="s">
        <v>61</v>
      </c>
      <c r="V1160">
        <v>0</v>
      </c>
      <c r="W1160">
        <v>52.276000000000003</v>
      </c>
      <c r="X1160" t="s">
        <v>57</v>
      </c>
      <c r="Y1160">
        <v>25.995000000000001</v>
      </c>
      <c r="Z1160" t="s">
        <v>59</v>
      </c>
      <c r="AA1160">
        <v>100</v>
      </c>
      <c r="AB1160" t="s">
        <v>62</v>
      </c>
      <c r="AC1160">
        <v>20.126999999999999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19.25</v>
      </c>
      <c r="AQ1160">
        <v>0</v>
      </c>
      <c r="AR1160">
        <v>48.04</v>
      </c>
      <c r="AS1160">
        <v>224310.33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42593.354398148149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0.49361111111111106</v>
      </c>
      <c r="C1161">
        <v>3</v>
      </c>
      <c r="D1161" t="s">
        <v>52</v>
      </c>
      <c r="E1161">
        <v>143009224</v>
      </c>
      <c r="F1161" t="s">
        <v>53</v>
      </c>
      <c r="G1161">
        <v>19.317</v>
      </c>
      <c r="H1161" t="s">
        <v>54</v>
      </c>
      <c r="I1161">
        <v>253.97200000000001</v>
      </c>
      <c r="J1161" t="s">
        <v>55</v>
      </c>
      <c r="K1161" t="s">
        <v>56</v>
      </c>
      <c r="L1161">
        <v>17.481000000000002</v>
      </c>
      <c r="M1161" t="s">
        <v>57</v>
      </c>
      <c r="N1161">
        <v>77037</v>
      </c>
      <c r="O1161" t="s">
        <v>58</v>
      </c>
      <c r="P1161">
        <v>27.619</v>
      </c>
      <c r="Q1161" t="s">
        <v>59</v>
      </c>
      <c r="R1161">
        <v>1018</v>
      </c>
      <c r="S1161" t="s">
        <v>60</v>
      </c>
      <c r="T1161">
        <v>33.799999999999997</v>
      </c>
      <c r="U1161" t="s">
        <v>61</v>
      </c>
      <c r="V1161">
        <v>0</v>
      </c>
      <c r="W1161">
        <v>52.276000000000003</v>
      </c>
      <c r="X1161" t="s">
        <v>57</v>
      </c>
      <c r="Y1161">
        <v>25.995000000000001</v>
      </c>
      <c r="Z1161" t="s">
        <v>59</v>
      </c>
      <c r="AA1161">
        <v>100</v>
      </c>
      <c r="AB1161" t="s">
        <v>62</v>
      </c>
      <c r="AC1161">
        <v>20.126999999999999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19.25</v>
      </c>
      <c r="AQ1161">
        <v>0</v>
      </c>
      <c r="AR1161">
        <v>48.04</v>
      </c>
      <c r="AS1161">
        <v>224311.89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42593.354398148149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0.49362268518518521</v>
      </c>
      <c r="C1162">
        <v>3</v>
      </c>
      <c r="D1162" t="s">
        <v>52</v>
      </c>
      <c r="E1162">
        <v>143009224</v>
      </c>
      <c r="F1162" t="s">
        <v>53</v>
      </c>
      <c r="G1162">
        <v>19.334</v>
      </c>
      <c r="H1162" t="s">
        <v>54</v>
      </c>
      <c r="I1162">
        <v>254.304</v>
      </c>
      <c r="J1162" t="s">
        <v>55</v>
      </c>
      <c r="K1162" t="s">
        <v>56</v>
      </c>
      <c r="L1162">
        <v>17.472999999999999</v>
      </c>
      <c r="M1162" t="s">
        <v>57</v>
      </c>
      <c r="N1162">
        <v>77040</v>
      </c>
      <c r="O1162" t="s">
        <v>58</v>
      </c>
      <c r="P1162">
        <v>27.602</v>
      </c>
      <c r="Q1162" t="s">
        <v>59</v>
      </c>
      <c r="R1162">
        <v>1018</v>
      </c>
      <c r="S1162" t="s">
        <v>60</v>
      </c>
      <c r="T1162">
        <v>33.799999999999997</v>
      </c>
      <c r="U1162" t="s">
        <v>61</v>
      </c>
      <c r="V1162">
        <v>0</v>
      </c>
      <c r="W1162">
        <v>52.276000000000003</v>
      </c>
      <c r="X1162" t="s">
        <v>57</v>
      </c>
      <c r="Y1162">
        <v>25.995000000000001</v>
      </c>
      <c r="Z1162" t="s">
        <v>59</v>
      </c>
      <c r="AA1162">
        <v>100</v>
      </c>
      <c r="AB1162" t="s">
        <v>62</v>
      </c>
      <c r="AC1162">
        <v>20.126999999999999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19.25</v>
      </c>
      <c r="AQ1162">
        <v>0</v>
      </c>
      <c r="AR1162">
        <v>48.04</v>
      </c>
      <c r="AS1162">
        <v>224312.54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42593.354398148149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0.49363425925925924</v>
      </c>
      <c r="C1163">
        <v>3</v>
      </c>
      <c r="D1163" t="s">
        <v>52</v>
      </c>
      <c r="E1163">
        <v>143009224</v>
      </c>
      <c r="F1163" t="s">
        <v>53</v>
      </c>
      <c r="G1163">
        <v>19.350000000000001</v>
      </c>
      <c r="H1163" t="s">
        <v>54</v>
      </c>
      <c r="I1163">
        <v>254.154</v>
      </c>
      <c r="J1163" t="s">
        <v>55</v>
      </c>
      <c r="K1163" t="s">
        <v>56</v>
      </c>
      <c r="L1163">
        <v>17.477</v>
      </c>
      <c r="M1163" t="s">
        <v>57</v>
      </c>
      <c r="N1163">
        <v>77033</v>
      </c>
      <c r="O1163" t="s">
        <v>58</v>
      </c>
      <c r="P1163">
        <v>27.608000000000001</v>
      </c>
      <c r="Q1163" t="s">
        <v>59</v>
      </c>
      <c r="R1163">
        <v>1018</v>
      </c>
      <c r="S1163" t="s">
        <v>60</v>
      </c>
      <c r="T1163">
        <v>33.799999999999997</v>
      </c>
      <c r="U1163" t="s">
        <v>61</v>
      </c>
      <c r="V1163">
        <v>0</v>
      </c>
      <c r="W1163">
        <v>52.276000000000003</v>
      </c>
      <c r="X1163" t="s">
        <v>57</v>
      </c>
      <c r="Y1163">
        <v>25.995000000000001</v>
      </c>
      <c r="Z1163" t="s">
        <v>59</v>
      </c>
      <c r="AA1163">
        <v>100</v>
      </c>
      <c r="AB1163" t="s">
        <v>62</v>
      </c>
      <c r="AC1163">
        <v>20.126999999999999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19.25</v>
      </c>
      <c r="AQ1163">
        <v>0</v>
      </c>
      <c r="AR1163">
        <v>48.04</v>
      </c>
      <c r="AS1163">
        <v>224306.22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42593.354398148149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0.49364583333333334</v>
      </c>
      <c r="C1164">
        <v>3</v>
      </c>
      <c r="D1164" t="s">
        <v>52</v>
      </c>
      <c r="E1164">
        <v>143009224</v>
      </c>
      <c r="F1164" t="s">
        <v>53</v>
      </c>
      <c r="G1164">
        <v>19.364999999999998</v>
      </c>
      <c r="H1164" t="s">
        <v>54</v>
      </c>
      <c r="I1164">
        <v>254.17</v>
      </c>
      <c r="J1164" t="s">
        <v>55</v>
      </c>
      <c r="K1164" t="s">
        <v>56</v>
      </c>
      <c r="L1164">
        <v>17.474</v>
      </c>
      <c r="M1164" t="s">
        <v>57</v>
      </c>
      <c r="N1164">
        <v>77025</v>
      </c>
      <c r="O1164" t="s">
        <v>58</v>
      </c>
      <c r="P1164">
        <v>27.617000000000001</v>
      </c>
      <c r="Q1164" t="s">
        <v>59</v>
      </c>
      <c r="R1164">
        <v>1018</v>
      </c>
      <c r="S1164" t="s">
        <v>60</v>
      </c>
      <c r="T1164">
        <v>33.799999999999997</v>
      </c>
      <c r="U1164" t="s">
        <v>61</v>
      </c>
      <c r="V1164">
        <v>0</v>
      </c>
      <c r="W1164">
        <v>52.276000000000003</v>
      </c>
      <c r="X1164" t="s">
        <v>57</v>
      </c>
      <c r="Y1164">
        <v>25.995000000000001</v>
      </c>
      <c r="Z1164" t="s">
        <v>59</v>
      </c>
      <c r="AA1164">
        <v>100</v>
      </c>
      <c r="AB1164" t="s">
        <v>62</v>
      </c>
      <c r="AC1164">
        <v>20.126999999999999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19.25</v>
      </c>
      <c r="AQ1164">
        <v>0</v>
      </c>
      <c r="AR1164">
        <v>48.04</v>
      </c>
      <c r="AS1164">
        <v>224308.57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42593.354398148149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0.49365740740740738</v>
      </c>
      <c r="C1165">
        <v>3</v>
      </c>
      <c r="D1165" t="s">
        <v>52</v>
      </c>
      <c r="E1165">
        <v>143009224</v>
      </c>
      <c r="F1165" t="s">
        <v>53</v>
      </c>
      <c r="G1165">
        <v>19.382000000000001</v>
      </c>
      <c r="H1165" t="s">
        <v>54</v>
      </c>
      <c r="I1165">
        <v>254.077</v>
      </c>
      <c r="J1165" t="s">
        <v>55</v>
      </c>
      <c r="K1165" t="s">
        <v>56</v>
      </c>
      <c r="L1165">
        <v>17.472000000000001</v>
      </c>
      <c r="M1165" t="s">
        <v>57</v>
      </c>
      <c r="N1165">
        <v>77023</v>
      </c>
      <c r="O1165" t="s">
        <v>58</v>
      </c>
      <c r="P1165">
        <v>27.635999999999999</v>
      </c>
      <c r="Q1165" t="s">
        <v>59</v>
      </c>
      <c r="R1165">
        <v>1018</v>
      </c>
      <c r="S1165" t="s">
        <v>60</v>
      </c>
      <c r="T1165">
        <v>33.799999999999997</v>
      </c>
      <c r="U1165" t="s">
        <v>61</v>
      </c>
      <c r="V1165">
        <v>0</v>
      </c>
      <c r="W1165">
        <v>52.276000000000003</v>
      </c>
      <c r="X1165" t="s">
        <v>57</v>
      </c>
      <c r="Y1165">
        <v>25.995000000000001</v>
      </c>
      <c r="Z1165" t="s">
        <v>59</v>
      </c>
      <c r="AA1165">
        <v>100</v>
      </c>
      <c r="AB1165" t="s">
        <v>62</v>
      </c>
      <c r="AC1165">
        <v>20.126999999999999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19.25</v>
      </c>
      <c r="AQ1165">
        <v>0</v>
      </c>
      <c r="AR1165">
        <v>48.04</v>
      </c>
      <c r="AS1165">
        <v>224310.79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42593.354398148149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0.49366898148148147</v>
      </c>
      <c r="C1166">
        <v>3</v>
      </c>
      <c r="D1166" t="s">
        <v>52</v>
      </c>
      <c r="E1166">
        <v>143009224</v>
      </c>
      <c r="F1166" t="s">
        <v>53</v>
      </c>
      <c r="G1166">
        <v>19.399000000000001</v>
      </c>
      <c r="H1166" t="s">
        <v>54</v>
      </c>
      <c r="I1166">
        <v>253.98500000000001</v>
      </c>
      <c r="J1166" t="s">
        <v>55</v>
      </c>
      <c r="K1166" t="s">
        <v>56</v>
      </c>
      <c r="L1166">
        <v>17.475999999999999</v>
      </c>
      <c r="M1166" t="s">
        <v>57</v>
      </c>
      <c r="N1166">
        <v>77030</v>
      </c>
      <c r="O1166" t="s">
        <v>58</v>
      </c>
      <c r="P1166">
        <v>27.634</v>
      </c>
      <c r="Q1166" t="s">
        <v>59</v>
      </c>
      <c r="R1166">
        <v>1018</v>
      </c>
      <c r="S1166" t="s">
        <v>60</v>
      </c>
      <c r="T1166">
        <v>33.799999999999997</v>
      </c>
      <c r="U1166" t="s">
        <v>61</v>
      </c>
      <c r="V1166">
        <v>0</v>
      </c>
      <c r="W1166">
        <v>52.276000000000003</v>
      </c>
      <c r="X1166" t="s">
        <v>57</v>
      </c>
      <c r="Y1166">
        <v>25.995000000000001</v>
      </c>
      <c r="Z1166" t="s">
        <v>59</v>
      </c>
      <c r="AA1166">
        <v>100</v>
      </c>
      <c r="AB1166" t="s">
        <v>62</v>
      </c>
      <c r="AC1166">
        <v>20.126999999999999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19.25</v>
      </c>
      <c r="AQ1166">
        <v>0</v>
      </c>
      <c r="AR1166">
        <v>48.04</v>
      </c>
      <c r="AS1166">
        <v>224305.01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42593.354398148149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0.49368055555555551</v>
      </c>
      <c r="C1167">
        <v>3</v>
      </c>
      <c r="D1167" t="s">
        <v>52</v>
      </c>
      <c r="E1167">
        <v>143009224</v>
      </c>
      <c r="F1167" t="s">
        <v>53</v>
      </c>
      <c r="G1167">
        <v>19.416</v>
      </c>
      <c r="H1167" t="s">
        <v>54</v>
      </c>
      <c r="I1167">
        <v>254.25800000000001</v>
      </c>
      <c r="J1167" t="s">
        <v>55</v>
      </c>
      <c r="K1167" t="s">
        <v>56</v>
      </c>
      <c r="L1167">
        <v>17.472000000000001</v>
      </c>
      <c r="M1167" t="s">
        <v>57</v>
      </c>
      <c r="N1167">
        <v>77040</v>
      </c>
      <c r="O1167" t="s">
        <v>58</v>
      </c>
      <c r="P1167">
        <v>27.611999999999998</v>
      </c>
      <c r="Q1167" t="s">
        <v>59</v>
      </c>
      <c r="R1167">
        <v>1018</v>
      </c>
      <c r="S1167" t="s">
        <v>60</v>
      </c>
      <c r="T1167">
        <v>33.799999999999997</v>
      </c>
      <c r="U1167" t="s">
        <v>61</v>
      </c>
      <c r="V1167">
        <v>0</v>
      </c>
      <c r="W1167">
        <v>52.276000000000003</v>
      </c>
      <c r="X1167" t="s">
        <v>57</v>
      </c>
      <c r="Y1167">
        <v>25.995000000000001</v>
      </c>
      <c r="Z1167" t="s">
        <v>59</v>
      </c>
      <c r="AA1167">
        <v>100</v>
      </c>
      <c r="AB1167" t="s">
        <v>62</v>
      </c>
      <c r="AC1167">
        <v>20.126999999999999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19.25</v>
      </c>
      <c r="AQ1167">
        <v>0</v>
      </c>
      <c r="AR1167">
        <v>48.04</v>
      </c>
      <c r="AS1167">
        <v>224309.54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42593.354398148149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0.49369212962962966</v>
      </c>
      <c r="C1168">
        <v>3</v>
      </c>
      <c r="D1168" t="s">
        <v>52</v>
      </c>
      <c r="E1168">
        <v>143009224</v>
      </c>
      <c r="F1168" t="s">
        <v>53</v>
      </c>
      <c r="G1168">
        <v>19.433</v>
      </c>
      <c r="H1168" t="s">
        <v>54</v>
      </c>
      <c r="I1168">
        <v>254.179</v>
      </c>
      <c r="J1168" t="s">
        <v>55</v>
      </c>
      <c r="K1168" t="s">
        <v>56</v>
      </c>
      <c r="L1168">
        <v>17.474</v>
      </c>
      <c r="M1168" t="s">
        <v>57</v>
      </c>
      <c r="N1168">
        <v>77033</v>
      </c>
      <c r="O1168" t="s">
        <v>58</v>
      </c>
      <c r="P1168">
        <v>27.614999999999998</v>
      </c>
      <c r="Q1168" t="s">
        <v>59</v>
      </c>
      <c r="R1168">
        <v>1018</v>
      </c>
      <c r="S1168" t="s">
        <v>60</v>
      </c>
      <c r="T1168">
        <v>33.799999999999997</v>
      </c>
      <c r="U1168" t="s">
        <v>61</v>
      </c>
      <c r="V1168">
        <v>0</v>
      </c>
      <c r="W1168">
        <v>52.276000000000003</v>
      </c>
      <c r="X1168" t="s">
        <v>57</v>
      </c>
      <c r="Y1168">
        <v>25.995000000000001</v>
      </c>
      <c r="Z1168" t="s">
        <v>59</v>
      </c>
      <c r="AA1168">
        <v>100</v>
      </c>
      <c r="AB1168" t="s">
        <v>62</v>
      </c>
      <c r="AC1168">
        <v>20.126999999999999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19.25</v>
      </c>
      <c r="AQ1168">
        <v>0</v>
      </c>
      <c r="AR1168">
        <v>48.04</v>
      </c>
      <c r="AS1168">
        <v>224307.96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42593.354398148149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0.4937037037037037</v>
      </c>
      <c r="C1169">
        <v>3</v>
      </c>
      <c r="D1169" t="s">
        <v>52</v>
      </c>
      <c r="E1169">
        <v>143009224</v>
      </c>
      <c r="F1169" t="s">
        <v>53</v>
      </c>
      <c r="G1169">
        <v>19.449000000000002</v>
      </c>
      <c r="H1169" t="s">
        <v>54</v>
      </c>
      <c r="I1169">
        <v>254.191</v>
      </c>
      <c r="J1169" t="s">
        <v>55</v>
      </c>
      <c r="K1169" t="s">
        <v>56</v>
      </c>
      <c r="L1169">
        <v>17.475999999999999</v>
      </c>
      <c r="M1169" t="s">
        <v>57</v>
      </c>
      <c r="N1169">
        <v>77035</v>
      </c>
      <c r="O1169" t="s">
        <v>58</v>
      </c>
      <c r="P1169">
        <v>27.606999999999999</v>
      </c>
      <c r="Q1169" t="s">
        <v>59</v>
      </c>
      <c r="R1169">
        <v>1018</v>
      </c>
      <c r="S1169" t="s">
        <v>60</v>
      </c>
      <c r="T1169">
        <v>33.799999999999997</v>
      </c>
      <c r="U1169" t="s">
        <v>61</v>
      </c>
      <c r="V1169">
        <v>0</v>
      </c>
      <c r="W1169">
        <v>52.276000000000003</v>
      </c>
      <c r="X1169" t="s">
        <v>57</v>
      </c>
      <c r="Y1169">
        <v>25.995000000000001</v>
      </c>
      <c r="Z1169" t="s">
        <v>59</v>
      </c>
      <c r="AA1169">
        <v>100</v>
      </c>
      <c r="AB1169" t="s">
        <v>62</v>
      </c>
      <c r="AC1169">
        <v>20.126999999999999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19.25</v>
      </c>
      <c r="AQ1169">
        <v>0</v>
      </c>
      <c r="AR1169">
        <v>48.04</v>
      </c>
      <c r="AS1169">
        <v>224304.06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42593.354398148149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0.49371527777777779</v>
      </c>
      <c r="C1170">
        <v>3</v>
      </c>
      <c r="D1170" t="s">
        <v>52</v>
      </c>
      <c r="E1170">
        <v>143009224</v>
      </c>
      <c r="F1170" t="s">
        <v>53</v>
      </c>
      <c r="G1170">
        <v>19.466000000000001</v>
      </c>
      <c r="H1170" t="s">
        <v>54</v>
      </c>
      <c r="I1170">
        <v>254.17699999999999</v>
      </c>
      <c r="J1170" t="s">
        <v>55</v>
      </c>
      <c r="K1170" t="s">
        <v>56</v>
      </c>
      <c r="L1170">
        <v>17.474</v>
      </c>
      <c r="M1170" t="s">
        <v>57</v>
      </c>
      <c r="N1170">
        <v>77027</v>
      </c>
      <c r="O1170" t="s">
        <v>58</v>
      </c>
      <c r="P1170">
        <v>27.616</v>
      </c>
      <c r="Q1170" t="s">
        <v>59</v>
      </c>
      <c r="R1170">
        <v>1018</v>
      </c>
      <c r="S1170" t="s">
        <v>60</v>
      </c>
      <c r="T1170">
        <v>33.799999999999997</v>
      </c>
      <c r="U1170" t="s">
        <v>61</v>
      </c>
      <c r="V1170">
        <v>0</v>
      </c>
      <c r="W1170">
        <v>52.276000000000003</v>
      </c>
      <c r="X1170" t="s">
        <v>57</v>
      </c>
      <c r="Y1170">
        <v>25.995000000000001</v>
      </c>
      <c r="Z1170" t="s">
        <v>59</v>
      </c>
      <c r="AA1170">
        <v>100</v>
      </c>
      <c r="AB1170" t="s">
        <v>62</v>
      </c>
      <c r="AC1170">
        <v>20.126999999999999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19.25</v>
      </c>
      <c r="AQ1170">
        <v>0</v>
      </c>
      <c r="AR1170">
        <v>48.04</v>
      </c>
      <c r="AS1170">
        <v>224303.75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42593.354398148149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0.49372685185185183</v>
      </c>
      <c r="C1171">
        <v>3</v>
      </c>
      <c r="D1171" t="s">
        <v>52</v>
      </c>
      <c r="E1171">
        <v>143009224</v>
      </c>
      <c r="F1171" t="s">
        <v>53</v>
      </c>
      <c r="G1171">
        <v>19.483000000000001</v>
      </c>
      <c r="H1171" t="s">
        <v>54</v>
      </c>
      <c r="I1171">
        <v>254.2</v>
      </c>
      <c r="J1171" t="s">
        <v>55</v>
      </c>
      <c r="K1171" t="s">
        <v>56</v>
      </c>
      <c r="L1171">
        <v>17.474</v>
      </c>
      <c r="M1171" t="s">
        <v>57</v>
      </c>
      <c r="N1171">
        <v>77021</v>
      </c>
      <c r="O1171" t="s">
        <v>58</v>
      </c>
      <c r="P1171">
        <v>27.613</v>
      </c>
      <c r="Q1171" t="s">
        <v>59</v>
      </c>
      <c r="R1171">
        <v>1018</v>
      </c>
      <c r="S1171" t="s">
        <v>60</v>
      </c>
      <c r="T1171">
        <v>33.799999999999997</v>
      </c>
      <c r="U1171" t="s">
        <v>61</v>
      </c>
      <c r="V1171">
        <v>0</v>
      </c>
      <c r="W1171">
        <v>52.276000000000003</v>
      </c>
      <c r="X1171" t="s">
        <v>57</v>
      </c>
      <c r="Y1171">
        <v>25.995000000000001</v>
      </c>
      <c r="Z1171" t="s">
        <v>59</v>
      </c>
      <c r="AA1171">
        <v>100</v>
      </c>
      <c r="AB1171" t="s">
        <v>62</v>
      </c>
      <c r="AC1171">
        <v>20.126999999999999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19.25</v>
      </c>
      <c r="AQ1171">
        <v>0</v>
      </c>
      <c r="AR1171">
        <v>48.04</v>
      </c>
      <c r="AS1171">
        <v>224312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42593.354398148149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0.49373842592592593</v>
      </c>
      <c r="C1172">
        <v>3</v>
      </c>
      <c r="D1172" t="s">
        <v>52</v>
      </c>
      <c r="E1172">
        <v>143009224</v>
      </c>
      <c r="F1172" t="s">
        <v>53</v>
      </c>
      <c r="G1172">
        <v>19.5</v>
      </c>
      <c r="H1172" t="s">
        <v>54</v>
      </c>
      <c r="I1172">
        <v>254.24799999999999</v>
      </c>
      <c r="J1172" t="s">
        <v>55</v>
      </c>
      <c r="K1172" t="s">
        <v>56</v>
      </c>
      <c r="L1172">
        <v>17.472000000000001</v>
      </c>
      <c r="M1172" t="s">
        <v>57</v>
      </c>
      <c r="N1172">
        <v>77018</v>
      </c>
      <c r="O1172" t="s">
        <v>58</v>
      </c>
      <c r="P1172">
        <v>27.613</v>
      </c>
      <c r="Q1172" t="s">
        <v>59</v>
      </c>
      <c r="R1172">
        <v>1018</v>
      </c>
      <c r="S1172" t="s">
        <v>60</v>
      </c>
      <c r="T1172">
        <v>33.799999999999997</v>
      </c>
      <c r="U1172" t="s">
        <v>61</v>
      </c>
      <c r="V1172">
        <v>0</v>
      </c>
      <c r="W1172">
        <v>52.276000000000003</v>
      </c>
      <c r="X1172" t="s">
        <v>57</v>
      </c>
      <c r="Y1172">
        <v>25.995000000000001</v>
      </c>
      <c r="Z1172" t="s">
        <v>59</v>
      </c>
      <c r="AA1172">
        <v>100</v>
      </c>
      <c r="AB1172" t="s">
        <v>62</v>
      </c>
      <c r="AC1172">
        <v>20.126999999999999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19.25</v>
      </c>
      <c r="AQ1172">
        <v>0</v>
      </c>
      <c r="AR1172">
        <v>48.04</v>
      </c>
      <c r="AS1172">
        <v>224313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42593.354398148149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0.49374999999999997</v>
      </c>
      <c r="C1173">
        <v>3</v>
      </c>
      <c r="D1173" t="s">
        <v>52</v>
      </c>
      <c r="E1173">
        <v>143009224</v>
      </c>
      <c r="F1173" t="s">
        <v>53</v>
      </c>
      <c r="G1173">
        <v>19.515999999999998</v>
      </c>
      <c r="H1173" t="s">
        <v>54</v>
      </c>
      <c r="I1173">
        <v>254.273</v>
      </c>
      <c r="J1173" t="s">
        <v>55</v>
      </c>
      <c r="K1173" t="s">
        <v>56</v>
      </c>
      <c r="L1173">
        <v>17.469000000000001</v>
      </c>
      <c r="M1173" t="s">
        <v>57</v>
      </c>
      <c r="N1173">
        <v>77012</v>
      </c>
      <c r="O1173" t="s">
        <v>58</v>
      </c>
      <c r="P1173">
        <v>27.62</v>
      </c>
      <c r="Q1173" t="s">
        <v>59</v>
      </c>
      <c r="R1173">
        <v>1018</v>
      </c>
      <c r="S1173" t="s">
        <v>60</v>
      </c>
      <c r="T1173">
        <v>33.799999999999997</v>
      </c>
      <c r="U1173" t="s">
        <v>61</v>
      </c>
      <c r="V1173">
        <v>0</v>
      </c>
      <c r="W1173">
        <v>52.276000000000003</v>
      </c>
      <c r="X1173" t="s">
        <v>57</v>
      </c>
      <c r="Y1173">
        <v>25.995000000000001</v>
      </c>
      <c r="Z1173" t="s">
        <v>59</v>
      </c>
      <c r="AA1173">
        <v>100</v>
      </c>
      <c r="AB1173" t="s">
        <v>62</v>
      </c>
      <c r="AC1173">
        <v>20.126999999999999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19.25</v>
      </c>
      <c r="AQ1173">
        <v>0</v>
      </c>
      <c r="AR1173">
        <v>48.04</v>
      </c>
      <c r="AS1173">
        <v>224305.64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42593.354398148149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0.49376157407407412</v>
      </c>
      <c r="C1174">
        <v>3</v>
      </c>
      <c r="D1174" t="s">
        <v>52</v>
      </c>
      <c r="E1174">
        <v>143009224</v>
      </c>
      <c r="F1174" t="s">
        <v>53</v>
      </c>
      <c r="G1174">
        <v>19.533000000000001</v>
      </c>
      <c r="H1174" t="s">
        <v>54</v>
      </c>
      <c r="I1174">
        <v>254.238</v>
      </c>
      <c r="J1174" t="s">
        <v>55</v>
      </c>
      <c r="K1174" t="s">
        <v>56</v>
      </c>
      <c r="L1174">
        <v>17.471</v>
      </c>
      <c r="M1174" t="s">
        <v>57</v>
      </c>
      <c r="N1174">
        <v>77011</v>
      </c>
      <c r="O1174" t="s">
        <v>58</v>
      </c>
      <c r="P1174">
        <v>27.617999999999999</v>
      </c>
      <c r="Q1174" t="s">
        <v>59</v>
      </c>
      <c r="R1174">
        <v>1018</v>
      </c>
      <c r="S1174" t="s">
        <v>60</v>
      </c>
      <c r="T1174">
        <v>33.799999999999997</v>
      </c>
      <c r="U1174" t="s">
        <v>61</v>
      </c>
      <c r="V1174">
        <v>0</v>
      </c>
      <c r="W1174">
        <v>52.276000000000003</v>
      </c>
      <c r="X1174" t="s">
        <v>57</v>
      </c>
      <c r="Y1174">
        <v>25.995000000000001</v>
      </c>
      <c r="Z1174" t="s">
        <v>59</v>
      </c>
      <c r="AA1174">
        <v>100</v>
      </c>
      <c r="AB1174" t="s">
        <v>62</v>
      </c>
      <c r="AC1174">
        <v>20.126999999999999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19.25</v>
      </c>
      <c r="AQ1174">
        <v>0</v>
      </c>
      <c r="AR1174">
        <v>48.04</v>
      </c>
      <c r="AS1174">
        <v>224301.8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42593.354398148149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0.49377314814814816</v>
      </c>
      <c r="C1175">
        <v>3</v>
      </c>
      <c r="D1175" t="s">
        <v>52</v>
      </c>
      <c r="E1175">
        <v>143009224</v>
      </c>
      <c r="F1175" t="s">
        <v>53</v>
      </c>
      <c r="G1175">
        <v>19.55</v>
      </c>
      <c r="H1175" t="s">
        <v>54</v>
      </c>
      <c r="I1175">
        <v>254.24199999999999</v>
      </c>
      <c r="J1175" t="s">
        <v>55</v>
      </c>
      <c r="K1175" t="s">
        <v>56</v>
      </c>
      <c r="L1175">
        <v>17.472000000000001</v>
      </c>
      <c r="M1175" t="s">
        <v>57</v>
      </c>
      <c r="N1175">
        <v>77010</v>
      </c>
      <c r="O1175" t="s">
        <v>58</v>
      </c>
      <c r="P1175">
        <v>27.614000000000001</v>
      </c>
      <c r="Q1175" t="s">
        <v>59</v>
      </c>
      <c r="R1175">
        <v>1018</v>
      </c>
      <c r="S1175" t="s">
        <v>60</v>
      </c>
      <c r="T1175">
        <v>33.799999999999997</v>
      </c>
      <c r="U1175" t="s">
        <v>61</v>
      </c>
      <c r="V1175">
        <v>0</v>
      </c>
      <c r="W1175">
        <v>52.276000000000003</v>
      </c>
      <c r="X1175" t="s">
        <v>57</v>
      </c>
      <c r="Y1175">
        <v>25.995000000000001</v>
      </c>
      <c r="Z1175" t="s">
        <v>59</v>
      </c>
      <c r="AA1175">
        <v>100</v>
      </c>
      <c r="AB1175" t="s">
        <v>62</v>
      </c>
      <c r="AC1175">
        <v>20.126999999999999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19.25</v>
      </c>
      <c r="AQ1175">
        <v>0</v>
      </c>
      <c r="AR1175">
        <v>48.04</v>
      </c>
      <c r="AS1175">
        <v>224309.13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42593.354398148149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0.49378472222222225</v>
      </c>
      <c r="C1176">
        <v>3</v>
      </c>
      <c r="D1176" t="s">
        <v>52</v>
      </c>
      <c r="E1176">
        <v>143009224</v>
      </c>
      <c r="F1176" t="s">
        <v>53</v>
      </c>
      <c r="G1176">
        <v>19.567</v>
      </c>
      <c r="H1176" t="s">
        <v>54</v>
      </c>
      <c r="I1176">
        <v>254.16399999999999</v>
      </c>
      <c r="J1176" t="s">
        <v>55</v>
      </c>
      <c r="K1176" t="s">
        <v>56</v>
      </c>
      <c r="L1176">
        <v>17.472999999999999</v>
      </c>
      <c r="M1176" t="s">
        <v>57</v>
      </c>
      <c r="N1176">
        <v>77007</v>
      </c>
      <c r="O1176" t="s">
        <v>58</v>
      </c>
      <c r="P1176">
        <v>27.620999999999999</v>
      </c>
      <c r="Q1176" t="s">
        <v>59</v>
      </c>
      <c r="R1176">
        <v>1018</v>
      </c>
      <c r="S1176" t="s">
        <v>60</v>
      </c>
      <c r="T1176">
        <v>33.799999999999997</v>
      </c>
      <c r="U1176" t="s">
        <v>61</v>
      </c>
      <c r="V1176">
        <v>0</v>
      </c>
      <c r="W1176">
        <v>52.276000000000003</v>
      </c>
      <c r="X1176" t="s">
        <v>57</v>
      </c>
      <c r="Y1176">
        <v>25.995000000000001</v>
      </c>
      <c r="Z1176" t="s">
        <v>59</v>
      </c>
      <c r="AA1176">
        <v>100</v>
      </c>
      <c r="AB1176" t="s">
        <v>62</v>
      </c>
      <c r="AC1176">
        <v>20.126999999999999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19.25</v>
      </c>
      <c r="AQ1176">
        <v>0</v>
      </c>
      <c r="AR1176">
        <v>48.04</v>
      </c>
      <c r="AS1176">
        <v>224309.22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42593.354398148149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0.49379629629629629</v>
      </c>
      <c r="C1177">
        <v>3</v>
      </c>
      <c r="D1177" t="s">
        <v>52</v>
      </c>
      <c r="E1177">
        <v>143009224</v>
      </c>
      <c r="F1177" t="s">
        <v>53</v>
      </c>
      <c r="G1177">
        <v>19.584</v>
      </c>
      <c r="H1177" t="s">
        <v>54</v>
      </c>
      <c r="I1177">
        <v>254.46199999999999</v>
      </c>
      <c r="J1177" t="s">
        <v>55</v>
      </c>
      <c r="K1177" t="s">
        <v>56</v>
      </c>
      <c r="L1177">
        <v>17.463000000000001</v>
      </c>
      <c r="M1177" t="s">
        <v>57</v>
      </c>
      <c r="N1177">
        <v>76997</v>
      </c>
      <c r="O1177" t="s">
        <v>58</v>
      </c>
      <c r="P1177">
        <v>27.616</v>
      </c>
      <c r="Q1177" t="s">
        <v>59</v>
      </c>
      <c r="R1177">
        <v>1018</v>
      </c>
      <c r="S1177" t="s">
        <v>60</v>
      </c>
      <c r="T1177">
        <v>33.799999999999997</v>
      </c>
      <c r="U1177" t="s">
        <v>61</v>
      </c>
      <c r="V1177">
        <v>0</v>
      </c>
      <c r="W1177">
        <v>52.276000000000003</v>
      </c>
      <c r="X1177" t="s">
        <v>57</v>
      </c>
      <c r="Y1177">
        <v>25.995000000000001</v>
      </c>
      <c r="Z1177" t="s">
        <v>59</v>
      </c>
      <c r="AA1177">
        <v>100</v>
      </c>
      <c r="AB1177" t="s">
        <v>62</v>
      </c>
      <c r="AC1177">
        <v>20.126999999999999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19.25</v>
      </c>
      <c r="AQ1177">
        <v>0</v>
      </c>
      <c r="AR1177">
        <v>48.04</v>
      </c>
      <c r="AS1177">
        <v>224295.23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42593.354398148149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0.49380787037037038</v>
      </c>
      <c r="C1178">
        <v>3</v>
      </c>
      <c r="D1178" t="s">
        <v>52</v>
      </c>
      <c r="E1178">
        <v>143009224</v>
      </c>
      <c r="F1178" t="s">
        <v>53</v>
      </c>
      <c r="G1178">
        <v>19.600000000000001</v>
      </c>
      <c r="H1178" t="s">
        <v>54</v>
      </c>
      <c r="I1178">
        <v>254.33799999999999</v>
      </c>
      <c r="J1178" t="s">
        <v>55</v>
      </c>
      <c r="K1178" t="s">
        <v>56</v>
      </c>
      <c r="L1178">
        <v>17.465</v>
      </c>
      <c r="M1178" t="s">
        <v>57</v>
      </c>
      <c r="N1178">
        <v>77005</v>
      </c>
      <c r="O1178" t="s">
        <v>58</v>
      </c>
      <c r="P1178">
        <v>27.625</v>
      </c>
      <c r="Q1178" t="s">
        <v>59</v>
      </c>
      <c r="R1178">
        <v>1018</v>
      </c>
      <c r="S1178" t="s">
        <v>60</v>
      </c>
      <c r="T1178">
        <v>33.799999999999997</v>
      </c>
      <c r="U1178" t="s">
        <v>61</v>
      </c>
      <c r="V1178">
        <v>0</v>
      </c>
      <c r="W1178">
        <v>52.276000000000003</v>
      </c>
      <c r="X1178" t="s">
        <v>57</v>
      </c>
      <c r="Y1178">
        <v>25.995000000000001</v>
      </c>
      <c r="Z1178" t="s">
        <v>59</v>
      </c>
      <c r="AA1178">
        <v>100</v>
      </c>
      <c r="AB1178" t="s">
        <v>62</v>
      </c>
      <c r="AC1178">
        <v>20.126999999999999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19.25</v>
      </c>
      <c r="AQ1178">
        <v>0</v>
      </c>
      <c r="AR1178">
        <v>48.04</v>
      </c>
      <c r="AS1178">
        <v>224303.52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42593.354398148149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0.49381944444444442</v>
      </c>
      <c r="C1179">
        <v>3</v>
      </c>
      <c r="D1179" t="s">
        <v>52</v>
      </c>
      <c r="E1179">
        <v>143009224</v>
      </c>
      <c r="F1179" t="s">
        <v>53</v>
      </c>
      <c r="G1179">
        <v>19.614999999999998</v>
      </c>
      <c r="H1179" t="s">
        <v>54</v>
      </c>
      <c r="I1179">
        <v>254.572</v>
      </c>
      <c r="J1179" t="s">
        <v>55</v>
      </c>
      <c r="K1179" t="s">
        <v>56</v>
      </c>
      <c r="L1179">
        <v>17.46</v>
      </c>
      <c r="M1179" t="s">
        <v>57</v>
      </c>
      <c r="N1179">
        <v>76984</v>
      </c>
      <c r="O1179" t="s">
        <v>58</v>
      </c>
      <c r="P1179">
        <v>27.611999999999998</v>
      </c>
      <c r="Q1179" t="s">
        <v>59</v>
      </c>
      <c r="R1179">
        <v>1018</v>
      </c>
      <c r="S1179" t="s">
        <v>60</v>
      </c>
      <c r="T1179">
        <v>33.799999999999997</v>
      </c>
      <c r="U1179" t="s">
        <v>61</v>
      </c>
      <c r="V1179">
        <v>0</v>
      </c>
      <c r="W1179">
        <v>52.276000000000003</v>
      </c>
      <c r="X1179" t="s">
        <v>57</v>
      </c>
      <c r="Y1179">
        <v>25.995000000000001</v>
      </c>
      <c r="Z1179" t="s">
        <v>59</v>
      </c>
      <c r="AA1179">
        <v>100</v>
      </c>
      <c r="AB1179" t="s">
        <v>62</v>
      </c>
      <c r="AC1179">
        <v>20.126999999999999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19.25</v>
      </c>
      <c r="AQ1179">
        <v>0</v>
      </c>
      <c r="AR1179">
        <v>48.04</v>
      </c>
      <c r="AS1179">
        <v>224300.35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42593.354398148149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0.49383101851851857</v>
      </c>
      <c r="C1180">
        <v>3</v>
      </c>
      <c r="D1180" t="s">
        <v>52</v>
      </c>
      <c r="E1180">
        <v>143009224</v>
      </c>
      <c r="F1180" t="s">
        <v>53</v>
      </c>
      <c r="G1180">
        <v>19.632000000000001</v>
      </c>
      <c r="H1180" t="s">
        <v>54</v>
      </c>
      <c r="I1180">
        <v>254.518</v>
      </c>
      <c r="J1180" t="s">
        <v>55</v>
      </c>
      <c r="K1180" t="s">
        <v>56</v>
      </c>
      <c r="L1180">
        <v>17.462</v>
      </c>
      <c r="M1180" t="s">
        <v>57</v>
      </c>
      <c r="N1180">
        <v>76980</v>
      </c>
      <c r="O1180" t="s">
        <v>58</v>
      </c>
      <c r="P1180">
        <v>27.611999999999998</v>
      </c>
      <c r="Q1180" t="s">
        <v>59</v>
      </c>
      <c r="R1180">
        <v>1018</v>
      </c>
      <c r="S1180" t="s">
        <v>60</v>
      </c>
      <c r="T1180">
        <v>33.799999999999997</v>
      </c>
      <c r="U1180" t="s">
        <v>61</v>
      </c>
      <c r="V1180">
        <v>0</v>
      </c>
      <c r="W1180">
        <v>52.276000000000003</v>
      </c>
      <c r="X1180" t="s">
        <v>57</v>
      </c>
      <c r="Y1180">
        <v>25.995000000000001</v>
      </c>
      <c r="Z1180" t="s">
        <v>59</v>
      </c>
      <c r="AA1180">
        <v>100</v>
      </c>
      <c r="AB1180" t="s">
        <v>62</v>
      </c>
      <c r="AC1180">
        <v>20.126999999999999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19.25</v>
      </c>
      <c r="AQ1180">
        <v>0</v>
      </c>
      <c r="AR1180">
        <v>48.04</v>
      </c>
      <c r="AS1180">
        <v>224295.27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42593.354398148149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0.49384259259259261</v>
      </c>
      <c r="C1181">
        <v>3</v>
      </c>
      <c r="D1181" t="s">
        <v>52</v>
      </c>
      <c r="E1181">
        <v>143009224</v>
      </c>
      <c r="F1181" t="s">
        <v>53</v>
      </c>
      <c r="G1181">
        <v>19.649000000000001</v>
      </c>
      <c r="H1181" t="s">
        <v>54</v>
      </c>
      <c r="I1181">
        <v>254.404</v>
      </c>
      <c r="J1181" t="s">
        <v>55</v>
      </c>
      <c r="K1181" t="s">
        <v>56</v>
      </c>
      <c r="L1181">
        <v>17.468</v>
      </c>
      <c r="M1181" t="s">
        <v>57</v>
      </c>
      <c r="N1181">
        <v>76985</v>
      </c>
      <c r="O1181" t="s">
        <v>58</v>
      </c>
      <c r="P1181">
        <v>27.606000000000002</v>
      </c>
      <c r="Q1181" t="s">
        <v>59</v>
      </c>
      <c r="R1181">
        <v>1018</v>
      </c>
      <c r="S1181" t="s">
        <v>60</v>
      </c>
      <c r="T1181">
        <v>33.799999999999997</v>
      </c>
      <c r="U1181" t="s">
        <v>61</v>
      </c>
      <c r="V1181">
        <v>0</v>
      </c>
      <c r="W1181">
        <v>52.276000000000003</v>
      </c>
      <c r="X1181" t="s">
        <v>57</v>
      </c>
      <c r="Y1181">
        <v>25.995000000000001</v>
      </c>
      <c r="Z1181" t="s">
        <v>59</v>
      </c>
      <c r="AA1181">
        <v>100</v>
      </c>
      <c r="AB1181" t="s">
        <v>62</v>
      </c>
      <c r="AC1181">
        <v>20.126999999999999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19.25</v>
      </c>
      <c r="AQ1181">
        <v>0</v>
      </c>
      <c r="AR1181">
        <v>48.04</v>
      </c>
      <c r="AS1181">
        <v>224302.11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42593.354398148149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0.49385416666666665</v>
      </c>
      <c r="C1182">
        <v>3</v>
      </c>
      <c r="D1182" t="s">
        <v>52</v>
      </c>
      <c r="E1182">
        <v>143009224</v>
      </c>
      <c r="F1182" t="s">
        <v>53</v>
      </c>
      <c r="G1182">
        <v>19.666</v>
      </c>
      <c r="H1182" t="s">
        <v>54</v>
      </c>
      <c r="I1182">
        <v>254.56</v>
      </c>
      <c r="J1182" t="s">
        <v>55</v>
      </c>
      <c r="K1182" t="s">
        <v>56</v>
      </c>
      <c r="L1182">
        <v>17.465</v>
      </c>
      <c r="M1182" t="s">
        <v>57</v>
      </c>
      <c r="N1182">
        <v>76994</v>
      </c>
      <c r="O1182" t="s">
        <v>58</v>
      </c>
      <c r="P1182">
        <v>27.596</v>
      </c>
      <c r="Q1182" t="s">
        <v>59</v>
      </c>
      <c r="R1182">
        <v>1018</v>
      </c>
      <c r="S1182" t="s">
        <v>60</v>
      </c>
      <c r="T1182">
        <v>33.799999999999997</v>
      </c>
      <c r="U1182" t="s">
        <v>61</v>
      </c>
      <c r="V1182">
        <v>0</v>
      </c>
      <c r="W1182">
        <v>52.276000000000003</v>
      </c>
      <c r="X1182" t="s">
        <v>57</v>
      </c>
      <c r="Y1182">
        <v>25.995000000000001</v>
      </c>
      <c r="Z1182" t="s">
        <v>59</v>
      </c>
      <c r="AA1182">
        <v>100</v>
      </c>
      <c r="AB1182" t="s">
        <v>62</v>
      </c>
      <c r="AC1182">
        <v>20.126999999999999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19.25</v>
      </c>
      <c r="AQ1182">
        <v>0</v>
      </c>
      <c r="AR1182">
        <v>48.04</v>
      </c>
      <c r="AS1182">
        <v>224305.71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42593.354398148149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0.49386574074074074</v>
      </c>
      <c r="C1183">
        <v>3</v>
      </c>
      <c r="D1183" t="s">
        <v>52</v>
      </c>
      <c r="E1183">
        <v>143009224</v>
      </c>
      <c r="F1183" t="s">
        <v>53</v>
      </c>
      <c r="G1183">
        <v>19.683</v>
      </c>
      <c r="H1183" t="s">
        <v>54</v>
      </c>
      <c r="I1183">
        <v>254.56399999999999</v>
      </c>
      <c r="J1183" t="s">
        <v>55</v>
      </c>
      <c r="K1183" t="s">
        <v>56</v>
      </c>
      <c r="L1183">
        <v>17.462</v>
      </c>
      <c r="M1183" t="s">
        <v>57</v>
      </c>
      <c r="N1183">
        <v>76984</v>
      </c>
      <c r="O1183" t="s">
        <v>58</v>
      </c>
      <c r="P1183">
        <v>27.606000000000002</v>
      </c>
      <c r="Q1183" t="s">
        <v>59</v>
      </c>
      <c r="R1183">
        <v>1018</v>
      </c>
      <c r="S1183" t="s">
        <v>60</v>
      </c>
      <c r="T1183">
        <v>33.799999999999997</v>
      </c>
      <c r="U1183" t="s">
        <v>61</v>
      </c>
      <c r="V1183">
        <v>0</v>
      </c>
      <c r="W1183">
        <v>52.276000000000003</v>
      </c>
      <c r="X1183" t="s">
        <v>57</v>
      </c>
      <c r="Y1183">
        <v>25.995000000000001</v>
      </c>
      <c r="Z1183" t="s">
        <v>59</v>
      </c>
      <c r="AA1183">
        <v>100</v>
      </c>
      <c r="AB1183" t="s">
        <v>62</v>
      </c>
      <c r="AC1183">
        <v>20.126999999999999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19.25</v>
      </c>
      <c r="AQ1183">
        <v>0</v>
      </c>
      <c r="AR1183">
        <v>48.04</v>
      </c>
      <c r="AS1183">
        <v>224295.77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42593.354398148149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0.49387731481481478</v>
      </c>
      <c r="C1184">
        <v>3</v>
      </c>
      <c r="D1184" t="s">
        <v>52</v>
      </c>
      <c r="E1184">
        <v>143009224</v>
      </c>
      <c r="F1184" t="s">
        <v>53</v>
      </c>
      <c r="G1184">
        <v>19.699000000000002</v>
      </c>
      <c r="H1184" t="s">
        <v>54</v>
      </c>
      <c r="I1184">
        <v>254.441</v>
      </c>
      <c r="J1184" t="s">
        <v>55</v>
      </c>
      <c r="K1184" t="s">
        <v>56</v>
      </c>
      <c r="L1184">
        <v>17.460999999999999</v>
      </c>
      <c r="M1184" t="s">
        <v>57</v>
      </c>
      <c r="N1184">
        <v>76991</v>
      </c>
      <c r="O1184" t="s">
        <v>58</v>
      </c>
      <c r="P1184">
        <v>27.626000000000001</v>
      </c>
      <c r="Q1184" t="s">
        <v>59</v>
      </c>
      <c r="R1184">
        <v>1018</v>
      </c>
      <c r="S1184" t="s">
        <v>60</v>
      </c>
      <c r="T1184">
        <v>33.799999999999997</v>
      </c>
      <c r="U1184" t="s">
        <v>61</v>
      </c>
      <c r="V1184">
        <v>0</v>
      </c>
      <c r="W1184">
        <v>52.276000000000003</v>
      </c>
      <c r="X1184" t="s">
        <v>57</v>
      </c>
      <c r="Y1184">
        <v>25.995000000000001</v>
      </c>
      <c r="Z1184" t="s">
        <v>59</v>
      </c>
      <c r="AA1184">
        <v>100</v>
      </c>
      <c r="AB1184" t="s">
        <v>62</v>
      </c>
      <c r="AC1184">
        <v>20.126999999999999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19.25</v>
      </c>
      <c r="AQ1184">
        <v>0</v>
      </c>
      <c r="AR1184">
        <v>48.04</v>
      </c>
      <c r="AS1184">
        <v>224296.87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42593.354398148149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0.49388888888888888</v>
      </c>
      <c r="C1185">
        <v>3</v>
      </c>
      <c r="D1185" t="s">
        <v>52</v>
      </c>
      <c r="E1185">
        <v>143009224</v>
      </c>
      <c r="F1185" t="s">
        <v>53</v>
      </c>
      <c r="G1185">
        <v>19.716000000000001</v>
      </c>
      <c r="H1185" t="s">
        <v>54</v>
      </c>
      <c r="I1185">
        <v>254.55</v>
      </c>
      <c r="J1185" t="s">
        <v>55</v>
      </c>
      <c r="K1185" t="s">
        <v>56</v>
      </c>
      <c r="L1185">
        <v>17.463999999999999</v>
      </c>
      <c r="M1185" t="s">
        <v>57</v>
      </c>
      <c r="N1185">
        <v>76988</v>
      </c>
      <c r="O1185" t="s">
        <v>58</v>
      </c>
      <c r="P1185">
        <v>27.600999999999999</v>
      </c>
      <c r="Q1185" t="s">
        <v>59</v>
      </c>
      <c r="R1185">
        <v>1018</v>
      </c>
      <c r="S1185" t="s">
        <v>60</v>
      </c>
      <c r="T1185">
        <v>33.799999999999997</v>
      </c>
      <c r="U1185" t="s">
        <v>61</v>
      </c>
      <c r="V1185">
        <v>0</v>
      </c>
      <c r="W1185">
        <v>52.276000000000003</v>
      </c>
      <c r="X1185" t="s">
        <v>57</v>
      </c>
      <c r="Y1185">
        <v>25.995000000000001</v>
      </c>
      <c r="Z1185" t="s">
        <v>59</v>
      </c>
      <c r="AA1185">
        <v>100</v>
      </c>
      <c r="AB1185" t="s">
        <v>62</v>
      </c>
      <c r="AC1185">
        <v>20.126999999999999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19.25</v>
      </c>
      <c r="AQ1185">
        <v>0</v>
      </c>
      <c r="AR1185">
        <v>48.04</v>
      </c>
      <c r="AS1185">
        <v>224293.06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42593.354398148149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0.49390046296296292</v>
      </c>
      <c r="C1186">
        <v>3</v>
      </c>
      <c r="D1186" t="s">
        <v>52</v>
      </c>
      <c r="E1186">
        <v>143009224</v>
      </c>
      <c r="F1186" t="s">
        <v>53</v>
      </c>
      <c r="G1186">
        <v>19.733000000000001</v>
      </c>
      <c r="H1186" t="s">
        <v>54</v>
      </c>
      <c r="I1186">
        <v>254.67</v>
      </c>
      <c r="J1186" t="s">
        <v>55</v>
      </c>
      <c r="K1186" t="s">
        <v>56</v>
      </c>
      <c r="L1186">
        <v>17.459</v>
      </c>
      <c r="M1186" t="s">
        <v>57</v>
      </c>
      <c r="N1186">
        <v>76980</v>
      </c>
      <c r="O1186" t="s">
        <v>58</v>
      </c>
      <c r="P1186">
        <v>27.602</v>
      </c>
      <c r="Q1186" t="s">
        <v>59</v>
      </c>
      <c r="R1186">
        <v>1018</v>
      </c>
      <c r="S1186" t="s">
        <v>60</v>
      </c>
      <c r="T1186">
        <v>33.799999999999997</v>
      </c>
      <c r="U1186" t="s">
        <v>61</v>
      </c>
      <c r="V1186">
        <v>0</v>
      </c>
      <c r="W1186">
        <v>52.276000000000003</v>
      </c>
      <c r="X1186" t="s">
        <v>57</v>
      </c>
      <c r="Y1186">
        <v>25.995000000000001</v>
      </c>
      <c r="Z1186" t="s">
        <v>59</v>
      </c>
      <c r="AA1186">
        <v>100</v>
      </c>
      <c r="AB1186" t="s">
        <v>62</v>
      </c>
      <c r="AC1186">
        <v>20.126999999999999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19.25</v>
      </c>
      <c r="AQ1186">
        <v>0</v>
      </c>
      <c r="AR1186">
        <v>48.04</v>
      </c>
      <c r="AS1186">
        <v>224300.38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42593.354398148149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0.49391203703703707</v>
      </c>
      <c r="C1187">
        <v>3</v>
      </c>
      <c r="D1187" t="s">
        <v>52</v>
      </c>
      <c r="E1187">
        <v>143009224</v>
      </c>
      <c r="F1187" t="s">
        <v>53</v>
      </c>
      <c r="G1187">
        <v>19.75</v>
      </c>
      <c r="H1187" t="s">
        <v>54</v>
      </c>
      <c r="I1187">
        <v>254.90899999999999</v>
      </c>
      <c r="J1187" t="s">
        <v>55</v>
      </c>
      <c r="K1187" t="s">
        <v>56</v>
      </c>
      <c r="L1187">
        <v>17.452000000000002</v>
      </c>
      <c r="M1187" t="s">
        <v>57</v>
      </c>
      <c r="N1187">
        <v>76977</v>
      </c>
      <c r="O1187" t="s">
        <v>58</v>
      </c>
      <c r="P1187">
        <v>27.594999999999999</v>
      </c>
      <c r="Q1187" t="s">
        <v>59</v>
      </c>
      <c r="R1187">
        <v>1018</v>
      </c>
      <c r="S1187" t="s">
        <v>60</v>
      </c>
      <c r="T1187">
        <v>33.799999999999997</v>
      </c>
      <c r="U1187" t="s">
        <v>61</v>
      </c>
      <c r="V1187">
        <v>0</v>
      </c>
      <c r="W1187">
        <v>52.276000000000003</v>
      </c>
      <c r="X1187" t="s">
        <v>57</v>
      </c>
      <c r="Y1187">
        <v>25.995000000000001</v>
      </c>
      <c r="Z1187" t="s">
        <v>59</v>
      </c>
      <c r="AA1187">
        <v>100</v>
      </c>
      <c r="AB1187" t="s">
        <v>62</v>
      </c>
      <c r="AC1187">
        <v>20.126999999999999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19.25</v>
      </c>
      <c r="AQ1187">
        <v>0</v>
      </c>
      <c r="AR1187">
        <v>48.04</v>
      </c>
      <c r="AS1187">
        <v>224303.98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42593.354398148149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0.4939236111111111</v>
      </c>
      <c r="C1188">
        <v>3</v>
      </c>
      <c r="D1188" t="s">
        <v>52</v>
      </c>
      <c r="E1188">
        <v>143009224</v>
      </c>
      <c r="F1188" t="s">
        <v>53</v>
      </c>
      <c r="G1188">
        <v>19.765999999999998</v>
      </c>
      <c r="H1188" t="s">
        <v>54</v>
      </c>
      <c r="I1188">
        <v>254.643</v>
      </c>
      <c r="J1188" t="s">
        <v>55</v>
      </c>
      <c r="K1188" t="s">
        <v>56</v>
      </c>
      <c r="L1188">
        <v>17.460999999999999</v>
      </c>
      <c r="M1188" t="s">
        <v>57</v>
      </c>
      <c r="N1188">
        <v>76988</v>
      </c>
      <c r="O1188" t="s">
        <v>58</v>
      </c>
      <c r="P1188">
        <v>27.599</v>
      </c>
      <c r="Q1188" t="s">
        <v>59</v>
      </c>
      <c r="R1188">
        <v>1018</v>
      </c>
      <c r="S1188" t="s">
        <v>60</v>
      </c>
      <c r="T1188">
        <v>33.799999999999997</v>
      </c>
      <c r="U1188" t="s">
        <v>61</v>
      </c>
      <c r="V1188">
        <v>0</v>
      </c>
      <c r="W1188">
        <v>52.276000000000003</v>
      </c>
      <c r="X1188" t="s">
        <v>57</v>
      </c>
      <c r="Y1188">
        <v>25.995000000000001</v>
      </c>
      <c r="Z1188" t="s">
        <v>59</v>
      </c>
      <c r="AA1188">
        <v>100</v>
      </c>
      <c r="AB1188" t="s">
        <v>62</v>
      </c>
      <c r="AC1188">
        <v>20.126999999999999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19.25</v>
      </c>
      <c r="AQ1188">
        <v>0</v>
      </c>
      <c r="AR1188">
        <v>48.04</v>
      </c>
      <c r="AS1188">
        <v>224299.61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42593.354398148149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0.4939351851851852</v>
      </c>
      <c r="C1189">
        <v>3</v>
      </c>
      <c r="D1189" t="s">
        <v>52</v>
      </c>
      <c r="E1189">
        <v>143009224</v>
      </c>
      <c r="F1189" t="s">
        <v>53</v>
      </c>
      <c r="G1189">
        <v>19.783000000000001</v>
      </c>
      <c r="H1189" t="s">
        <v>54</v>
      </c>
      <c r="I1189">
        <v>254.63</v>
      </c>
      <c r="J1189" t="s">
        <v>55</v>
      </c>
      <c r="K1189" t="s">
        <v>56</v>
      </c>
      <c r="L1189">
        <v>17.460999999999999</v>
      </c>
      <c r="M1189" t="s">
        <v>57</v>
      </c>
      <c r="N1189">
        <v>76985</v>
      </c>
      <c r="O1189" t="s">
        <v>58</v>
      </c>
      <c r="P1189">
        <v>27.600999999999999</v>
      </c>
      <c r="Q1189" t="s">
        <v>59</v>
      </c>
      <c r="R1189">
        <v>1018</v>
      </c>
      <c r="S1189" t="s">
        <v>60</v>
      </c>
      <c r="T1189">
        <v>33.799999999999997</v>
      </c>
      <c r="U1189" t="s">
        <v>61</v>
      </c>
      <c r="V1189">
        <v>0</v>
      </c>
      <c r="W1189">
        <v>52.276000000000003</v>
      </c>
      <c r="X1189" t="s">
        <v>57</v>
      </c>
      <c r="Y1189">
        <v>25.995000000000001</v>
      </c>
      <c r="Z1189" t="s">
        <v>59</v>
      </c>
      <c r="AA1189">
        <v>100</v>
      </c>
      <c r="AB1189" t="s">
        <v>62</v>
      </c>
      <c r="AC1189">
        <v>20.126999999999999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19.25</v>
      </c>
      <c r="AQ1189">
        <v>0</v>
      </c>
      <c r="AR1189">
        <v>48.04</v>
      </c>
      <c r="AS1189">
        <v>224297.54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42593.354398148149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0.49394675925925924</v>
      </c>
      <c r="C1190">
        <v>3</v>
      </c>
      <c r="D1190" t="s">
        <v>52</v>
      </c>
      <c r="E1190">
        <v>143009224</v>
      </c>
      <c r="F1190" t="s">
        <v>53</v>
      </c>
      <c r="G1190">
        <v>19.8</v>
      </c>
      <c r="H1190" t="s">
        <v>54</v>
      </c>
      <c r="I1190">
        <v>254.53700000000001</v>
      </c>
      <c r="J1190" t="s">
        <v>55</v>
      </c>
      <c r="K1190" t="s">
        <v>56</v>
      </c>
      <c r="L1190">
        <v>17.465</v>
      </c>
      <c r="M1190" t="s">
        <v>57</v>
      </c>
      <c r="N1190">
        <v>76977</v>
      </c>
      <c r="O1190" t="s">
        <v>58</v>
      </c>
      <c r="P1190">
        <v>27.599</v>
      </c>
      <c r="Q1190" t="s">
        <v>59</v>
      </c>
      <c r="R1190">
        <v>1018</v>
      </c>
      <c r="S1190" t="s">
        <v>60</v>
      </c>
      <c r="T1190">
        <v>33.799999999999997</v>
      </c>
      <c r="U1190" t="s">
        <v>61</v>
      </c>
      <c r="V1190">
        <v>0</v>
      </c>
      <c r="W1190">
        <v>52.276000000000003</v>
      </c>
      <c r="X1190" t="s">
        <v>57</v>
      </c>
      <c r="Y1190">
        <v>25.995000000000001</v>
      </c>
      <c r="Z1190" t="s">
        <v>59</v>
      </c>
      <c r="AA1190">
        <v>100</v>
      </c>
      <c r="AB1190" t="s">
        <v>62</v>
      </c>
      <c r="AC1190">
        <v>20.126999999999999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19.25</v>
      </c>
      <c r="AQ1190">
        <v>0</v>
      </c>
      <c r="AR1190">
        <v>48.04</v>
      </c>
      <c r="AS1190">
        <v>224307.19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42593.354398148149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0.49395833333333333</v>
      </c>
      <c r="C1191">
        <v>3</v>
      </c>
      <c r="D1191" t="s">
        <v>52</v>
      </c>
      <c r="E1191">
        <v>143009224</v>
      </c>
      <c r="F1191" t="s">
        <v>53</v>
      </c>
      <c r="G1191">
        <v>19.817</v>
      </c>
      <c r="H1191" t="s">
        <v>54</v>
      </c>
      <c r="I1191">
        <v>254.69300000000001</v>
      </c>
      <c r="J1191" t="s">
        <v>55</v>
      </c>
      <c r="K1191" t="s">
        <v>56</v>
      </c>
      <c r="L1191">
        <v>17.46</v>
      </c>
      <c r="M1191" t="s">
        <v>57</v>
      </c>
      <c r="N1191">
        <v>76971</v>
      </c>
      <c r="O1191" t="s">
        <v>58</v>
      </c>
      <c r="P1191">
        <v>27.596</v>
      </c>
      <c r="Q1191" t="s">
        <v>59</v>
      </c>
      <c r="R1191">
        <v>1018</v>
      </c>
      <c r="S1191" t="s">
        <v>60</v>
      </c>
      <c r="T1191">
        <v>33.799999999999997</v>
      </c>
      <c r="U1191" t="s">
        <v>61</v>
      </c>
      <c r="V1191">
        <v>0</v>
      </c>
      <c r="W1191">
        <v>52.276000000000003</v>
      </c>
      <c r="X1191" t="s">
        <v>57</v>
      </c>
      <c r="Y1191">
        <v>25.995000000000001</v>
      </c>
      <c r="Z1191" t="s">
        <v>59</v>
      </c>
      <c r="AA1191">
        <v>100</v>
      </c>
      <c r="AB1191" t="s">
        <v>62</v>
      </c>
      <c r="AC1191">
        <v>20.126999999999999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19.25</v>
      </c>
      <c r="AQ1191">
        <v>0</v>
      </c>
      <c r="AR1191">
        <v>48.04</v>
      </c>
      <c r="AS1191">
        <v>224300.09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42593.354398148149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0.49396990740740737</v>
      </c>
      <c r="C1192">
        <v>3</v>
      </c>
      <c r="D1192" t="s">
        <v>52</v>
      </c>
      <c r="E1192">
        <v>143009224</v>
      </c>
      <c r="F1192" t="s">
        <v>53</v>
      </c>
      <c r="G1192">
        <v>19.834</v>
      </c>
      <c r="H1192" t="s">
        <v>54</v>
      </c>
      <c r="I1192">
        <v>254.352</v>
      </c>
      <c r="J1192" t="s">
        <v>55</v>
      </c>
      <c r="K1192" t="s">
        <v>56</v>
      </c>
      <c r="L1192">
        <v>17.47</v>
      </c>
      <c r="M1192" t="s">
        <v>57</v>
      </c>
      <c r="N1192">
        <v>76963</v>
      </c>
      <c r="O1192" t="s">
        <v>58</v>
      </c>
      <c r="P1192">
        <v>27.606000000000002</v>
      </c>
      <c r="Q1192" t="s">
        <v>59</v>
      </c>
      <c r="R1192">
        <v>1018</v>
      </c>
      <c r="S1192" t="s">
        <v>60</v>
      </c>
      <c r="T1192">
        <v>33.799999999999997</v>
      </c>
      <c r="U1192" t="s">
        <v>61</v>
      </c>
      <c r="V1192">
        <v>0</v>
      </c>
      <c r="W1192">
        <v>52.276000000000003</v>
      </c>
      <c r="X1192" t="s">
        <v>57</v>
      </c>
      <c r="Y1192">
        <v>25.995000000000001</v>
      </c>
      <c r="Z1192" t="s">
        <v>59</v>
      </c>
      <c r="AA1192">
        <v>100</v>
      </c>
      <c r="AB1192" t="s">
        <v>62</v>
      </c>
      <c r="AC1192">
        <v>20.126999999999999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19.25</v>
      </c>
      <c r="AQ1192">
        <v>0</v>
      </c>
      <c r="AR1192">
        <v>48.04</v>
      </c>
      <c r="AS1192">
        <v>224291.42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42593.354398148149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0.49398148148148152</v>
      </c>
      <c r="C1193">
        <v>3</v>
      </c>
      <c r="D1193" t="s">
        <v>52</v>
      </c>
      <c r="E1193">
        <v>143009224</v>
      </c>
      <c r="F1193" t="s">
        <v>53</v>
      </c>
      <c r="G1193">
        <v>19.850000000000001</v>
      </c>
      <c r="H1193" t="s">
        <v>54</v>
      </c>
      <c r="I1193">
        <v>254.62899999999999</v>
      </c>
      <c r="J1193" t="s">
        <v>55</v>
      </c>
      <c r="K1193" t="s">
        <v>56</v>
      </c>
      <c r="L1193">
        <v>17.457999999999998</v>
      </c>
      <c r="M1193" t="s">
        <v>57</v>
      </c>
      <c r="N1193">
        <v>76975</v>
      </c>
      <c r="O1193" t="s">
        <v>58</v>
      </c>
      <c r="P1193">
        <v>27.611000000000001</v>
      </c>
      <c r="Q1193" t="s">
        <v>59</v>
      </c>
      <c r="R1193">
        <v>1018</v>
      </c>
      <c r="S1193" t="s">
        <v>60</v>
      </c>
      <c r="T1193">
        <v>33.799999999999997</v>
      </c>
      <c r="U1193" t="s">
        <v>61</v>
      </c>
      <c r="V1193">
        <v>0</v>
      </c>
      <c r="W1193">
        <v>52.276000000000003</v>
      </c>
      <c r="X1193" t="s">
        <v>57</v>
      </c>
      <c r="Y1193">
        <v>25.995000000000001</v>
      </c>
      <c r="Z1193" t="s">
        <v>59</v>
      </c>
      <c r="AA1193">
        <v>100</v>
      </c>
      <c r="AB1193" t="s">
        <v>62</v>
      </c>
      <c r="AC1193">
        <v>20.126999999999999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19.25</v>
      </c>
      <c r="AQ1193">
        <v>0</v>
      </c>
      <c r="AR1193">
        <v>48.04</v>
      </c>
      <c r="AS1193">
        <v>224298.14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42593.354398148149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0.49399305555555556</v>
      </c>
      <c r="C1194">
        <v>3</v>
      </c>
      <c r="D1194" t="s">
        <v>52</v>
      </c>
      <c r="E1194">
        <v>143009224</v>
      </c>
      <c r="F1194" t="s">
        <v>53</v>
      </c>
      <c r="G1194">
        <v>19.867000000000001</v>
      </c>
      <c r="H1194" t="s">
        <v>54</v>
      </c>
      <c r="I1194">
        <v>254.70599999999999</v>
      </c>
      <c r="J1194" t="s">
        <v>55</v>
      </c>
      <c r="K1194" t="s">
        <v>56</v>
      </c>
      <c r="L1194">
        <v>17.457999999999998</v>
      </c>
      <c r="M1194" t="s">
        <v>57</v>
      </c>
      <c r="N1194">
        <v>76967</v>
      </c>
      <c r="O1194" t="s">
        <v>58</v>
      </c>
      <c r="P1194">
        <v>27.600999999999999</v>
      </c>
      <c r="Q1194" t="s">
        <v>59</v>
      </c>
      <c r="R1194">
        <v>1018</v>
      </c>
      <c r="S1194" t="s">
        <v>60</v>
      </c>
      <c r="T1194">
        <v>33.799999999999997</v>
      </c>
      <c r="U1194" t="s">
        <v>61</v>
      </c>
      <c r="V1194">
        <v>0</v>
      </c>
      <c r="W1194">
        <v>52.276000000000003</v>
      </c>
      <c r="X1194" t="s">
        <v>57</v>
      </c>
      <c r="Y1194">
        <v>25.995000000000001</v>
      </c>
      <c r="Z1194" t="s">
        <v>59</v>
      </c>
      <c r="AA1194">
        <v>100</v>
      </c>
      <c r="AB1194" t="s">
        <v>62</v>
      </c>
      <c r="AC1194">
        <v>20.126999999999999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19.25</v>
      </c>
      <c r="AQ1194">
        <v>0</v>
      </c>
      <c r="AR1194">
        <v>48.04</v>
      </c>
      <c r="AS1194">
        <v>224295.01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42593.354398148149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0.49400462962962965</v>
      </c>
      <c r="C1195">
        <v>3</v>
      </c>
      <c r="D1195" t="s">
        <v>52</v>
      </c>
      <c r="E1195">
        <v>143009224</v>
      </c>
      <c r="F1195" t="s">
        <v>53</v>
      </c>
      <c r="G1195">
        <v>19.882000000000001</v>
      </c>
      <c r="H1195" t="s">
        <v>54</v>
      </c>
      <c r="I1195">
        <v>254.602</v>
      </c>
      <c r="J1195" t="s">
        <v>55</v>
      </c>
      <c r="K1195" t="s">
        <v>56</v>
      </c>
      <c r="L1195">
        <v>17.457999999999998</v>
      </c>
      <c r="M1195" t="s">
        <v>57</v>
      </c>
      <c r="N1195">
        <v>76972</v>
      </c>
      <c r="O1195" t="s">
        <v>58</v>
      </c>
      <c r="P1195">
        <v>27.614999999999998</v>
      </c>
      <c r="Q1195" t="s">
        <v>59</v>
      </c>
      <c r="R1195">
        <v>1018</v>
      </c>
      <c r="S1195" t="s">
        <v>60</v>
      </c>
      <c r="T1195">
        <v>33.799999999999997</v>
      </c>
      <c r="U1195" t="s">
        <v>61</v>
      </c>
      <c r="V1195">
        <v>0</v>
      </c>
      <c r="W1195">
        <v>52.276000000000003</v>
      </c>
      <c r="X1195" t="s">
        <v>57</v>
      </c>
      <c r="Y1195">
        <v>25.995000000000001</v>
      </c>
      <c r="Z1195" t="s">
        <v>59</v>
      </c>
      <c r="AA1195">
        <v>100</v>
      </c>
      <c r="AB1195" t="s">
        <v>62</v>
      </c>
      <c r="AC1195">
        <v>20.126999999999999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19.25</v>
      </c>
      <c r="AQ1195">
        <v>0</v>
      </c>
      <c r="AR1195">
        <v>48.04</v>
      </c>
      <c r="AS1195">
        <v>224294.96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42593.354398148149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0.49401620370370369</v>
      </c>
      <c r="C1196">
        <v>3</v>
      </c>
      <c r="D1196" t="s">
        <v>52</v>
      </c>
      <c r="E1196">
        <v>143009224</v>
      </c>
      <c r="F1196" t="s">
        <v>53</v>
      </c>
      <c r="G1196">
        <v>19.899000000000001</v>
      </c>
      <c r="H1196" t="s">
        <v>54</v>
      </c>
      <c r="I1196">
        <v>254.565</v>
      </c>
      <c r="J1196" t="s">
        <v>55</v>
      </c>
      <c r="K1196" t="s">
        <v>56</v>
      </c>
      <c r="L1196">
        <v>17.457000000000001</v>
      </c>
      <c r="M1196" t="s">
        <v>57</v>
      </c>
      <c r="N1196">
        <v>76970</v>
      </c>
      <c r="O1196" t="s">
        <v>58</v>
      </c>
      <c r="P1196">
        <v>27.623000000000001</v>
      </c>
      <c r="Q1196" t="s">
        <v>59</v>
      </c>
      <c r="R1196">
        <v>1018</v>
      </c>
      <c r="S1196" t="s">
        <v>60</v>
      </c>
      <c r="T1196">
        <v>33.799999999999997</v>
      </c>
      <c r="U1196" t="s">
        <v>61</v>
      </c>
      <c r="V1196">
        <v>0</v>
      </c>
      <c r="W1196">
        <v>52.276000000000003</v>
      </c>
      <c r="X1196" t="s">
        <v>57</v>
      </c>
      <c r="Y1196">
        <v>25.995000000000001</v>
      </c>
      <c r="Z1196" t="s">
        <v>59</v>
      </c>
      <c r="AA1196">
        <v>100</v>
      </c>
      <c r="AB1196" t="s">
        <v>62</v>
      </c>
      <c r="AC1196">
        <v>20.126999999999999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19.25</v>
      </c>
      <c r="AQ1196">
        <v>0</v>
      </c>
      <c r="AR1196">
        <v>48.04</v>
      </c>
      <c r="AS1196">
        <v>224297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42593.354398148149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0.49402777777777779</v>
      </c>
      <c r="C1197">
        <v>3</v>
      </c>
      <c r="D1197" t="s">
        <v>52</v>
      </c>
      <c r="E1197">
        <v>143009224</v>
      </c>
      <c r="F1197" t="s">
        <v>53</v>
      </c>
      <c r="G1197">
        <v>19.916</v>
      </c>
      <c r="H1197" t="s">
        <v>54</v>
      </c>
      <c r="I1197">
        <v>254.53399999999999</v>
      </c>
      <c r="J1197" t="s">
        <v>55</v>
      </c>
      <c r="K1197" t="s">
        <v>56</v>
      </c>
      <c r="L1197">
        <v>17.462</v>
      </c>
      <c r="M1197" t="s">
        <v>57</v>
      </c>
      <c r="N1197">
        <v>76966</v>
      </c>
      <c r="O1197" t="s">
        <v>58</v>
      </c>
      <c r="P1197">
        <v>27.61</v>
      </c>
      <c r="Q1197" t="s">
        <v>59</v>
      </c>
      <c r="R1197">
        <v>1018</v>
      </c>
      <c r="S1197" t="s">
        <v>60</v>
      </c>
      <c r="T1197">
        <v>33.799999999999997</v>
      </c>
      <c r="U1197" t="s">
        <v>61</v>
      </c>
      <c r="V1197">
        <v>0</v>
      </c>
      <c r="W1197">
        <v>52.276000000000003</v>
      </c>
      <c r="X1197" t="s">
        <v>57</v>
      </c>
      <c r="Y1197">
        <v>25.995000000000001</v>
      </c>
      <c r="Z1197" t="s">
        <v>59</v>
      </c>
      <c r="AA1197">
        <v>100</v>
      </c>
      <c r="AB1197" t="s">
        <v>62</v>
      </c>
      <c r="AC1197">
        <v>20.126999999999999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19.25</v>
      </c>
      <c r="AQ1197">
        <v>0</v>
      </c>
      <c r="AR1197">
        <v>48.04</v>
      </c>
      <c r="AS1197">
        <v>224292.17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42593.354398148149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0.49403935185185183</v>
      </c>
      <c r="C1198">
        <v>3</v>
      </c>
      <c r="D1198" t="s">
        <v>52</v>
      </c>
      <c r="E1198">
        <v>143009224</v>
      </c>
      <c r="F1198" t="s">
        <v>53</v>
      </c>
      <c r="G1198">
        <v>19.931999999999999</v>
      </c>
      <c r="H1198" t="s">
        <v>54</v>
      </c>
      <c r="I1198">
        <v>254.626</v>
      </c>
      <c r="J1198" t="s">
        <v>55</v>
      </c>
      <c r="K1198" t="s">
        <v>56</v>
      </c>
      <c r="L1198">
        <v>17.457999999999998</v>
      </c>
      <c r="M1198" t="s">
        <v>57</v>
      </c>
      <c r="N1198">
        <v>76963</v>
      </c>
      <c r="O1198" t="s">
        <v>58</v>
      </c>
      <c r="P1198">
        <v>27.611999999999998</v>
      </c>
      <c r="Q1198" t="s">
        <v>59</v>
      </c>
      <c r="R1198">
        <v>1018</v>
      </c>
      <c r="S1198" t="s">
        <v>60</v>
      </c>
      <c r="T1198">
        <v>33.799999999999997</v>
      </c>
      <c r="U1198" t="s">
        <v>61</v>
      </c>
      <c r="V1198">
        <v>0</v>
      </c>
      <c r="W1198">
        <v>52.276000000000003</v>
      </c>
      <c r="X1198" t="s">
        <v>57</v>
      </c>
      <c r="Y1198">
        <v>25.995000000000001</v>
      </c>
      <c r="Z1198" t="s">
        <v>59</v>
      </c>
      <c r="AA1198">
        <v>100</v>
      </c>
      <c r="AB1198" t="s">
        <v>62</v>
      </c>
      <c r="AC1198">
        <v>20.126999999999999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19.25</v>
      </c>
      <c r="AQ1198">
        <v>0</v>
      </c>
      <c r="AR1198">
        <v>48.04</v>
      </c>
      <c r="AS1198">
        <v>224306.67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42593.354398148149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0.49405092592592598</v>
      </c>
      <c r="C1199">
        <v>3</v>
      </c>
      <c r="D1199" t="s">
        <v>52</v>
      </c>
      <c r="E1199">
        <v>143009224</v>
      </c>
      <c r="F1199" t="s">
        <v>53</v>
      </c>
      <c r="G1199">
        <v>19.949000000000002</v>
      </c>
      <c r="H1199" t="s">
        <v>54</v>
      </c>
      <c r="I1199">
        <v>254.756</v>
      </c>
      <c r="J1199" t="s">
        <v>55</v>
      </c>
      <c r="K1199" t="s">
        <v>56</v>
      </c>
      <c r="L1199">
        <v>17.457999999999998</v>
      </c>
      <c r="M1199" t="s">
        <v>57</v>
      </c>
      <c r="N1199">
        <v>76959</v>
      </c>
      <c r="O1199" t="s">
        <v>58</v>
      </c>
      <c r="P1199">
        <v>27.594999999999999</v>
      </c>
      <c r="Q1199" t="s">
        <v>59</v>
      </c>
      <c r="R1199">
        <v>1018</v>
      </c>
      <c r="S1199" t="s">
        <v>60</v>
      </c>
      <c r="T1199">
        <v>33.799999999999997</v>
      </c>
      <c r="U1199" t="s">
        <v>61</v>
      </c>
      <c r="V1199">
        <v>0</v>
      </c>
      <c r="W1199">
        <v>52.276000000000003</v>
      </c>
      <c r="X1199" t="s">
        <v>57</v>
      </c>
      <c r="Y1199">
        <v>25.995000000000001</v>
      </c>
      <c r="Z1199" t="s">
        <v>59</v>
      </c>
      <c r="AA1199">
        <v>100</v>
      </c>
      <c r="AB1199" t="s">
        <v>62</v>
      </c>
      <c r="AC1199">
        <v>20.126999999999999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19.25</v>
      </c>
      <c r="AQ1199">
        <v>0</v>
      </c>
      <c r="AR1199">
        <v>48.04</v>
      </c>
      <c r="AS1199">
        <v>224288.2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42593.354398148149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0.49406250000000002</v>
      </c>
      <c r="C1200">
        <v>3</v>
      </c>
      <c r="D1200" t="s">
        <v>52</v>
      </c>
      <c r="E1200">
        <v>143009224</v>
      </c>
      <c r="F1200" t="s">
        <v>53</v>
      </c>
      <c r="G1200">
        <v>19.966000000000001</v>
      </c>
      <c r="H1200" t="s">
        <v>54</v>
      </c>
      <c r="I1200">
        <v>254.77199999999999</v>
      </c>
      <c r="J1200" t="s">
        <v>55</v>
      </c>
      <c r="K1200" t="s">
        <v>56</v>
      </c>
      <c r="L1200">
        <v>17.456</v>
      </c>
      <c r="M1200" t="s">
        <v>57</v>
      </c>
      <c r="N1200">
        <v>76944</v>
      </c>
      <c r="O1200" t="s">
        <v>58</v>
      </c>
      <c r="P1200">
        <v>27.599</v>
      </c>
      <c r="Q1200" t="s">
        <v>59</v>
      </c>
      <c r="R1200">
        <v>1018</v>
      </c>
      <c r="S1200" t="s">
        <v>60</v>
      </c>
      <c r="T1200">
        <v>33.799999999999997</v>
      </c>
      <c r="U1200" t="s">
        <v>61</v>
      </c>
      <c r="V1200">
        <v>0</v>
      </c>
      <c r="W1200">
        <v>52.276000000000003</v>
      </c>
      <c r="X1200" t="s">
        <v>57</v>
      </c>
      <c r="Y1200">
        <v>25.995000000000001</v>
      </c>
      <c r="Z1200" t="s">
        <v>59</v>
      </c>
      <c r="AA1200">
        <v>100</v>
      </c>
      <c r="AB1200" t="s">
        <v>62</v>
      </c>
      <c r="AC1200">
        <v>20.126999999999999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19.25</v>
      </c>
      <c r="AQ1200">
        <v>0</v>
      </c>
      <c r="AR1200">
        <v>48.04</v>
      </c>
      <c r="AS1200">
        <v>224293.89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42593.354398148149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0.49407407407407411</v>
      </c>
      <c r="C1201">
        <v>3</v>
      </c>
      <c r="D1201" t="s">
        <v>52</v>
      </c>
      <c r="E1201">
        <v>143009224</v>
      </c>
      <c r="F1201" t="s">
        <v>53</v>
      </c>
      <c r="G1201">
        <v>19.983000000000001</v>
      </c>
      <c r="H1201" t="s">
        <v>54</v>
      </c>
      <c r="I1201">
        <v>254.721</v>
      </c>
      <c r="J1201" t="s">
        <v>55</v>
      </c>
      <c r="K1201" t="s">
        <v>56</v>
      </c>
      <c r="L1201">
        <v>17.456</v>
      </c>
      <c r="M1201" t="s">
        <v>57</v>
      </c>
      <c r="N1201">
        <v>76946</v>
      </c>
      <c r="O1201" t="s">
        <v>58</v>
      </c>
      <c r="P1201">
        <v>27.606000000000002</v>
      </c>
      <c r="Q1201" t="s">
        <v>59</v>
      </c>
      <c r="R1201">
        <v>1018</v>
      </c>
      <c r="S1201" t="s">
        <v>60</v>
      </c>
      <c r="T1201">
        <v>33.799999999999997</v>
      </c>
      <c r="U1201" t="s">
        <v>61</v>
      </c>
      <c r="V1201">
        <v>0</v>
      </c>
      <c r="W1201">
        <v>52.276000000000003</v>
      </c>
      <c r="X1201" t="s">
        <v>57</v>
      </c>
      <c r="Y1201">
        <v>25.995000000000001</v>
      </c>
      <c r="Z1201" t="s">
        <v>59</v>
      </c>
      <c r="AA1201">
        <v>100</v>
      </c>
      <c r="AB1201" t="s">
        <v>62</v>
      </c>
      <c r="AC1201">
        <v>20.126999999999999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19.25</v>
      </c>
      <c r="AQ1201">
        <v>0</v>
      </c>
      <c r="AR1201">
        <v>48.04</v>
      </c>
      <c r="AS1201">
        <v>224288.13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42593.354398148149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0.49408564814814815</v>
      </c>
      <c r="C1202">
        <v>3</v>
      </c>
      <c r="D1202" t="s">
        <v>52</v>
      </c>
      <c r="E1202">
        <v>143009224</v>
      </c>
      <c r="F1202" t="s">
        <v>53</v>
      </c>
      <c r="G1202">
        <v>19.998999999999999</v>
      </c>
      <c r="H1202" t="s">
        <v>54</v>
      </c>
      <c r="I1202">
        <v>254.76599999999999</v>
      </c>
      <c r="J1202" t="s">
        <v>55</v>
      </c>
      <c r="K1202" t="s">
        <v>56</v>
      </c>
      <c r="L1202">
        <v>17.45</v>
      </c>
      <c r="M1202" t="s">
        <v>57</v>
      </c>
      <c r="N1202">
        <v>76929</v>
      </c>
      <c r="O1202" t="s">
        <v>58</v>
      </c>
      <c r="P1202">
        <v>27.620999999999999</v>
      </c>
      <c r="Q1202" t="s">
        <v>59</v>
      </c>
      <c r="R1202">
        <v>1018</v>
      </c>
      <c r="S1202" t="s">
        <v>60</v>
      </c>
      <c r="T1202">
        <v>33.799999999999997</v>
      </c>
      <c r="U1202" t="s">
        <v>61</v>
      </c>
      <c r="V1202">
        <v>0</v>
      </c>
      <c r="W1202">
        <v>52.276000000000003</v>
      </c>
      <c r="X1202" t="s">
        <v>57</v>
      </c>
      <c r="Y1202">
        <v>25.995000000000001</v>
      </c>
      <c r="Z1202" t="s">
        <v>59</v>
      </c>
      <c r="AA1202">
        <v>100</v>
      </c>
      <c r="AB1202" t="s">
        <v>62</v>
      </c>
      <c r="AC1202">
        <v>20.126999999999999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19.25</v>
      </c>
      <c r="AQ1202">
        <v>0</v>
      </c>
      <c r="AR1202">
        <v>48.04</v>
      </c>
      <c r="AS1202">
        <v>224292.55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42593.354398148149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0.49409722222222219</v>
      </c>
      <c r="C1203">
        <v>3</v>
      </c>
      <c r="D1203" t="s">
        <v>52</v>
      </c>
      <c r="E1203">
        <v>143009224</v>
      </c>
      <c r="F1203" t="s">
        <v>53</v>
      </c>
      <c r="G1203">
        <v>20.015999999999998</v>
      </c>
      <c r="H1203" t="s">
        <v>54</v>
      </c>
      <c r="I1203">
        <v>254.56299999999999</v>
      </c>
      <c r="J1203" t="s">
        <v>55</v>
      </c>
      <c r="K1203" t="s">
        <v>56</v>
      </c>
      <c r="L1203">
        <v>17.456</v>
      </c>
      <c r="M1203" t="s">
        <v>57</v>
      </c>
      <c r="N1203">
        <v>76933</v>
      </c>
      <c r="O1203" t="s">
        <v>58</v>
      </c>
      <c r="P1203">
        <v>27.626999999999999</v>
      </c>
      <c r="Q1203" t="s">
        <v>59</v>
      </c>
      <c r="R1203">
        <v>1018</v>
      </c>
      <c r="S1203" t="s">
        <v>60</v>
      </c>
      <c r="T1203">
        <v>33.799999999999997</v>
      </c>
      <c r="U1203" t="s">
        <v>61</v>
      </c>
      <c r="V1203">
        <v>0</v>
      </c>
      <c r="W1203">
        <v>52.276000000000003</v>
      </c>
      <c r="X1203" t="s">
        <v>57</v>
      </c>
      <c r="Y1203">
        <v>25.995000000000001</v>
      </c>
      <c r="Z1203" t="s">
        <v>59</v>
      </c>
      <c r="AA1203">
        <v>100</v>
      </c>
      <c r="AB1203" t="s">
        <v>62</v>
      </c>
      <c r="AC1203">
        <v>20.126999999999999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19.25</v>
      </c>
      <c r="AQ1203">
        <v>0</v>
      </c>
      <c r="AR1203">
        <v>48.04</v>
      </c>
      <c r="AS1203">
        <v>224284.63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42593.354398148149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0.49410879629629628</v>
      </c>
      <c r="C1204">
        <v>3</v>
      </c>
      <c r="D1204" t="s">
        <v>52</v>
      </c>
      <c r="E1204">
        <v>143009224</v>
      </c>
      <c r="F1204" t="s">
        <v>53</v>
      </c>
      <c r="G1204">
        <v>20.033000000000001</v>
      </c>
      <c r="H1204" t="s">
        <v>54</v>
      </c>
      <c r="I1204">
        <v>254.46100000000001</v>
      </c>
      <c r="J1204" t="s">
        <v>55</v>
      </c>
      <c r="K1204" t="s">
        <v>56</v>
      </c>
      <c r="L1204">
        <v>17.457000000000001</v>
      </c>
      <c r="M1204" t="s">
        <v>57</v>
      </c>
      <c r="N1204">
        <v>76931</v>
      </c>
      <c r="O1204" t="s">
        <v>58</v>
      </c>
      <c r="P1204">
        <v>27.637</v>
      </c>
      <c r="Q1204" t="s">
        <v>59</v>
      </c>
      <c r="R1204">
        <v>1018</v>
      </c>
      <c r="S1204" t="s">
        <v>60</v>
      </c>
      <c r="T1204">
        <v>33.799999999999997</v>
      </c>
      <c r="U1204" t="s">
        <v>61</v>
      </c>
      <c r="V1204">
        <v>0</v>
      </c>
      <c r="W1204">
        <v>52.276000000000003</v>
      </c>
      <c r="X1204" t="s">
        <v>57</v>
      </c>
      <c r="Y1204">
        <v>25.995000000000001</v>
      </c>
      <c r="Z1204" t="s">
        <v>59</v>
      </c>
      <c r="AA1204">
        <v>100</v>
      </c>
      <c r="AB1204" t="s">
        <v>62</v>
      </c>
      <c r="AC1204">
        <v>20.126999999999999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19.25</v>
      </c>
      <c r="AQ1204">
        <v>0</v>
      </c>
      <c r="AR1204">
        <v>48.04</v>
      </c>
      <c r="AS1204">
        <v>224286.42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42593.354398148149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0.49412037037037032</v>
      </c>
      <c r="C1205">
        <v>3</v>
      </c>
      <c r="D1205" t="s">
        <v>52</v>
      </c>
      <c r="E1205">
        <v>143009224</v>
      </c>
      <c r="F1205" t="s">
        <v>53</v>
      </c>
      <c r="G1205">
        <v>20.05</v>
      </c>
      <c r="H1205" t="s">
        <v>54</v>
      </c>
      <c r="I1205">
        <v>254.72900000000001</v>
      </c>
      <c r="J1205" t="s">
        <v>55</v>
      </c>
      <c r="K1205" t="s">
        <v>56</v>
      </c>
      <c r="L1205">
        <v>17.454000000000001</v>
      </c>
      <c r="M1205" t="s">
        <v>57</v>
      </c>
      <c r="N1205">
        <v>76920</v>
      </c>
      <c r="O1205" t="s">
        <v>58</v>
      </c>
      <c r="P1205">
        <v>27.611999999999998</v>
      </c>
      <c r="Q1205" t="s">
        <v>59</v>
      </c>
      <c r="R1205">
        <v>1018</v>
      </c>
      <c r="S1205" t="s">
        <v>60</v>
      </c>
      <c r="T1205">
        <v>33.799999999999997</v>
      </c>
      <c r="U1205" t="s">
        <v>61</v>
      </c>
      <c r="V1205">
        <v>0</v>
      </c>
      <c r="W1205">
        <v>52.276000000000003</v>
      </c>
      <c r="X1205" t="s">
        <v>57</v>
      </c>
      <c r="Y1205">
        <v>25.995000000000001</v>
      </c>
      <c r="Z1205" t="s">
        <v>59</v>
      </c>
      <c r="AA1205">
        <v>100</v>
      </c>
      <c r="AB1205" t="s">
        <v>62</v>
      </c>
      <c r="AC1205">
        <v>20.126999999999999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19.25</v>
      </c>
      <c r="AQ1205">
        <v>0</v>
      </c>
      <c r="AR1205">
        <v>48.04</v>
      </c>
      <c r="AS1205">
        <v>224292.3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42593.354398148149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0.49413194444444447</v>
      </c>
      <c r="C1206">
        <v>3</v>
      </c>
      <c r="D1206" t="s">
        <v>52</v>
      </c>
      <c r="E1206">
        <v>143009224</v>
      </c>
      <c r="F1206" t="s">
        <v>53</v>
      </c>
      <c r="G1206">
        <v>20.065999999999999</v>
      </c>
      <c r="H1206" t="s">
        <v>54</v>
      </c>
      <c r="I1206">
        <v>254.96</v>
      </c>
      <c r="J1206" t="s">
        <v>55</v>
      </c>
      <c r="K1206" t="s">
        <v>56</v>
      </c>
      <c r="L1206">
        <v>17.451000000000001</v>
      </c>
      <c r="M1206" t="s">
        <v>57</v>
      </c>
      <c r="N1206">
        <v>76936</v>
      </c>
      <c r="O1206" t="s">
        <v>58</v>
      </c>
      <c r="P1206">
        <v>27.591999999999999</v>
      </c>
      <c r="Q1206" t="s">
        <v>59</v>
      </c>
      <c r="R1206">
        <v>1018</v>
      </c>
      <c r="S1206" t="s">
        <v>60</v>
      </c>
      <c r="T1206">
        <v>33.799999999999997</v>
      </c>
      <c r="U1206" t="s">
        <v>61</v>
      </c>
      <c r="V1206">
        <v>0</v>
      </c>
      <c r="W1206">
        <v>52.276000000000003</v>
      </c>
      <c r="X1206" t="s">
        <v>57</v>
      </c>
      <c r="Y1206">
        <v>25.995000000000001</v>
      </c>
      <c r="Z1206" t="s">
        <v>59</v>
      </c>
      <c r="AA1206">
        <v>100</v>
      </c>
      <c r="AB1206" t="s">
        <v>62</v>
      </c>
      <c r="AC1206">
        <v>20.126999999999999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19.25</v>
      </c>
      <c r="AQ1206">
        <v>0</v>
      </c>
      <c r="AR1206">
        <v>48.04</v>
      </c>
      <c r="AS1206">
        <v>224294.6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42593.354398148149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0.49414351851851851</v>
      </c>
      <c r="C1207">
        <v>3</v>
      </c>
      <c r="D1207" t="s">
        <v>52</v>
      </c>
      <c r="E1207">
        <v>143009224</v>
      </c>
      <c r="F1207" t="s">
        <v>53</v>
      </c>
      <c r="G1207">
        <v>20.082999999999998</v>
      </c>
      <c r="H1207" t="s">
        <v>54</v>
      </c>
      <c r="I1207">
        <v>254.7</v>
      </c>
      <c r="J1207" t="s">
        <v>55</v>
      </c>
      <c r="K1207" t="s">
        <v>56</v>
      </c>
      <c r="L1207">
        <v>17.452000000000002</v>
      </c>
      <c r="M1207" t="s">
        <v>57</v>
      </c>
      <c r="N1207">
        <v>76932</v>
      </c>
      <c r="O1207" t="s">
        <v>58</v>
      </c>
      <c r="P1207">
        <v>27.623000000000001</v>
      </c>
      <c r="Q1207" t="s">
        <v>59</v>
      </c>
      <c r="R1207">
        <v>1018</v>
      </c>
      <c r="S1207" t="s">
        <v>60</v>
      </c>
      <c r="T1207">
        <v>33.799999999999997</v>
      </c>
      <c r="U1207" t="s">
        <v>61</v>
      </c>
      <c r="V1207">
        <v>0</v>
      </c>
      <c r="W1207">
        <v>52.276000000000003</v>
      </c>
      <c r="X1207" t="s">
        <v>57</v>
      </c>
      <c r="Y1207">
        <v>25.995000000000001</v>
      </c>
      <c r="Z1207" t="s">
        <v>59</v>
      </c>
      <c r="AA1207">
        <v>100</v>
      </c>
      <c r="AB1207" t="s">
        <v>62</v>
      </c>
      <c r="AC1207">
        <v>20.126999999999999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19.25</v>
      </c>
      <c r="AQ1207">
        <v>0</v>
      </c>
      <c r="AR1207">
        <v>48.04</v>
      </c>
      <c r="AS1207">
        <v>224286.82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42593.354398148149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0.4941550925925926</v>
      </c>
      <c r="C1208">
        <v>3</v>
      </c>
      <c r="D1208" t="s">
        <v>52</v>
      </c>
      <c r="E1208">
        <v>143009224</v>
      </c>
      <c r="F1208" t="s">
        <v>53</v>
      </c>
      <c r="G1208">
        <v>20.100000000000001</v>
      </c>
      <c r="H1208" t="s">
        <v>54</v>
      </c>
      <c r="I1208">
        <v>254.66499999999999</v>
      </c>
      <c r="J1208" t="s">
        <v>55</v>
      </c>
      <c r="K1208" t="s">
        <v>56</v>
      </c>
      <c r="L1208">
        <v>17.456</v>
      </c>
      <c r="M1208" t="s">
        <v>57</v>
      </c>
      <c r="N1208">
        <v>76941</v>
      </c>
      <c r="O1208" t="s">
        <v>58</v>
      </c>
      <c r="P1208">
        <v>27.613</v>
      </c>
      <c r="Q1208" t="s">
        <v>59</v>
      </c>
      <c r="R1208">
        <v>1018</v>
      </c>
      <c r="S1208" t="s">
        <v>60</v>
      </c>
      <c r="T1208">
        <v>33.799999999999997</v>
      </c>
      <c r="U1208" t="s">
        <v>61</v>
      </c>
      <c r="V1208">
        <v>0</v>
      </c>
      <c r="W1208">
        <v>52.276000000000003</v>
      </c>
      <c r="X1208" t="s">
        <v>57</v>
      </c>
      <c r="Y1208">
        <v>25.995000000000001</v>
      </c>
      <c r="Z1208" t="s">
        <v>59</v>
      </c>
      <c r="AA1208">
        <v>100</v>
      </c>
      <c r="AB1208" t="s">
        <v>62</v>
      </c>
      <c r="AC1208">
        <v>20.126999999999999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19.25</v>
      </c>
      <c r="AQ1208">
        <v>0</v>
      </c>
      <c r="AR1208">
        <v>48.04</v>
      </c>
      <c r="AS1208">
        <v>224288.79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42593.354398148149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0.49416666666666664</v>
      </c>
      <c r="C1209">
        <v>3</v>
      </c>
      <c r="D1209" t="s">
        <v>52</v>
      </c>
      <c r="E1209">
        <v>143009224</v>
      </c>
      <c r="F1209" t="s">
        <v>53</v>
      </c>
      <c r="G1209">
        <v>20.117000000000001</v>
      </c>
      <c r="H1209" t="s">
        <v>54</v>
      </c>
      <c r="I1209">
        <v>254.87</v>
      </c>
      <c r="J1209" t="s">
        <v>55</v>
      </c>
      <c r="K1209" t="s">
        <v>56</v>
      </c>
      <c r="L1209">
        <v>17.45</v>
      </c>
      <c r="M1209" t="s">
        <v>57</v>
      </c>
      <c r="N1209">
        <v>76933</v>
      </c>
      <c r="O1209" t="s">
        <v>58</v>
      </c>
      <c r="P1209">
        <v>27.606999999999999</v>
      </c>
      <c r="Q1209" t="s">
        <v>59</v>
      </c>
      <c r="R1209">
        <v>1018</v>
      </c>
      <c r="S1209" t="s">
        <v>60</v>
      </c>
      <c r="T1209">
        <v>33.799999999999997</v>
      </c>
      <c r="U1209" t="s">
        <v>61</v>
      </c>
      <c r="V1209">
        <v>0</v>
      </c>
      <c r="W1209">
        <v>52.276000000000003</v>
      </c>
      <c r="X1209" t="s">
        <v>57</v>
      </c>
      <c r="Y1209">
        <v>25.995000000000001</v>
      </c>
      <c r="Z1209" t="s">
        <v>59</v>
      </c>
      <c r="AA1209">
        <v>100</v>
      </c>
      <c r="AB1209" t="s">
        <v>62</v>
      </c>
      <c r="AC1209">
        <v>20.126999999999999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19.25</v>
      </c>
      <c r="AQ1209">
        <v>0</v>
      </c>
      <c r="AR1209">
        <v>48.04</v>
      </c>
      <c r="AS1209">
        <v>224291.87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42593.354398148149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0.49417824074074074</v>
      </c>
      <c r="C1210">
        <v>3</v>
      </c>
      <c r="D1210" t="s">
        <v>52</v>
      </c>
      <c r="E1210">
        <v>143009224</v>
      </c>
      <c r="F1210" t="s">
        <v>53</v>
      </c>
      <c r="G1210">
        <v>20.132000000000001</v>
      </c>
      <c r="H1210" t="s">
        <v>54</v>
      </c>
      <c r="I1210">
        <v>254.756</v>
      </c>
      <c r="J1210" t="s">
        <v>55</v>
      </c>
      <c r="K1210" t="s">
        <v>56</v>
      </c>
      <c r="L1210">
        <v>17.452999999999999</v>
      </c>
      <c r="M1210" t="s">
        <v>57</v>
      </c>
      <c r="N1210">
        <v>76926</v>
      </c>
      <c r="O1210" t="s">
        <v>58</v>
      </c>
      <c r="P1210">
        <v>27.611999999999998</v>
      </c>
      <c r="Q1210" t="s">
        <v>59</v>
      </c>
      <c r="R1210">
        <v>1018</v>
      </c>
      <c r="S1210" t="s">
        <v>60</v>
      </c>
      <c r="T1210">
        <v>33.799999999999997</v>
      </c>
      <c r="U1210" t="s">
        <v>61</v>
      </c>
      <c r="V1210">
        <v>0</v>
      </c>
      <c r="W1210">
        <v>52.276000000000003</v>
      </c>
      <c r="X1210" t="s">
        <v>57</v>
      </c>
      <c r="Y1210">
        <v>25.995000000000001</v>
      </c>
      <c r="Z1210" t="s">
        <v>59</v>
      </c>
      <c r="AA1210">
        <v>100</v>
      </c>
      <c r="AB1210" t="s">
        <v>62</v>
      </c>
      <c r="AC1210">
        <v>20.126999999999999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19.25</v>
      </c>
      <c r="AQ1210">
        <v>0</v>
      </c>
      <c r="AR1210">
        <v>48.04</v>
      </c>
      <c r="AS1210">
        <v>224286.48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42593.354398148149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0.49418981481481478</v>
      </c>
      <c r="C1211">
        <v>3</v>
      </c>
      <c r="D1211" t="s">
        <v>52</v>
      </c>
      <c r="E1211">
        <v>143009224</v>
      </c>
      <c r="F1211" t="s">
        <v>53</v>
      </c>
      <c r="G1211">
        <v>20.149000000000001</v>
      </c>
      <c r="H1211" t="s">
        <v>54</v>
      </c>
      <c r="I1211">
        <v>254.93199999999999</v>
      </c>
      <c r="J1211" t="s">
        <v>55</v>
      </c>
      <c r="K1211" t="s">
        <v>56</v>
      </c>
      <c r="L1211">
        <v>17.45</v>
      </c>
      <c r="M1211" t="s">
        <v>57</v>
      </c>
      <c r="N1211">
        <v>76921</v>
      </c>
      <c r="O1211" t="s">
        <v>58</v>
      </c>
      <c r="P1211">
        <v>27.599</v>
      </c>
      <c r="Q1211" t="s">
        <v>59</v>
      </c>
      <c r="R1211">
        <v>1018</v>
      </c>
      <c r="S1211" t="s">
        <v>60</v>
      </c>
      <c r="T1211">
        <v>33.799999999999997</v>
      </c>
      <c r="U1211" t="s">
        <v>61</v>
      </c>
      <c r="V1211">
        <v>0</v>
      </c>
      <c r="W1211">
        <v>52.276000000000003</v>
      </c>
      <c r="X1211" t="s">
        <v>57</v>
      </c>
      <c r="Y1211">
        <v>25.995000000000001</v>
      </c>
      <c r="Z1211" t="s">
        <v>59</v>
      </c>
      <c r="AA1211">
        <v>100</v>
      </c>
      <c r="AB1211" t="s">
        <v>62</v>
      </c>
      <c r="AC1211">
        <v>20.126999999999999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19.25</v>
      </c>
      <c r="AQ1211">
        <v>0</v>
      </c>
      <c r="AR1211">
        <v>48.04</v>
      </c>
      <c r="AS1211">
        <v>224276.72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42593.354398148149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0.49420138888888893</v>
      </c>
      <c r="C1212">
        <v>3</v>
      </c>
      <c r="D1212" t="s">
        <v>52</v>
      </c>
      <c r="E1212">
        <v>143009224</v>
      </c>
      <c r="F1212" t="s">
        <v>53</v>
      </c>
      <c r="G1212">
        <v>20.166</v>
      </c>
      <c r="H1212" t="s">
        <v>54</v>
      </c>
      <c r="I1212">
        <v>254.81100000000001</v>
      </c>
      <c r="J1212" t="s">
        <v>55</v>
      </c>
      <c r="K1212" t="s">
        <v>56</v>
      </c>
      <c r="L1212">
        <v>17.45</v>
      </c>
      <c r="M1212" t="s">
        <v>57</v>
      </c>
      <c r="N1212">
        <v>76924</v>
      </c>
      <c r="O1212" t="s">
        <v>58</v>
      </c>
      <c r="P1212">
        <v>27.614999999999998</v>
      </c>
      <c r="Q1212" t="s">
        <v>59</v>
      </c>
      <c r="R1212">
        <v>1018</v>
      </c>
      <c r="S1212" t="s">
        <v>60</v>
      </c>
      <c r="T1212">
        <v>33.799999999999997</v>
      </c>
      <c r="U1212" t="s">
        <v>61</v>
      </c>
      <c r="V1212">
        <v>0</v>
      </c>
      <c r="W1212">
        <v>52.276000000000003</v>
      </c>
      <c r="X1212" t="s">
        <v>57</v>
      </c>
      <c r="Y1212">
        <v>25.995000000000001</v>
      </c>
      <c r="Z1212" t="s">
        <v>59</v>
      </c>
      <c r="AA1212">
        <v>100</v>
      </c>
      <c r="AB1212" t="s">
        <v>62</v>
      </c>
      <c r="AC1212">
        <v>20.126999999999999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19.25</v>
      </c>
      <c r="AQ1212">
        <v>0</v>
      </c>
      <c r="AR1212">
        <v>48.04</v>
      </c>
      <c r="AS1212">
        <v>224281.41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42593.354398148149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0.49421296296296297</v>
      </c>
      <c r="C1213">
        <v>3</v>
      </c>
      <c r="D1213" t="s">
        <v>52</v>
      </c>
      <c r="E1213">
        <v>143009224</v>
      </c>
      <c r="F1213" t="s">
        <v>53</v>
      </c>
      <c r="G1213">
        <v>20.181999999999999</v>
      </c>
      <c r="H1213" t="s">
        <v>54</v>
      </c>
      <c r="I1213">
        <v>254.98099999999999</v>
      </c>
      <c r="J1213" t="s">
        <v>55</v>
      </c>
      <c r="K1213" t="s">
        <v>56</v>
      </c>
      <c r="L1213">
        <v>17.446999999999999</v>
      </c>
      <c r="M1213" t="s">
        <v>57</v>
      </c>
      <c r="N1213">
        <v>76913</v>
      </c>
      <c r="O1213" t="s">
        <v>58</v>
      </c>
      <c r="P1213">
        <v>27.603000000000002</v>
      </c>
      <c r="Q1213" t="s">
        <v>59</v>
      </c>
      <c r="R1213">
        <v>1018</v>
      </c>
      <c r="S1213" t="s">
        <v>60</v>
      </c>
      <c r="T1213">
        <v>33.799999999999997</v>
      </c>
      <c r="U1213" t="s">
        <v>61</v>
      </c>
      <c r="V1213">
        <v>0</v>
      </c>
      <c r="W1213">
        <v>52.276000000000003</v>
      </c>
      <c r="X1213" t="s">
        <v>57</v>
      </c>
      <c r="Y1213">
        <v>25.995000000000001</v>
      </c>
      <c r="Z1213" t="s">
        <v>59</v>
      </c>
      <c r="AA1213">
        <v>100</v>
      </c>
      <c r="AB1213" t="s">
        <v>62</v>
      </c>
      <c r="AC1213">
        <v>20.126999999999999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19.25</v>
      </c>
      <c r="AQ1213">
        <v>0</v>
      </c>
      <c r="AR1213">
        <v>48.04</v>
      </c>
      <c r="AS1213">
        <v>224281.32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42593.354398148149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0.49422453703703706</v>
      </c>
      <c r="C1214">
        <v>3</v>
      </c>
      <c r="D1214" t="s">
        <v>52</v>
      </c>
      <c r="E1214">
        <v>143009224</v>
      </c>
      <c r="F1214" t="s">
        <v>53</v>
      </c>
      <c r="G1214">
        <v>20.199000000000002</v>
      </c>
      <c r="H1214" t="s">
        <v>54</v>
      </c>
      <c r="I1214">
        <v>254.83500000000001</v>
      </c>
      <c r="J1214" t="s">
        <v>55</v>
      </c>
      <c r="K1214" t="s">
        <v>56</v>
      </c>
      <c r="L1214">
        <v>17.451000000000001</v>
      </c>
      <c r="M1214" t="s">
        <v>57</v>
      </c>
      <c r="N1214">
        <v>76920</v>
      </c>
      <c r="O1214" t="s">
        <v>58</v>
      </c>
      <c r="P1214">
        <v>27.608000000000001</v>
      </c>
      <c r="Q1214" t="s">
        <v>59</v>
      </c>
      <c r="R1214">
        <v>1018</v>
      </c>
      <c r="S1214" t="s">
        <v>60</v>
      </c>
      <c r="T1214">
        <v>33.799999999999997</v>
      </c>
      <c r="U1214" t="s">
        <v>61</v>
      </c>
      <c r="V1214">
        <v>0</v>
      </c>
      <c r="W1214">
        <v>52.276000000000003</v>
      </c>
      <c r="X1214" t="s">
        <v>57</v>
      </c>
      <c r="Y1214">
        <v>25.995000000000001</v>
      </c>
      <c r="Z1214" t="s">
        <v>59</v>
      </c>
      <c r="AA1214">
        <v>100</v>
      </c>
      <c r="AB1214" t="s">
        <v>62</v>
      </c>
      <c r="AC1214">
        <v>20.126999999999999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19.25</v>
      </c>
      <c r="AQ1214">
        <v>0</v>
      </c>
      <c r="AR1214">
        <v>48.04</v>
      </c>
      <c r="AS1214">
        <v>224285.64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42593.354398148149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0.4942361111111111</v>
      </c>
      <c r="C1215">
        <v>3</v>
      </c>
      <c r="D1215" t="s">
        <v>52</v>
      </c>
      <c r="E1215">
        <v>143009224</v>
      </c>
      <c r="F1215" t="s">
        <v>53</v>
      </c>
      <c r="G1215">
        <v>20.216000000000001</v>
      </c>
      <c r="H1215" t="s">
        <v>54</v>
      </c>
      <c r="I1215">
        <v>254.88800000000001</v>
      </c>
      <c r="J1215" t="s">
        <v>55</v>
      </c>
      <c r="K1215" t="s">
        <v>56</v>
      </c>
      <c r="L1215">
        <v>17.45</v>
      </c>
      <c r="M1215" t="s">
        <v>57</v>
      </c>
      <c r="N1215">
        <v>76899</v>
      </c>
      <c r="O1215" t="s">
        <v>58</v>
      </c>
      <c r="P1215">
        <v>27.605</v>
      </c>
      <c r="Q1215" t="s">
        <v>59</v>
      </c>
      <c r="R1215">
        <v>1018</v>
      </c>
      <c r="S1215" t="s">
        <v>60</v>
      </c>
      <c r="T1215">
        <v>33.799999999999997</v>
      </c>
      <c r="U1215" t="s">
        <v>61</v>
      </c>
      <c r="V1215">
        <v>0</v>
      </c>
      <c r="W1215">
        <v>52.276000000000003</v>
      </c>
      <c r="X1215" t="s">
        <v>57</v>
      </c>
      <c r="Y1215">
        <v>25.995000000000001</v>
      </c>
      <c r="Z1215" t="s">
        <v>59</v>
      </c>
      <c r="AA1215">
        <v>100</v>
      </c>
      <c r="AB1215" t="s">
        <v>62</v>
      </c>
      <c r="AC1215">
        <v>20.126999999999999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19.25</v>
      </c>
      <c r="AQ1215">
        <v>0</v>
      </c>
      <c r="AR1215">
        <v>48.04</v>
      </c>
      <c r="AS1215">
        <v>224275.26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42593.354398148149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0.49424768518518519</v>
      </c>
      <c r="C1216">
        <v>3</v>
      </c>
      <c r="D1216" t="s">
        <v>52</v>
      </c>
      <c r="E1216">
        <v>143009224</v>
      </c>
      <c r="F1216" t="s">
        <v>53</v>
      </c>
      <c r="G1216">
        <v>20.233000000000001</v>
      </c>
      <c r="H1216" t="s">
        <v>54</v>
      </c>
      <c r="I1216">
        <v>254.965</v>
      </c>
      <c r="J1216" t="s">
        <v>55</v>
      </c>
      <c r="K1216" t="s">
        <v>56</v>
      </c>
      <c r="L1216">
        <v>17.446000000000002</v>
      </c>
      <c r="M1216" t="s">
        <v>57</v>
      </c>
      <c r="N1216">
        <v>76899</v>
      </c>
      <c r="O1216" t="s">
        <v>58</v>
      </c>
      <c r="P1216">
        <v>27.609000000000002</v>
      </c>
      <c r="Q1216" t="s">
        <v>59</v>
      </c>
      <c r="R1216">
        <v>1018</v>
      </c>
      <c r="S1216" t="s">
        <v>60</v>
      </c>
      <c r="T1216">
        <v>33.799999999999997</v>
      </c>
      <c r="U1216" t="s">
        <v>61</v>
      </c>
      <c r="V1216">
        <v>0</v>
      </c>
      <c r="W1216">
        <v>52.276000000000003</v>
      </c>
      <c r="X1216" t="s">
        <v>57</v>
      </c>
      <c r="Y1216">
        <v>25.995000000000001</v>
      </c>
      <c r="Z1216" t="s">
        <v>59</v>
      </c>
      <c r="AA1216">
        <v>100</v>
      </c>
      <c r="AB1216" t="s">
        <v>62</v>
      </c>
      <c r="AC1216">
        <v>20.126999999999999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19.25</v>
      </c>
      <c r="AQ1216">
        <v>0</v>
      </c>
      <c r="AR1216">
        <v>48.04</v>
      </c>
      <c r="AS1216">
        <v>224286.6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42593.354398148149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0.49425925925925923</v>
      </c>
      <c r="C1217">
        <v>3</v>
      </c>
      <c r="D1217" t="s">
        <v>52</v>
      </c>
      <c r="E1217">
        <v>143009224</v>
      </c>
      <c r="F1217" t="s">
        <v>53</v>
      </c>
      <c r="G1217">
        <v>20.25</v>
      </c>
      <c r="H1217" t="s">
        <v>54</v>
      </c>
      <c r="I1217">
        <v>255.02699999999999</v>
      </c>
      <c r="J1217" t="s">
        <v>55</v>
      </c>
      <c r="K1217" t="s">
        <v>56</v>
      </c>
      <c r="L1217">
        <v>17.446000000000002</v>
      </c>
      <c r="M1217" t="s">
        <v>57</v>
      </c>
      <c r="N1217">
        <v>76897</v>
      </c>
      <c r="O1217" t="s">
        <v>58</v>
      </c>
      <c r="P1217">
        <v>27.6</v>
      </c>
      <c r="Q1217" t="s">
        <v>59</v>
      </c>
      <c r="R1217">
        <v>1018</v>
      </c>
      <c r="S1217" t="s">
        <v>60</v>
      </c>
      <c r="T1217">
        <v>33.799999999999997</v>
      </c>
      <c r="U1217" t="s">
        <v>61</v>
      </c>
      <c r="V1217">
        <v>0</v>
      </c>
      <c r="W1217">
        <v>52.276000000000003</v>
      </c>
      <c r="X1217" t="s">
        <v>57</v>
      </c>
      <c r="Y1217">
        <v>25.995000000000001</v>
      </c>
      <c r="Z1217" t="s">
        <v>59</v>
      </c>
      <c r="AA1217">
        <v>100</v>
      </c>
      <c r="AB1217" t="s">
        <v>62</v>
      </c>
      <c r="AC1217">
        <v>20.126999999999999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19.25</v>
      </c>
      <c r="AQ1217">
        <v>0</v>
      </c>
      <c r="AR1217">
        <v>48.04</v>
      </c>
      <c r="AS1217">
        <v>224278.55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42593.354398148149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0.49427083333333338</v>
      </c>
      <c r="C1218">
        <v>3</v>
      </c>
      <c r="D1218" t="s">
        <v>52</v>
      </c>
      <c r="E1218">
        <v>143009224</v>
      </c>
      <c r="F1218" t="s">
        <v>53</v>
      </c>
      <c r="G1218">
        <v>20.265999999999998</v>
      </c>
      <c r="H1218" t="s">
        <v>54</v>
      </c>
      <c r="I1218">
        <v>255.05799999999999</v>
      </c>
      <c r="J1218" t="s">
        <v>55</v>
      </c>
      <c r="K1218" t="s">
        <v>56</v>
      </c>
      <c r="L1218">
        <v>17.446000000000002</v>
      </c>
      <c r="M1218" t="s">
        <v>57</v>
      </c>
      <c r="N1218">
        <v>76900</v>
      </c>
      <c r="O1218" t="s">
        <v>58</v>
      </c>
      <c r="P1218">
        <v>27.596</v>
      </c>
      <c r="Q1218" t="s">
        <v>59</v>
      </c>
      <c r="R1218">
        <v>1018</v>
      </c>
      <c r="S1218" t="s">
        <v>60</v>
      </c>
      <c r="T1218">
        <v>33.799999999999997</v>
      </c>
      <c r="U1218" t="s">
        <v>61</v>
      </c>
      <c r="V1218">
        <v>0</v>
      </c>
      <c r="W1218">
        <v>52.276000000000003</v>
      </c>
      <c r="X1218" t="s">
        <v>57</v>
      </c>
      <c r="Y1218">
        <v>25.995000000000001</v>
      </c>
      <c r="Z1218" t="s">
        <v>59</v>
      </c>
      <c r="AA1218">
        <v>100</v>
      </c>
      <c r="AB1218" t="s">
        <v>62</v>
      </c>
      <c r="AC1218">
        <v>20.126999999999999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19.25</v>
      </c>
      <c r="AQ1218">
        <v>0</v>
      </c>
      <c r="AR1218">
        <v>48.04</v>
      </c>
      <c r="AS1218">
        <v>224276.9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42593.354398148149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0.49428240740740742</v>
      </c>
      <c r="C1219">
        <v>3</v>
      </c>
      <c r="D1219" t="s">
        <v>52</v>
      </c>
      <c r="E1219">
        <v>143009224</v>
      </c>
      <c r="F1219" t="s">
        <v>53</v>
      </c>
      <c r="G1219">
        <v>20.283000000000001</v>
      </c>
      <c r="H1219" t="s">
        <v>54</v>
      </c>
      <c r="I1219">
        <v>255.21</v>
      </c>
      <c r="J1219" t="s">
        <v>55</v>
      </c>
      <c r="K1219" t="s">
        <v>56</v>
      </c>
      <c r="L1219">
        <v>17.440999999999999</v>
      </c>
      <c r="M1219" t="s">
        <v>57</v>
      </c>
      <c r="N1219">
        <v>76894</v>
      </c>
      <c r="O1219" t="s">
        <v>58</v>
      </c>
      <c r="P1219">
        <v>27.594000000000001</v>
      </c>
      <c r="Q1219" t="s">
        <v>59</v>
      </c>
      <c r="R1219">
        <v>1018</v>
      </c>
      <c r="S1219" t="s">
        <v>60</v>
      </c>
      <c r="T1219">
        <v>33.799999999999997</v>
      </c>
      <c r="U1219" t="s">
        <v>61</v>
      </c>
      <c r="V1219">
        <v>0</v>
      </c>
      <c r="W1219">
        <v>52.276000000000003</v>
      </c>
      <c r="X1219" t="s">
        <v>57</v>
      </c>
      <c r="Y1219">
        <v>25.995000000000001</v>
      </c>
      <c r="Z1219" t="s">
        <v>59</v>
      </c>
      <c r="AA1219">
        <v>100</v>
      </c>
      <c r="AB1219" t="s">
        <v>62</v>
      </c>
      <c r="AC1219">
        <v>20.126999999999999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19.25</v>
      </c>
      <c r="AQ1219">
        <v>0</v>
      </c>
      <c r="AR1219">
        <v>48.04</v>
      </c>
      <c r="AS1219">
        <v>224275.8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42593.354398148149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0.49429398148148151</v>
      </c>
      <c r="C1220">
        <v>3</v>
      </c>
      <c r="D1220" t="s">
        <v>52</v>
      </c>
      <c r="E1220">
        <v>143009224</v>
      </c>
      <c r="F1220" t="s">
        <v>53</v>
      </c>
      <c r="G1220">
        <v>20.3</v>
      </c>
      <c r="H1220" t="s">
        <v>54</v>
      </c>
      <c r="I1220">
        <v>255.01</v>
      </c>
      <c r="J1220" t="s">
        <v>55</v>
      </c>
      <c r="K1220" t="s">
        <v>56</v>
      </c>
      <c r="L1220">
        <v>17.446999999999999</v>
      </c>
      <c r="M1220" t="s">
        <v>57</v>
      </c>
      <c r="N1220">
        <v>76890</v>
      </c>
      <c r="O1220" t="s">
        <v>58</v>
      </c>
      <c r="P1220">
        <v>27.599</v>
      </c>
      <c r="Q1220" t="s">
        <v>59</v>
      </c>
      <c r="R1220">
        <v>1018</v>
      </c>
      <c r="S1220" t="s">
        <v>60</v>
      </c>
      <c r="T1220">
        <v>33.799999999999997</v>
      </c>
      <c r="U1220" t="s">
        <v>61</v>
      </c>
      <c r="V1220">
        <v>0</v>
      </c>
      <c r="W1220">
        <v>52.276000000000003</v>
      </c>
      <c r="X1220" t="s">
        <v>57</v>
      </c>
      <c r="Y1220">
        <v>25.995000000000001</v>
      </c>
      <c r="Z1220" t="s">
        <v>59</v>
      </c>
      <c r="AA1220">
        <v>100</v>
      </c>
      <c r="AB1220" t="s">
        <v>62</v>
      </c>
      <c r="AC1220">
        <v>20.126999999999999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19.25</v>
      </c>
      <c r="AQ1220">
        <v>0</v>
      </c>
      <c r="AR1220">
        <v>48.04</v>
      </c>
      <c r="AS1220">
        <v>224278.79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42593.354398148149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0.49430555555555555</v>
      </c>
      <c r="C1221">
        <v>3</v>
      </c>
      <c r="D1221" t="s">
        <v>52</v>
      </c>
      <c r="E1221">
        <v>143009224</v>
      </c>
      <c r="F1221" t="s">
        <v>53</v>
      </c>
      <c r="G1221">
        <v>20.315999999999999</v>
      </c>
      <c r="H1221" t="s">
        <v>54</v>
      </c>
      <c r="I1221">
        <v>254.96799999999999</v>
      </c>
      <c r="J1221" t="s">
        <v>55</v>
      </c>
      <c r="K1221" t="s">
        <v>56</v>
      </c>
      <c r="L1221">
        <v>17.449000000000002</v>
      </c>
      <c r="M1221" t="s">
        <v>57</v>
      </c>
      <c r="N1221">
        <v>76893</v>
      </c>
      <c r="O1221" t="s">
        <v>58</v>
      </c>
      <c r="P1221">
        <v>27.597999999999999</v>
      </c>
      <c r="Q1221" t="s">
        <v>59</v>
      </c>
      <c r="R1221">
        <v>1018</v>
      </c>
      <c r="S1221" t="s">
        <v>60</v>
      </c>
      <c r="T1221">
        <v>33.799999999999997</v>
      </c>
      <c r="U1221" t="s">
        <v>61</v>
      </c>
      <c r="V1221">
        <v>0</v>
      </c>
      <c r="W1221">
        <v>52.276000000000003</v>
      </c>
      <c r="X1221" t="s">
        <v>57</v>
      </c>
      <c r="Y1221">
        <v>25.995000000000001</v>
      </c>
      <c r="Z1221" t="s">
        <v>59</v>
      </c>
      <c r="AA1221">
        <v>100</v>
      </c>
      <c r="AB1221" t="s">
        <v>62</v>
      </c>
      <c r="AC1221">
        <v>20.126999999999999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19.25</v>
      </c>
      <c r="AQ1221">
        <v>0</v>
      </c>
      <c r="AR1221">
        <v>48.04</v>
      </c>
      <c r="AS1221">
        <v>224277.28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42593.354398148149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0.49431712962962965</v>
      </c>
      <c r="C1222">
        <v>3</v>
      </c>
      <c r="D1222" t="s">
        <v>52</v>
      </c>
      <c r="E1222">
        <v>143009224</v>
      </c>
      <c r="F1222" t="s">
        <v>53</v>
      </c>
      <c r="G1222">
        <v>20.332999999999998</v>
      </c>
      <c r="H1222" t="s">
        <v>54</v>
      </c>
      <c r="I1222">
        <v>254.87200000000001</v>
      </c>
      <c r="J1222" t="s">
        <v>55</v>
      </c>
      <c r="K1222" t="s">
        <v>56</v>
      </c>
      <c r="L1222">
        <v>17.446000000000002</v>
      </c>
      <c r="M1222" t="s">
        <v>57</v>
      </c>
      <c r="N1222">
        <v>76890</v>
      </c>
      <c r="O1222" t="s">
        <v>58</v>
      </c>
      <c r="P1222">
        <v>27.620999999999999</v>
      </c>
      <c r="Q1222" t="s">
        <v>59</v>
      </c>
      <c r="R1222">
        <v>1018</v>
      </c>
      <c r="S1222" t="s">
        <v>60</v>
      </c>
      <c r="T1222">
        <v>33.799999999999997</v>
      </c>
      <c r="U1222" t="s">
        <v>61</v>
      </c>
      <c r="V1222">
        <v>0</v>
      </c>
      <c r="W1222">
        <v>52.276000000000003</v>
      </c>
      <c r="X1222" t="s">
        <v>57</v>
      </c>
      <c r="Y1222">
        <v>25.995000000000001</v>
      </c>
      <c r="Z1222" t="s">
        <v>59</v>
      </c>
      <c r="AA1222">
        <v>100</v>
      </c>
      <c r="AB1222" t="s">
        <v>62</v>
      </c>
      <c r="AC1222">
        <v>20.126999999999999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19.25</v>
      </c>
      <c r="AQ1222">
        <v>0</v>
      </c>
      <c r="AR1222">
        <v>48.04</v>
      </c>
      <c r="AS1222">
        <v>224262.48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42593.354398148149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0.49432870370370369</v>
      </c>
      <c r="C1223">
        <v>3</v>
      </c>
      <c r="D1223" t="s">
        <v>52</v>
      </c>
      <c r="E1223">
        <v>143009224</v>
      </c>
      <c r="F1223" t="s">
        <v>53</v>
      </c>
      <c r="G1223">
        <v>20.350000000000001</v>
      </c>
      <c r="H1223" t="s">
        <v>54</v>
      </c>
      <c r="I1223">
        <v>255.06</v>
      </c>
      <c r="J1223" t="s">
        <v>55</v>
      </c>
      <c r="K1223" t="s">
        <v>56</v>
      </c>
      <c r="L1223">
        <v>17.443999999999999</v>
      </c>
      <c r="M1223" t="s">
        <v>57</v>
      </c>
      <c r="N1223">
        <v>76889</v>
      </c>
      <c r="O1223" t="s">
        <v>58</v>
      </c>
      <c r="P1223">
        <v>27.603000000000002</v>
      </c>
      <c r="Q1223" t="s">
        <v>59</v>
      </c>
      <c r="R1223">
        <v>1018</v>
      </c>
      <c r="S1223" t="s">
        <v>60</v>
      </c>
      <c r="T1223">
        <v>33.799999999999997</v>
      </c>
      <c r="U1223" t="s">
        <v>61</v>
      </c>
      <c r="V1223">
        <v>0</v>
      </c>
      <c r="W1223">
        <v>52.276000000000003</v>
      </c>
      <c r="X1223" t="s">
        <v>57</v>
      </c>
      <c r="Y1223">
        <v>25.995000000000001</v>
      </c>
      <c r="Z1223" t="s">
        <v>59</v>
      </c>
      <c r="AA1223">
        <v>100</v>
      </c>
      <c r="AB1223" t="s">
        <v>62</v>
      </c>
      <c r="AC1223">
        <v>20.126999999999999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19.25</v>
      </c>
      <c r="AQ1223">
        <v>0</v>
      </c>
      <c r="AR1223">
        <v>48.04</v>
      </c>
      <c r="AS1223">
        <v>224290.01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42593.354398148149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0.49434027777777773</v>
      </c>
      <c r="C1224">
        <v>3</v>
      </c>
      <c r="D1224" t="s">
        <v>52</v>
      </c>
      <c r="E1224">
        <v>143009224</v>
      </c>
      <c r="F1224" t="s">
        <v>53</v>
      </c>
      <c r="G1224">
        <v>20.367000000000001</v>
      </c>
      <c r="H1224" t="s">
        <v>54</v>
      </c>
      <c r="I1224">
        <v>254.99700000000001</v>
      </c>
      <c r="J1224" t="s">
        <v>55</v>
      </c>
      <c r="K1224" t="s">
        <v>56</v>
      </c>
      <c r="L1224">
        <v>17.443000000000001</v>
      </c>
      <c r="M1224" t="s">
        <v>57</v>
      </c>
      <c r="N1224">
        <v>76879</v>
      </c>
      <c r="O1224" t="s">
        <v>58</v>
      </c>
      <c r="P1224">
        <v>27.614999999999998</v>
      </c>
      <c r="Q1224" t="s">
        <v>59</v>
      </c>
      <c r="R1224">
        <v>1018</v>
      </c>
      <c r="S1224" t="s">
        <v>60</v>
      </c>
      <c r="T1224">
        <v>33.799999999999997</v>
      </c>
      <c r="U1224" t="s">
        <v>61</v>
      </c>
      <c r="V1224">
        <v>0</v>
      </c>
      <c r="W1224">
        <v>52.276000000000003</v>
      </c>
      <c r="X1224" t="s">
        <v>57</v>
      </c>
      <c r="Y1224">
        <v>25.995000000000001</v>
      </c>
      <c r="Z1224" t="s">
        <v>59</v>
      </c>
      <c r="AA1224">
        <v>100</v>
      </c>
      <c r="AB1224" t="s">
        <v>62</v>
      </c>
      <c r="AC1224">
        <v>20.126999999999999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19.25</v>
      </c>
      <c r="AQ1224">
        <v>0</v>
      </c>
      <c r="AR1224">
        <v>48.04</v>
      </c>
      <c r="AS1224">
        <v>224280.34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42593.354398148149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0.49435185185185188</v>
      </c>
      <c r="C1225">
        <v>3</v>
      </c>
      <c r="D1225" t="s">
        <v>52</v>
      </c>
      <c r="E1225">
        <v>143009224</v>
      </c>
      <c r="F1225" t="s">
        <v>53</v>
      </c>
      <c r="G1225">
        <v>20.384</v>
      </c>
      <c r="H1225" t="s">
        <v>54</v>
      </c>
      <c r="I1225">
        <v>255.05699999999999</v>
      </c>
      <c r="J1225" t="s">
        <v>55</v>
      </c>
      <c r="K1225" t="s">
        <v>56</v>
      </c>
      <c r="L1225">
        <v>17.443999999999999</v>
      </c>
      <c r="M1225" t="s">
        <v>57</v>
      </c>
      <c r="N1225">
        <v>76879</v>
      </c>
      <c r="O1225" t="s">
        <v>58</v>
      </c>
      <c r="P1225">
        <v>27.603000000000002</v>
      </c>
      <c r="Q1225" t="s">
        <v>59</v>
      </c>
      <c r="R1225">
        <v>1018</v>
      </c>
      <c r="S1225" t="s">
        <v>60</v>
      </c>
      <c r="T1225">
        <v>33.799999999999997</v>
      </c>
      <c r="U1225" t="s">
        <v>61</v>
      </c>
      <c r="V1225">
        <v>0</v>
      </c>
      <c r="W1225">
        <v>52.276000000000003</v>
      </c>
      <c r="X1225" t="s">
        <v>57</v>
      </c>
      <c r="Y1225">
        <v>25.995000000000001</v>
      </c>
      <c r="Z1225" t="s">
        <v>59</v>
      </c>
      <c r="AA1225">
        <v>100</v>
      </c>
      <c r="AB1225" t="s">
        <v>62</v>
      </c>
      <c r="AC1225">
        <v>20.126999999999999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19.25</v>
      </c>
      <c r="AQ1225">
        <v>0</v>
      </c>
      <c r="AR1225">
        <v>48.04</v>
      </c>
      <c r="AS1225">
        <v>224275.31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42593.354398148149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0.49436342592592591</v>
      </c>
      <c r="C1226">
        <v>3</v>
      </c>
      <c r="D1226" t="s">
        <v>52</v>
      </c>
      <c r="E1226">
        <v>143009224</v>
      </c>
      <c r="F1226" t="s">
        <v>53</v>
      </c>
      <c r="G1226">
        <v>20.399999999999999</v>
      </c>
      <c r="H1226" t="s">
        <v>54</v>
      </c>
      <c r="I1226">
        <v>255.178</v>
      </c>
      <c r="J1226" t="s">
        <v>55</v>
      </c>
      <c r="K1226" t="s">
        <v>56</v>
      </c>
      <c r="L1226">
        <v>17.442</v>
      </c>
      <c r="M1226" t="s">
        <v>57</v>
      </c>
      <c r="N1226">
        <v>76871</v>
      </c>
      <c r="O1226" t="s">
        <v>58</v>
      </c>
      <c r="P1226">
        <v>27.594000000000001</v>
      </c>
      <c r="Q1226" t="s">
        <v>59</v>
      </c>
      <c r="R1226">
        <v>1018</v>
      </c>
      <c r="S1226" t="s">
        <v>60</v>
      </c>
      <c r="T1226">
        <v>33.799999999999997</v>
      </c>
      <c r="U1226" t="s">
        <v>61</v>
      </c>
      <c r="V1226">
        <v>0</v>
      </c>
      <c r="W1226">
        <v>52.276000000000003</v>
      </c>
      <c r="X1226" t="s">
        <v>57</v>
      </c>
      <c r="Y1226">
        <v>25.995000000000001</v>
      </c>
      <c r="Z1226" t="s">
        <v>59</v>
      </c>
      <c r="AA1226">
        <v>100</v>
      </c>
      <c r="AB1226" t="s">
        <v>62</v>
      </c>
      <c r="AC1226">
        <v>20.126999999999999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19.25</v>
      </c>
      <c r="AQ1226">
        <v>0</v>
      </c>
      <c r="AR1226">
        <v>48.04</v>
      </c>
      <c r="AS1226">
        <v>224269.73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42593.354398148149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0.49437500000000001</v>
      </c>
      <c r="C1227">
        <v>3</v>
      </c>
      <c r="D1227" t="s">
        <v>52</v>
      </c>
      <c r="E1227">
        <v>143009224</v>
      </c>
      <c r="F1227" t="s">
        <v>53</v>
      </c>
      <c r="G1227">
        <v>20.414999999999999</v>
      </c>
      <c r="H1227" t="s">
        <v>54</v>
      </c>
      <c r="I1227">
        <v>255.03200000000001</v>
      </c>
      <c r="J1227" t="s">
        <v>55</v>
      </c>
      <c r="K1227" t="s">
        <v>56</v>
      </c>
      <c r="L1227">
        <v>17.443999999999999</v>
      </c>
      <c r="M1227" t="s">
        <v>57</v>
      </c>
      <c r="N1227">
        <v>76873</v>
      </c>
      <c r="O1227" t="s">
        <v>58</v>
      </c>
      <c r="P1227">
        <v>27.606999999999999</v>
      </c>
      <c r="Q1227" t="s">
        <v>59</v>
      </c>
      <c r="R1227">
        <v>1018</v>
      </c>
      <c r="S1227" t="s">
        <v>60</v>
      </c>
      <c r="T1227">
        <v>33.799999999999997</v>
      </c>
      <c r="U1227" t="s">
        <v>61</v>
      </c>
      <c r="V1227">
        <v>0</v>
      </c>
      <c r="W1227">
        <v>52.276000000000003</v>
      </c>
      <c r="X1227" t="s">
        <v>57</v>
      </c>
      <c r="Y1227">
        <v>25.995000000000001</v>
      </c>
      <c r="Z1227" t="s">
        <v>59</v>
      </c>
      <c r="AA1227">
        <v>100</v>
      </c>
      <c r="AB1227" t="s">
        <v>62</v>
      </c>
      <c r="AC1227">
        <v>20.126999999999999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19.25</v>
      </c>
      <c r="AQ1227">
        <v>0</v>
      </c>
      <c r="AR1227">
        <v>48.04</v>
      </c>
      <c r="AS1227">
        <v>224270.24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42593.354398148149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0.49438657407407405</v>
      </c>
      <c r="C1228">
        <v>3</v>
      </c>
      <c r="D1228" t="s">
        <v>52</v>
      </c>
      <c r="E1228">
        <v>143009224</v>
      </c>
      <c r="F1228" t="s">
        <v>53</v>
      </c>
      <c r="G1228">
        <v>20.431999999999999</v>
      </c>
      <c r="H1228" t="s">
        <v>54</v>
      </c>
      <c r="I1228">
        <v>255.00800000000001</v>
      </c>
      <c r="J1228" t="s">
        <v>55</v>
      </c>
      <c r="K1228" t="s">
        <v>56</v>
      </c>
      <c r="L1228">
        <v>17.445</v>
      </c>
      <c r="M1228" t="s">
        <v>57</v>
      </c>
      <c r="N1228">
        <v>76860</v>
      </c>
      <c r="O1228" t="s">
        <v>58</v>
      </c>
      <c r="P1228">
        <v>27.606000000000002</v>
      </c>
      <c r="Q1228" t="s">
        <v>59</v>
      </c>
      <c r="R1228">
        <v>1018</v>
      </c>
      <c r="S1228" t="s">
        <v>60</v>
      </c>
      <c r="T1228">
        <v>33.799999999999997</v>
      </c>
      <c r="U1228" t="s">
        <v>61</v>
      </c>
      <c r="V1228">
        <v>0</v>
      </c>
      <c r="W1228">
        <v>52.276000000000003</v>
      </c>
      <c r="X1228" t="s">
        <v>57</v>
      </c>
      <c r="Y1228">
        <v>25.995000000000001</v>
      </c>
      <c r="Z1228" t="s">
        <v>59</v>
      </c>
      <c r="AA1228">
        <v>100</v>
      </c>
      <c r="AB1228" t="s">
        <v>62</v>
      </c>
      <c r="AC1228">
        <v>20.126999999999999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19.25</v>
      </c>
      <c r="AQ1228">
        <v>0</v>
      </c>
      <c r="AR1228">
        <v>48.04</v>
      </c>
      <c r="AS1228">
        <v>224258.12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42593.354398148149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0.49439814814814814</v>
      </c>
      <c r="C1229">
        <v>3</v>
      </c>
      <c r="D1229" t="s">
        <v>52</v>
      </c>
      <c r="E1229">
        <v>143009224</v>
      </c>
      <c r="F1229" t="s">
        <v>53</v>
      </c>
      <c r="G1229">
        <v>20.449000000000002</v>
      </c>
      <c r="H1229" t="s">
        <v>54</v>
      </c>
      <c r="I1229">
        <v>255.25399999999999</v>
      </c>
      <c r="J1229" t="s">
        <v>55</v>
      </c>
      <c r="K1229" t="s">
        <v>56</v>
      </c>
      <c r="L1229">
        <v>17.437000000000001</v>
      </c>
      <c r="M1229" t="s">
        <v>57</v>
      </c>
      <c r="N1229">
        <v>76852</v>
      </c>
      <c r="O1229" t="s">
        <v>58</v>
      </c>
      <c r="P1229">
        <v>27.602</v>
      </c>
      <c r="Q1229" t="s">
        <v>59</v>
      </c>
      <c r="R1229">
        <v>1018</v>
      </c>
      <c r="S1229" t="s">
        <v>60</v>
      </c>
      <c r="T1229">
        <v>33.799999999999997</v>
      </c>
      <c r="U1229" t="s">
        <v>61</v>
      </c>
      <c r="V1229">
        <v>0</v>
      </c>
      <c r="W1229">
        <v>52.276000000000003</v>
      </c>
      <c r="X1229" t="s">
        <v>57</v>
      </c>
      <c r="Y1229">
        <v>25.995000000000001</v>
      </c>
      <c r="Z1229" t="s">
        <v>59</v>
      </c>
      <c r="AA1229">
        <v>100</v>
      </c>
      <c r="AB1229" t="s">
        <v>62</v>
      </c>
      <c r="AC1229">
        <v>20.126999999999999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19.25</v>
      </c>
      <c r="AQ1229">
        <v>0</v>
      </c>
      <c r="AR1229">
        <v>48.04</v>
      </c>
      <c r="AS1229">
        <v>224272.7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42593.354398148149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0.49440972222222218</v>
      </c>
      <c r="C1230">
        <v>3</v>
      </c>
      <c r="D1230" t="s">
        <v>52</v>
      </c>
      <c r="E1230">
        <v>143009224</v>
      </c>
      <c r="F1230" t="s">
        <v>53</v>
      </c>
      <c r="G1230">
        <v>20.466000000000001</v>
      </c>
      <c r="H1230" t="s">
        <v>54</v>
      </c>
      <c r="I1230">
        <v>255.066</v>
      </c>
      <c r="J1230" t="s">
        <v>55</v>
      </c>
      <c r="K1230" t="s">
        <v>56</v>
      </c>
      <c r="L1230">
        <v>17.440000000000001</v>
      </c>
      <c r="M1230" t="s">
        <v>57</v>
      </c>
      <c r="N1230">
        <v>76851</v>
      </c>
      <c r="O1230" t="s">
        <v>58</v>
      </c>
      <c r="P1230">
        <v>27.616</v>
      </c>
      <c r="Q1230" t="s">
        <v>59</v>
      </c>
      <c r="R1230">
        <v>1018</v>
      </c>
      <c r="S1230" t="s">
        <v>60</v>
      </c>
      <c r="T1230">
        <v>33.799999999999997</v>
      </c>
      <c r="U1230" t="s">
        <v>61</v>
      </c>
      <c r="V1230">
        <v>0</v>
      </c>
      <c r="W1230">
        <v>52.276000000000003</v>
      </c>
      <c r="X1230" t="s">
        <v>57</v>
      </c>
      <c r="Y1230">
        <v>25.995000000000001</v>
      </c>
      <c r="Z1230" t="s">
        <v>59</v>
      </c>
      <c r="AA1230">
        <v>100</v>
      </c>
      <c r="AB1230" t="s">
        <v>62</v>
      </c>
      <c r="AC1230">
        <v>20.126999999999999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19.25</v>
      </c>
      <c r="AQ1230">
        <v>0</v>
      </c>
      <c r="AR1230">
        <v>48.04</v>
      </c>
      <c r="AS1230">
        <v>224266.79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42593.354398148149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0.49442129629629633</v>
      </c>
      <c r="C1231">
        <v>3</v>
      </c>
      <c r="D1231" t="s">
        <v>52</v>
      </c>
      <c r="E1231">
        <v>143009224</v>
      </c>
      <c r="F1231" t="s">
        <v>53</v>
      </c>
      <c r="G1231">
        <v>20.483000000000001</v>
      </c>
      <c r="H1231" t="s">
        <v>54</v>
      </c>
      <c r="I1231">
        <v>255.00899999999999</v>
      </c>
      <c r="J1231" t="s">
        <v>55</v>
      </c>
      <c r="K1231" t="s">
        <v>56</v>
      </c>
      <c r="L1231">
        <v>17.443000000000001</v>
      </c>
      <c r="M1231" t="s">
        <v>57</v>
      </c>
      <c r="N1231">
        <v>76841</v>
      </c>
      <c r="O1231" t="s">
        <v>58</v>
      </c>
      <c r="P1231">
        <v>27.613</v>
      </c>
      <c r="Q1231" t="s">
        <v>59</v>
      </c>
      <c r="R1231">
        <v>1018</v>
      </c>
      <c r="S1231" t="s">
        <v>60</v>
      </c>
      <c r="T1231">
        <v>33.799999999999997</v>
      </c>
      <c r="U1231" t="s">
        <v>61</v>
      </c>
      <c r="V1231">
        <v>0</v>
      </c>
      <c r="W1231">
        <v>52.276000000000003</v>
      </c>
      <c r="X1231" t="s">
        <v>57</v>
      </c>
      <c r="Y1231">
        <v>25.995000000000001</v>
      </c>
      <c r="Z1231" t="s">
        <v>59</v>
      </c>
      <c r="AA1231">
        <v>100</v>
      </c>
      <c r="AB1231" t="s">
        <v>62</v>
      </c>
      <c r="AC1231">
        <v>20.126999999999999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19.25</v>
      </c>
      <c r="AQ1231">
        <v>0</v>
      </c>
      <c r="AR1231">
        <v>48.04</v>
      </c>
      <c r="AS1231">
        <v>224273.47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42593.354398148149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0.49443287037037037</v>
      </c>
      <c r="C1232">
        <v>3</v>
      </c>
      <c r="D1232" t="s">
        <v>52</v>
      </c>
      <c r="E1232">
        <v>143009224</v>
      </c>
      <c r="F1232" t="s">
        <v>53</v>
      </c>
      <c r="G1232">
        <v>20.5</v>
      </c>
      <c r="H1232" t="s">
        <v>54</v>
      </c>
      <c r="I1232">
        <v>255.233</v>
      </c>
      <c r="J1232" t="s">
        <v>55</v>
      </c>
      <c r="K1232" t="s">
        <v>56</v>
      </c>
      <c r="L1232">
        <v>17.437999999999999</v>
      </c>
      <c r="M1232" t="s">
        <v>57</v>
      </c>
      <c r="N1232">
        <v>76840</v>
      </c>
      <c r="O1232" t="s">
        <v>58</v>
      </c>
      <c r="P1232">
        <v>27.600999999999999</v>
      </c>
      <c r="Q1232" t="s">
        <v>59</v>
      </c>
      <c r="R1232">
        <v>1018</v>
      </c>
      <c r="S1232" t="s">
        <v>60</v>
      </c>
      <c r="T1232">
        <v>33.799999999999997</v>
      </c>
      <c r="U1232" t="s">
        <v>61</v>
      </c>
      <c r="V1232">
        <v>0</v>
      </c>
      <c r="W1232">
        <v>52.276000000000003</v>
      </c>
      <c r="X1232" t="s">
        <v>57</v>
      </c>
      <c r="Y1232">
        <v>25.995000000000001</v>
      </c>
      <c r="Z1232" t="s">
        <v>59</v>
      </c>
      <c r="AA1232">
        <v>100</v>
      </c>
      <c r="AB1232" t="s">
        <v>62</v>
      </c>
      <c r="AC1232">
        <v>20.126999999999999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19.25</v>
      </c>
      <c r="AQ1232">
        <v>0</v>
      </c>
      <c r="AR1232">
        <v>48.04</v>
      </c>
      <c r="AS1232">
        <v>224272.11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42593.354398148149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0.49444444444444446</v>
      </c>
      <c r="C1233">
        <v>3</v>
      </c>
      <c r="D1233" t="s">
        <v>52</v>
      </c>
      <c r="E1233">
        <v>143009224</v>
      </c>
      <c r="F1233" t="s">
        <v>53</v>
      </c>
      <c r="G1233">
        <v>20.515999999999998</v>
      </c>
      <c r="H1233" t="s">
        <v>54</v>
      </c>
      <c r="I1233">
        <v>255.35599999999999</v>
      </c>
      <c r="J1233" t="s">
        <v>55</v>
      </c>
      <c r="K1233" t="s">
        <v>56</v>
      </c>
      <c r="L1233">
        <v>17.433</v>
      </c>
      <c r="M1233" t="s">
        <v>57</v>
      </c>
      <c r="N1233">
        <v>76839</v>
      </c>
      <c r="O1233" t="s">
        <v>58</v>
      </c>
      <c r="P1233">
        <v>27.602</v>
      </c>
      <c r="Q1233" t="s">
        <v>59</v>
      </c>
      <c r="R1233">
        <v>1018</v>
      </c>
      <c r="S1233" t="s">
        <v>60</v>
      </c>
      <c r="T1233">
        <v>33.799999999999997</v>
      </c>
      <c r="U1233" t="s">
        <v>61</v>
      </c>
      <c r="V1233">
        <v>0</v>
      </c>
      <c r="W1233">
        <v>52.276000000000003</v>
      </c>
      <c r="X1233" t="s">
        <v>57</v>
      </c>
      <c r="Y1233">
        <v>25.995000000000001</v>
      </c>
      <c r="Z1233" t="s">
        <v>59</v>
      </c>
      <c r="AA1233">
        <v>100</v>
      </c>
      <c r="AB1233" t="s">
        <v>62</v>
      </c>
      <c r="AC1233">
        <v>20.126999999999999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19.25</v>
      </c>
      <c r="AQ1233">
        <v>0</v>
      </c>
      <c r="AR1233">
        <v>48.04</v>
      </c>
      <c r="AS1233">
        <v>224263.63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42593.354398148149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0.4944560185185185</v>
      </c>
      <c r="C1234">
        <v>3</v>
      </c>
      <c r="D1234" t="s">
        <v>52</v>
      </c>
      <c r="E1234">
        <v>143009224</v>
      </c>
      <c r="F1234" t="s">
        <v>53</v>
      </c>
      <c r="G1234">
        <v>20.533000000000001</v>
      </c>
      <c r="H1234" t="s">
        <v>54</v>
      </c>
      <c r="I1234">
        <v>255.203</v>
      </c>
      <c r="J1234" t="s">
        <v>55</v>
      </c>
      <c r="K1234" t="s">
        <v>56</v>
      </c>
      <c r="L1234">
        <v>17.437000000000001</v>
      </c>
      <c r="M1234" t="s">
        <v>57</v>
      </c>
      <c r="N1234">
        <v>76844</v>
      </c>
      <c r="O1234" t="s">
        <v>58</v>
      </c>
      <c r="P1234">
        <v>27.608000000000001</v>
      </c>
      <c r="Q1234" t="s">
        <v>59</v>
      </c>
      <c r="R1234">
        <v>1018</v>
      </c>
      <c r="S1234" t="s">
        <v>60</v>
      </c>
      <c r="T1234">
        <v>33.799999999999997</v>
      </c>
      <c r="U1234" t="s">
        <v>61</v>
      </c>
      <c r="V1234">
        <v>0</v>
      </c>
      <c r="W1234">
        <v>52.276000000000003</v>
      </c>
      <c r="X1234" t="s">
        <v>57</v>
      </c>
      <c r="Y1234">
        <v>25.995000000000001</v>
      </c>
      <c r="Z1234" t="s">
        <v>59</v>
      </c>
      <c r="AA1234">
        <v>100</v>
      </c>
      <c r="AB1234" t="s">
        <v>62</v>
      </c>
      <c r="AC1234">
        <v>20.126999999999999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19.25</v>
      </c>
      <c r="AQ1234">
        <v>0</v>
      </c>
      <c r="AR1234">
        <v>48.04</v>
      </c>
      <c r="AS1234">
        <v>224276.09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42593.354398148149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0.4944675925925926</v>
      </c>
      <c r="C1235">
        <v>3</v>
      </c>
      <c r="D1235" t="s">
        <v>52</v>
      </c>
      <c r="E1235">
        <v>143009224</v>
      </c>
      <c r="F1235" t="s">
        <v>53</v>
      </c>
      <c r="G1235">
        <v>20.55</v>
      </c>
      <c r="H1235" t="s">
        <v>54</v>
      </c>
      <c r="I1235">
        <v>255.446</v>
      </c>
      <c r="J1235" t="s">
        <v>55</v>
      </c>
      <c r="K1235" t="s">
        <v>56</v>
      </c>
      <c r="L1235">
        <v>17.433</v>
      </c>
      <c r="M1235" t="s">
        <v>57</v>
      </c>
      <c r="N1235">
        <v>76843</v>
      </c>
      <c r="O1235" t="s">
        <v>58</v>
      </c>
      <c r="P1235">
        <v>27.59</v>
      </c>
      <c r="Q1235" t="s">
        <v>59</v>
      </c>
      <c r="R1235">
        <v>1018</v>
      </c>
      <c r="S1235" t="s">
        <v>60</v>
      </c>
      <c r="T1235">
        <v>33.799999999999997</v>
      </c>
      <c r="U1235" t="s">
        <v>61</v>
      </c>
      <c r="V1235">
        <v>0</v>
      </c>
      <c r="W1235">
        <v>52.276000000000003</v>
      </c>
      <c r="X1235" t="s">
        <v>57</v>
      </c>
      <c r="Y1235">
        <v>25.995000000000001</v>
      </c>
      <c r="Z1235" t="s">
        <v>59</v>
      </c>
      <c r="AA1235">
        <v>100</v>
      </c>
      <c r="AB1235" t="s">
        <v>62</v>
      </c>
      <c r="AC1235">
        <v>20.126999999999999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19.25</v>
      </c>
      <c r="AQ1235">
        <v>0</v>
      </c>
      <c r="AR1235">
        <v>48.04</v>
      </c>
      <c r="AS1235">
        <v>224272.06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42593.354398148149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0.49447916666666664</v>
      </c>
      <c r="C1236">
        <v>3</v>
      </c>
      <c r="D1236" t="s">
        <v>52</v>
      </c>
      <c r="E1236">
        <v>143009224</v>
      </c>
      <c r="F1236" t="s">
        <v>53</v>
      </c>
      <c r="G1236">
        <v>20.567</v>
      </c>
      <c r="H1236" t="s">
        <v>54</v>
      </c>
      <c r="I1236">
        <v>255.202</v>
      </c>
      <c r="J1236" t="s">
        <v>55</v>
      </c>
      <c r="K1236" t="s">
        <v>56</v>
      </c>
      <c r="L1236">
        <v>17.437999999999999</v>
      </c>
      <c r="M1236" t="s">
        <v>57</v>
      </c>
      <c r="N1236">
        <v>76844</v>
      </c>
      <c r="O1236" t="s">
        <v>58</v>
      </c>
      <c r="P1236">
        <v>27.605</v>
      </c>
      <c r="Q1236" t="s">
        <v>59</v>
      </c>
      <c r="R1236">
        <v>1018</v>
      </c>
      <c r="S1236" t="s">
        <v>60</v>
      </c>
      <c r="T1236">
        <v>33.799999999999997</v>
      </c>
      <c r="U1236" t="s">
        <v>61</v>
      </c>
      <c r="V1236">
        <v>0</v>
      </c>
      <c r="W1236">
        <v>52.276000000000003</v>
      </c>
      <c r="X1236" t="s">
        <v>57</v>
      </c>
      <c r="Y1236">
        <v>25.995000000000001</v>
      </c>
      <c r="Z1236" t="s">
        <v>59</v>
      </c>
      <c r="AA1236">
        <v>100</v>
      </c>
      <c r="AB1236" t="s">
        <v>62</v>
      </c>
      <c r="AC1236">
        <v>20.126999999999999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19.25</v>
      </c>
      <c r="AQ1236">
        <v>0</v>
      </c>
      <c r="AR1236">
        <v>48.04</v>
      </c>
      <c r="AS1236">
        <v>224272.27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42593.354398148149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0.49449074074074079</v>
      </c>
      <c r="C1237">
        <v>3</v>
      </c>
      <c r="D1237" t="s">
        <v>52</v>
      </c>
      <c r="E1237">
        <v>143009224</v>
      </c>
      <c r="F1237" t="s">
        <v>53</v>
      </c>
      <c r="G1237">
        <v>20.582999999999998</v>
      </c>
      <c r="H1237" t="s">
        <v>54</v>
      </c>
      <c r="I1237">
        <v>255.34200000000001</v>
      </c>
      <c r="J1237" t="s">
        <v>55</v>
      </c>
      <c r="K1237" t="s">
        <v>56</v>
      </c>
      <c r="L1237">
        <v>17.434999999999999</v>
      </c>
      <c r="M1237" t="s">
        <v>57</v>
      </c>
      <c r="N1237">
        <v>76844</v>
      </c>
      <c r="O1237" t="s">
        <v>58</v>
      </c>
      <c r="P1237">
        <v>27.597000000000001</v>
      </c>
      <c r="Q1237" t="s">
        <v>59</v>
      </c>
      <c r="R1237">
        <v>1018</v>
      </c>
      <c r="S1237" t="s">
        <v>60</v>
      </c>
      <c r="T1237">
        <v>33.799999999999997</v>
      </c>
      <c r="U1237" t="s">
        <v>61</v>
      </c>
      <c r="V1237">
        <v>0</v>
      </c>
      <c r="W1237">
        <v>52.276000000000003</v>
      </c>
      <c r="X1237" t="s">
        <v>57</v>
      </c>
      <c r="Y1237">
        <v>25.995000000000001</v>
      </c>
      <c r="Z1237" t="s">
        <v>59</v>
      </c>
      <c r="AA1237">
        <v>100</v>
      </c>
      <c r="AB1237" t="s">
        <v>62</v>
      </c>
      <c r="AC1237">
        <v>20.126999999999999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19.25</v>
      </c>
      <c r="AQ1237">
        <v>0</v>
      </c>
      <c r="AR1237">
        <v>48.04</v>
      </c>
      <c r="AS1237">
        <v>224262.79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42593.354398148149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0.49450231481481483</v>
      </c>
      <c r="C1238">
        <v>3</v>
      </c>
      <c r="D1238" t="s">
        <v>52</v>
      </c>
      <c r="E1238">
        <v>143009224</v>
      </c>
      <c r="F1238" t="s">
        <v>53</v>
      </c>
      <c r="G1238">
        <v>20.6</v>
      </c>
      <c r="H1238" t="s">
        <v>54</v>
      </c>
      <c r="I1238">
        <v>255.18899999999999</v>
      </c>
      <c r="J1238" t="s">
        <v>55</v>
      </c>
      <c r="K1238" t="s">
        <v>56</v>
      </c>
      <c r="L1238">
        <v>17.439</v>
      </c>
      <c r="M1238" t="s">
        <v>57</v>
      </c>
      <c r="N1238">
        <v>76850</v>
      </c>
      <c r="O1238" t="s">
        <v>58</v>
      </c>
      <c r="P1238">
        <v>27.603000000000002</v>
      </c>
      <c r="Q1238" t="s">
        <v>59</v>
      </c>
      <c r="R1238">
        <v>1018</v>
      </c>
      <c r="S1238" t="s">
        <v>60</v>
      </c>
      <c r="T1238">
        <v>33.799999999999997</v>
      </c>
      <c r="U1238" t="s">
        <v>61</v>
      </c>
      <c r="V1238">
        <v>0</v>
      </c>
      <c r="W1238">
        <v>52.276000000000003</v>
      </c>
      <c r="X1238" t="s">
        <v>57</v>
      </c>
      <c r="Y1238">
        <v>25.995000000000001</v>
      </c>
      <c r="Z1238" t="s">
        <v>59</v>
      </c>
      <c r="AA1238">
        <v>100</v>
      </c>
      <c r="AB1238" t="s">
        <v>62</v>
      </c>
      <c r="AC1238">
        <v>20.126999999999999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19.25</v>
      </c>
      <c r="AQ1238">
        <v>0</v>
      </c>
      <c r="AR1238">
        <v>48.04</v>
      </c>
      <c r="AS1238">
        <v>224270.75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42593.354398148149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0.49451388888888892</v>
      </c>
      <c r="C1239">
        <v>3</v>
      </c>
      <c r="D1239" t="s">
        <v>52</v>
      </c>
      <c r="E1239">
        <v>143009224</v>
      </c>
      <c r="F1239" t="s">
        <v>53</v>
      </c>
      <c r="G1239">
        <v>20.617000000000001</v>
      </c>
      <c r="H1239" t="s">
        <v>54</v>
      </c>
      <c r="I1239">
        <v>255.346</v>
      </c>
      <c r="J1239" t="s">
        <v>55</v>
      </c>
      <c r="K1239" t="s">
        <v>56</v>
      </c>
      <c r="L1239">
        <v>17.434000000000001</v>
      </c>
      <c r="M1239" t="s">
        <v>57</v>
      </c>
      <c r="N1239">
        <v>76833</v>
      </c>
      <c r="O1239" t="s">
        <v>58</v>
      </c>
      <c r="P1239">
        <v>27.6</v>
      </c>
      <c r="Q1239" t="s">
        <v>59</v>
      </c>
      <c r="R1239">
        <v>1018</v>
      </c>
      <c r="S1239" t="s">
        <v>60</v>
      </c>
      <c r="T1239">
        <v>33.799999999999997</v>
      </c>
      <c r="U1239" t="s">
        <v>61</v>
      </c>
      <c r="V1239">
        <v>0</v>
      </c>
      <c r="W1239">
        <v>52.276000000000003</v>
      </c>
      <c r="X1239" t="s">
        <v>57</v>
      </c>
      <c r="Y1239">
        <v>25.995000000000001</v>
      </c>
      <c r="Z1239" t="s">
        <v>59</v>
      </c>
      <c r="AA1239">
        <v>100</v>
      </c>
      <c r="AB1239" t="s">
        <v>62</v>
      </c>
      <c r="AC1239">
        <v>20.126999999999999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19.25</v>
      </c>
      <c r="AQ1239">
        <v>0</v>
      </c>
      <c r="AR1239">
        <v>48.04</v>
      </c>
      <c r="AS1239">
        <v>224268.1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42593.354398148149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0.49452546296296296</v>
      </c>
      <c r="C1240">
        <v>3</v>
      </c>
      <c r="D1240" t="s">
        <v>52</v>
      </c>
      <c r="E1240">
        <v>143009224</v>
      </c>
      <c r="F1240" t="s">
        <v>53</v>
      </c>
      <c r="G1240">
        <v>20.632000000000001</v>
      </c>
      <c r="H1240" t="s">
        <v>54</v>
      </c>
      <c r="I1240">
        <v>255.065</v>
      </c>
      <c r="J1240" t="s">
        <v>55</v>
      </c>
      <c r="K1240" t="s">
        <v>56</v>
      </c>
      <c r="L1240">
        <v>17.436</v>
      </c>
      <c r="M1240" t="s">
        <v>57</v>
      </c>
      <c r="N1240">
        <v>76835</v>
      </c>
      <c r="O1240" t="s">
        <v>58</v>
      </c>
      <c r="P1240">
        <v>27.63</v>
      </c>
      <c r="Q1240" t="s">
        <v>59</v>
      </c>
      <c r="R1240">
        <v>1018</v>
      </c>
      <c r="S1240" t="s">
        <v>60</v>
      </c>
      <c r="T1240">
        <v>33.799999999999997</v>
      </c>
      <c r="U1240" t="s">
        <v>61</v>
      </c>
      <c r="V1240">
        <v>0</v>
      </c>
      <c r="W1240">
        <v>52.276000000000003</v>
      </c>
      <c r="X1240" t="s">
        <v>57</v>
      </c>
      <c r="Y1240">
        <v>25.995000000000001</v>
      </c>
      <c r="Z1240" t="s">
        <v>59</v>
      </c>
      <c r="AA1240">
        <v>100</v>
      </c>
      <c r="AB1240" t="s">
        <v>62</v>
      </c>
      <c r="AC1240">
        <v>20.126999999999999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19.25</v>
      </c>
      <c r="AQ1240">
        <v>0</v>
      </c>
      <c r="AR1240">
        <v>48.04</v>
      </c>
      <c r="AS1240">
        <v>224269.59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42593.354398148149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0.49453703703703705</v>
      </c>
      <c r="C1241">
        <v>3</v>
      </c>
      <c r="D1241" t="s">
        <v>52</v>
      </c>
      <c r="E1241">
        <v>143009224</v>
      </c>
      <c r="F1241" t="s">
        <v>53</v>
      </c>
      <c r="G1241">
        <v>20.649000000000001</v>
      </c>
      <c r="H1241" t="s">
        <v>54</v>
      </c>
      <c r="I1241">
        <v>255.13499999999999</v>
      </c>
      <c r="J1241" t="s">
        <v>55</v>
      </c>
      <c r="K1241" t="s">
        <v>56</v>
      </c>
      <c r="L1241">
        <v>17.440000000000001</v>
      </c>
      <c r="M1241" t="s">
        <v>57</v>
      </c>
      <c r="N1241">
        <v>76830</v>
      </c>
      <c r="O1241" t="s">
        <v>58</v>
      </c>
      <c r="P1241">
        <v>27.606999999999999</v>
      </c>
      <c r="Q1241" t="s">
        <v>59</v>
      </c>
      <c r="R1241">
        <v>1018</v>
      </c>
      <c r="S1241" t="s">
        <v>60</v>
      </c>
      <c r="T1241">
        <v>33.799999999999997</v>
      </c>
      <c r="U1241" t="s">
        <v>61</v>
      </c>
      <c r="V1241">
        <v>0</v>
      </c>
      <c r="W1241">
        <v>52.276000000000003</v>
      </c>
      <c r="X1241" t="s">
        <v>57</v>
      </c>
      <c r="Y1241">
        <v>25.995000000000001</v>
      </c>
      <c r="Z1241" t="s">
        <v>59</v>
      </c>
      <c r="AA1241">
        <v>100</v>
      </c>
      <c r="AB1241" t="s">
        <v>62</v>
      </c>
      <c r="AC1241">
        <v>20.126999999999999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19.25</v>
      </c>
      <c r="AQ1241">
        <v>0</v>
      </c>
      <c r="AR1241">
        <v>48.04</v>
      </c>
      <c r="AS1241">
        <v>224264.61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42593.354398148149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0.49454861111111109</v>
      </c>
      <c r="C1242">
        <v>3</v>
      </c>
      <c r="D1242" t="s">
        <v>52</v>
      </c>
      <c r="E1242">
        <v>143009224</v>
      </c>
      <c r="F1242" t="s">
        <v>53</v>
      </c>
      <c r="G1242">
        <v>20.666</v>
      </c>
      <c r="H1242" t="s">
        <v>54</v>
      </c>
      <c r="I1242">
        <v>255.215</v>
      </c>
      <c r="J1242" t="s">
        <v>55</v>
      </c>
      <c r="K1242" t="s">
        <v>56</v>
      </c>
      <c r="L1242">
        <v>17.437000000000001</v>
      </c>
      <c r="M1242" t="s">
        <v>57</v>
      </c>
      <c r="N1242">
        <v>76839</v>
      </c>
      <c r="O1242" t="s">
        <v>58</v>
      </c>
      <c r="P1242">
        <v>27.606999999999999</v>
      </c>
      <c r="Q1242" t="s">
        <v>59</v>
      </c>
      <c r="R1242">
        <v>1018</v>
      </c>
      <c r="S1242" t="s">
        <v>60</v>
      </c>
      <c r="T1242">
        <v>33.799999999999997</v>
      </c>
      <c r="U1242" t="s">
        <v>61</v>
      </c>
      <c r="V1242">
        <v>0</v>
      </c>
      <c r="W1242">
        <v>52.276000000000003</v>
      </c>
      <c r="X1242" t="s">
        <v>57</v>
      </c>
      <c r="Y1242">
        <v>25.995000000000001</v>
      </c>
      <c r="Z1242" t="s">
        <v>59</v>
      </c>
      <c r="AA1242">
        <v>100</v>
      </c>
      <c r="AB1242" t="s">
        <v>62</v>
      </c>
      <c r="AC1242">
        <v>20.126999999999999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19.25</v>
      </c>
      <c r="AQ1242">
        <v>0</v>
      </c>
      <c r="AR1242">
        <v>48.04</v>
      </c>
      <c r="AS1242">
        <v>224255.08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42593.354398148149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0.49456018518518513</v>
      </c>
      <c r="C1243">
        <v>3</v>
      </c>
      <c r="D1243" t="s">
        <v>52</v>
      </c>
      <c r="E1243">
        <v>143009224</v>
      </c>
      <c r="F1243" t="s">
        <v>53</v>
      </c>
      <c r="G1243">
        <v>20.681999999999999</v>
      </c>
      <c r="H1243" t="s">
        <v>54</v>
      </c>
      <c r="I1243">
        <v>255.19200000000001</v>
      </c>
      <c r="J1243" t="s">
        <v>55</v>
      </c>
      <c r="K1243" t="s">
        <v>56</v>
      </c>
      <c r="L1243">
        <v>17.437000000000001</v>
      </c>
      <c r="M1243" t="s">
        <v>57</v>
      </c>
      <c r="N1243">
        <v>76822</v>
      </c>
      <c r="O1243" t="s">
        <v>58</v>
      </c>
      <c r="P1243">
        <v>27.61</v>
      </c>
      <c r="Q1243" t="s">
        <v>59</v>
      </c>
      <c r="R1243">
        <v>1018</v>
      </c>
      <c r="S1243" t="s">
        <v>60</v>
      </c>
      <c r="T1243">
        <v>33.799999999999997</v>
      </c>
      <c r="U1243" t="s">
        <v>61</v>
      </c>
      <c r="V1243">
        <v>0</v>
      </c>
      <c r="W1243">
        <v>52.276000000000003</v>
      </c>
      <c r="X1243" t="s">
        <v>57</v>
      </c>
      <c r="Y1243">
        <v>25.995000000000001</v>
      </c>
      <c r="Z1243" t="s">
        <v>59</v>
      </c>
      <c r="AA1243">
        <v>100</v>
      </c>
      <c r="AB1243" t="s">
        <v>62</v>
      </c>
      <c r="AC1243">
        <v>20.126999999999999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19.25</v>
      </c>
      <c r="AQ1243">
        <v>0</v>
      </c>
      <c r="AR1243">
        <v>48.04</v>
      </c>
      <c r="AS1243">
        <v>224257.74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42593.354398148149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0.49457175925925928</v>
      </c>
      <c r="C1244">
        <v>3</v>
      </c>
      <c r="D1244" t="s">
        <v>52</v>
      </c>
      <c r="E1244">
        <v>143009224</v>
      </c>
      <c r="F1244" t="s">
        <v>53</v>
      </c>
      <c r="G1244">
        <v>20.699000000000002</v>
      </c>
      <c r="H1244" t="s">
        <v>54</v>
      </c>
      <c r="I1244">
        <v>255.44</v>
      </c>
      <c r="J1244" t="s">
        <v>55</v>
      </c>
      <c r="K1244" t="s">
        <v>56</v>
      </c>
      <c r="L1244">
        <v>17.43</v>
      </c>
      <c r="M1244" t="s">
        <v>57</v>
      </c>
      <c r="N1244">
        <v>76820</v>
      </c>
      <c r="O1244" t="s">
        <v>58</v>
      </c>
      <c r="P1244">
        <v>27.602</v>
      </c>
      <c r="Q1244" t="s">
        <v>59</v>
      </c>
      <c r="R1244">
        <v>1018</v>
      </c>
      <c r="S1244" t="s">
        <v>60</v>
      </c>
      <c r="T1244">
        <v>33.799999999999997</v>
      </c>
      <c r="U1244" t="s">
        <v>61</v>
      </c>
      <c r="V1244">
        <v>0</v>
      </c>
      <c r="W1244">
        <v>52.276000000000003</v>
      </c>
      <c r="X1244" t="s">
        <v>57</v>
      </c>
      <c r="Y1244">
        <v>25.995000000000001</v>
      </c>
      <c r="Z1244" t="s">
        <v>59</v>
      </c>
      <c r="AA1244">
        <v>100</v>
      </c>
      <c r="AB1244" t="s">
        <v>62</v>
      </c>
      <c r="AC1244">
        <v>20.126999999999999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19.25</v>
      </c>
      <c r="AQ1244">
        <v>0</v>
      </c>
      <c r="AR1244">
        <v>48.04</v>
      </c>
      <c r="AS1244">
        <v>224262.49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42593.354398148149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0.49458333333333332</v>
      </c>
      <c r="C1245">
        <v>3</v>
      </c>
      <c r="D1245" t="s">
        <v>52</v>
      </c>
      <c r="E1245">
        <v>143009224</v>
      </c>
      <c r="F1245" t="s">
        <v>53</v>
      </c>
      <c r="G1245">
        <v>20.716000000000001</v>
      </c>
      <c r="H1245" t="s">
        <v>54</v>
      </c>
      <c r="I1245">
        <v>255.262</v>
      </c>
      <c r="J1245" t="s">
        <v>55</v>
      </c>
      <c r="K1245" t="s">
        <v>56</v>
      </c>
      <c r="L1245">
        <v>17.431000000000001</v>
      </c>
      <c r="M1245" t="s">
        <v>57</v>
      </c>
      <c r="N1245">
        <v>76807</v>
      </c>
      <c r="O1245" t="s">
        <v>58</v>
      </c>
      <c r="P1245">
        <v>27.620999999999999</v>
      </c>
      <c r="Q1245" t="s">
        <v>59</v>
      </c>
      <c r="R1245">
        <v>1018</v>
      </c>
      <c r="S1245" t="s">
        <v>60</v>
      </c>
      <c r="T1245">
        <v>33.799999999999997</v>
      </c>
      <c r="U1245" t="s">
        <v>61</v>
      </c>
      <c r="V1245">
        <v>0</v>
      </c>
      <c r="W1245">
        <v>52.276000000000003</v>
      </c>
      <c r="X1245" t="s">
        <v>57</v>
      </c>
      <c r="Y1245">
        <v>25.995000000000001</v>
      </c>
      <c r="Z1245" t="s">
        <v>59</v>
      </c>
      <c r="AA1245">
        <v>100</v>
      </c>
      <c r="AB1245" t="s">
        <v>62</v>
      </c>
      <c r="AC1245">
        <v>20.126999999999999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19.25</v>
      </c>
      <c r="AQ1245">
        <v>0</v>
      </c>
      <c r="AR1245">
        <v>48.04</v>
      </c>
      <c r="AS1245">
        <v>224258.7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42593.354398148149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0.49459490740740741</v>
      </c>
      <c r="C1246">
        <v>3</v>
      </c>
      <c r="D1246" t="s">
        <v>52</v>
      </c>
      <c r="E1246">
        <v>143009224</v>
      </c>
      <c r="F1246" t="s">
        <v>53</v>
      </c>
      <c r="G1246">
        <v>20.733000000000001</v>
      </c>
      <c r="H1246" t="s">
        <v>54</v>
      </c>
      <c r="I1246">
        <v>255.29900000000001</v>
      </c>
      <c r="J1246" t="s">
        <v>55</v>
      </c>
      <c r="K1246" t="s">
        <v>56</v>
      </c>
      <c r="L1246">
        <v>17.431999999999999</v>
      </c>
      <c r="M1246" t="s">
        <v>57</v>
      </c>
      <c r="N1246">
        <v>76805</v>
      </c>
      <c r="O1246" t="s">
        <v>58</v>
      </c>
      <c r="P1246">
        <v>27.613</v>
      </c>
      <c r="Q1246" t="s">
        <v>59</v>
      </c>
      <c r="R1246">
        <v>1018</v>
      </c>
      <c r="S1246" t="s">
        <v>60</v>
      </c>
      <c r="T1246">
        <v>33.799999999999997</v>
      </c>
      <c r="U1246" t="s">
        <v>61</v>
      </c>
      <c r="V1246">
        <v>0</v>
      </c>
      <c r="W1246">
        <v>52.276000000000003</v>
      </c>
      <c r="X1246" t="s">
        <v>57</v>
      </c>
      <c r="Y1246">
        <v>25.995000000000001</v>
      </c>
      <c r="Z1246" t="s">
        <v>59</v>
      </c>
      <c r="AA1246">
        <v>100</v>
      </c>
      <c r="AB1246" t="s">
        <v>62</v>
      </c>
      <c r="AC1246">
        <v>20.126999999999999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19.25</v>
      </c>
      <c r="AQ1246">
        <v>0</v>
      </c>
      <c r="AR1246">
        <v>48.04</v>
      </c>
      <c r="AS1246">
        <v>224259.64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42593.354398148149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0.49460648148148145</v>
      </c>
      <c r="C1247">
        <v>3</v>
      </c>
      <c r="D1247" t="s">
        <v>52</v>
      </c>
      <c r="E1247">
        <v>143009224</v>
      </c>
      <c r="F1247" t="s">
        <v>53</v>
      </c>
      <c r="G1247">
        <v>20.75</v>
      </c>
      <c r="H1247" t="s">
        <v>54</v>
      </c>
      <c r="I1247">
        <v>255.31200000000001</v>
      </c>
      <c r="J1247" t="s">
        <v>55</v>
      </c>
      <c r="K1247" t="s">
        <v>56</v>
      </c>
      <c r="L1247">
        <v>17.433</v>
      </c>
      <c r="M1247" t="s">
        <v>57</v>
      </c>
      <c r="N1247">
        <v>76803</v>
      </c>
      <c r="O1247" t="s">
        <v>58</v>
      </c>
      <c r="P1247">
        <v>27.608000000000001</v>
      </c>
      <c r="Q1247" t="s">
        <v>59</v>
      </c>
      <c r="R1247">
        <v>1018</v>
      </c>
      <c r="S1247" t="s">
        <v>60</v>
      </c>
      <c r="T1247">
        <v>33.799999999999997</v>
      </c>
      <c r="U1247" t="s">
        <v>61</v>
      </c>
      <c r="V1247">
        <v>0</v>
      </c>
      <c r="W1247">
        <v>52.276000000000003</v>
      </c>
      <c r="X1247" t="s">
        <v>57</v>
      </c>
      <c r="Y1247">
        <v>25.995000000000001</v>
      </c>
      <c r="Z1247" t="s">
        <v>59</v>
      </c>
      <c r="AA1247">
        <v>100</v>
      </c>
      <c r="AB1247" t="s">
        <v>62</v>
      </c>
      <c r="AC1247">
        <v>20.126999999999999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19.25</v>
      </c>
      <c r="AQ1247">
        <v>0</v>
      </c>
      <c r="AR1247">
        <v>48.04</v>
      </c>
      <c r="AS1247">
        <v>224253.4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42593.354398148149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0.49461805555555555</v>
      </c>
      <c r="C1248">
        <v>3</v>
      </c>
      <c r="D1248" t="s">
        <v>52</v>
      </c>
      <c r="E1248">
        <v>143009224</v>
      </c>
      <c r="F1248" t="s">
        <v>53</v>
      </c>
      <c r="G1248">
        <v>20.765999999999998</v>
      </c>
      <c r="H1248" t="s">
        <v>54</v>
      </c>
      <c r="I1248">
        <v>255.42699999999999</v>
      </c>
      <c r="J1248" t="s">
        <v>55</v>
      </c>
      <c r="K1248" t="s">
        <v>56</v>
      </c>
      <c r="L1248">
        <v>17.433</v>
      </c>
      <c r="M1248" t="s">
        <v>57</v>
      </c>
      <c r="N1248">
        <v>76803</v>
      </c>
      <c r="O1248" t="s">
        <v>58</v>
      </c>
      <c r="P1248">
        <v>27.593</v>
      </c>
      <c r="Q1248" t="s">
        <v>59</v>
      </c>
      <c r="R1248">
        <v>1018</v>
      </c>
      <c r="S1248" t="s">
        <v>60</v>
      </c>
      <c r="T1248">
        <v>33.799999999999997</v>
      </c>
      <c r="U1248" t="s">
        <v>61</v>
      </c>
      <c r="V1248">
        <v>0</v>
      </c>
      <c r="W1248">
        <v>52.276000000000003</v>
      </c>
      <c r="X1248" t="s">
        <v>57</v>
      </c>
      <c r="Y1248">
        <v>25.995000000000001</v>
      </c>
      <c r="Z1248" t="s">
        <v>59</v>
      </c>
      <c r="AA1248">
        <v>100</v>
      </c>
      <c r="AB1248" t="s">
        <v>62</v>
      </c>
      <c r="AC1248">
        <v>20.126999999999999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19.25</v>
      </c>
      <c r="AQ1248">
        <v>0</v>
      </c>
      <c r="AR1248">
        <v>48.04</v>
      </c>
      <c r="AS1248">
        <v>224263.98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42593.354398148149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0.49462962962962959</v>
      </c>
      <c r="C1249">
        <v>3</v>
      </c>
      <c r="D1249" t="s">
        <v>52</v>
      </c>
      <c r="E1249">
        <v>143009224</v>
      </c>
      <c r="F1249" t="s">
        <v>53</v>
      </c>
      <c r="G1249">
        <v>20.783000000000001</v>
      </c>
      <c r="H1249" t="s">
        <v>54</v>
      </c>
      <c r="I1249">
        <v>255.35599999999999</v>
      </c>
      <c r="J1249" t="s">
        <v>55</v>
      </c>
      <c r="K1249" t="s">
        <v>56</v>
      </c>
      <c r="L1249">
        <v>17.43</v>
      </c>
      <c r="M1249" t="s">
        <v>57</v>
      </c>
      <c r="N1249">
        <v>76810</v>
      </c>
      <c r="O1249" t="s">
        <v>58</v>
      </c>
      <c r="P1249">
        <v>27.611999999999998</v>
      </c>
      <c r="Q1249" t="s">
        <v>59</v>
      </c>
      <c r="R1249">
        <v>1018</v>
      </c>
      <c r="S1249" t="s">
        <v>60</v>
      </c>
      <c r="T1249">
        <v>33.799999999999997</v>
      </c>
      <c r="U1249" t="s">
        <v>61</v>
      </c>
      <c r="V1249">
        <v>0</v>
      </c>
      <c r="W1249">
        <v>52.276000000000003</v>
      </c>
      <c r="X1249" t="s">
        <v>57</v>
      </c>
      <c r="Y1249">
        <v>25.995000000000001</v>
      </c>
      <c r="Z1249" t="s">
        <v>59</v>
      </c>
      <c r="AA1249">
        <v>100</v>
      </c>
      <c r="AB1249" t="s">
        <v>62</v>
      </c>
      <c r="AC1249">
        <v>20.126999999999999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19.25</v>
      </c>
      <c r="AQ1249">
        <v>0</v>
      </c>
      <c r="AR1249">
        <v>48.04</v>
      </c>
      <c r="AS1249">
        <v>224255.92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42593.354398148149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0.49464120370370374</v>
      </c>
      <c r="C1250">
        <v>3</v>
      </c>
      <c r="D1250" t="s">
        <v>52</v>
      </c>
      <c r="E1250">
        <v>143009224</v>
      </c>
      <c r="F1250" t="s">
        <v>53</v>
      </c>
      <c r="G1250">
        <v>20.8</v>
      </c>
      <c r="H1250" t="s">
        <v>54</v>
      </c>
      <c r="I1250">
        <v>255.423</v>
      </c>
      <c r="J1250" t="s">
        <v>55</v>
      </c>
      <c r="K1250" t="s">
        <v>56</v>
      </c>
      <c r="L1250">
        <v>17.43</v>
      </c>
      <c r="M1250" t="s">
        <v>57</v>
      </c>
      <c r="N1250">
        <v>76800</v>
      </c>
      <c r="O1250" t="s">
        <v>58</v>
      </c>
      <c r="P1250">
        <v>27.603999999999999</v>
      </c>
      <c r="Q1250" t="s">
        <v>59</v>
      </c>
      <c r="R1250">
        <v>1018</v>
      </c>
      <c r="S1250" t="s">
        <v>60</v>
      </c>
      <c r="T1250">
        <v>33.799999999999997</v>
      </c>
      <c r="U1250" t="s">
        <v>61</v>
      </c>
      <c r="V1250">
        <v>0</v>
      </c>
      <c r="W1250">
        <v>52.276000000000003</v>
      </c>
      <c r="X1250" t="s">
        <v>57</v>
      </c>
      <c r="Y1250">
        <v>25.995000000000001</v>
      </c>
      <c r="Z1250" t="s">
        <v>59</v>
      </c>
      <c r="AA1250">
        <v>100</v>
      </c>
      <c r="AB1250" t="s">
        <v>62</v>
      </c>
      <c r="AC1250">
        <v>20.126999999999999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19.25</v>
      </c>
      <c r="AQ1250">
        <v>0</v>
      </c>
      <c r="AR1250">
        <v>48.04</v>
      </c>
      <c r="AS1250">
        <v>224261.92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42593.354398148149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0.49465277777777777</v>
      </c>
      <c r="C1251">
        <v>3</v>
      </c>
      <c r="D1251" t="s">
        <v>52</v>
      </c>
      <c r="E1251">
        <v>143009224</v>
      </c>
      <c r="F1251" t="s">
        <v>53</v>
      </c>
      <c r="G1251">
        <v>20.817</v>
      </c>
      <c r="H1251" t="s">
        <v>54</v>
      </c>
      <c r="I1251">
        <v>255.43100000000001</v>
      </c>
      <c r="J1251" t="s">
        <v>55</v>
      </c>
      <c r="K1251" t="s">
        <v>56</v>
      </c>
      <c r="L1251">
        <v>17.428000000000001</v>
      </c>
      <c r="M1251" t="s">
        <v>57</v>
      </c>
      <c r="N1251">
        <v>76801</v>
      </c>
      <c r="O1251" t="s">
        <v>58</v>
      </c>
      <c r="P1251">
        <v>27.61</v>
      </c>
      <c r="Q1251" t="s">
        <v>59</v>
      </c>
      <c r="R1251">
        <v>1018</v>
      </c>
      <c r="S1251" t="s">
        <v>60</v>
      </c>
      <c r="T1251">
        <v>33.799999999999997</v>
      </c>
      <c r="U1251" t="s">
        <v>61</v>
      </c>
      <c r="V1251">
        <v>0</v>
      </c>
      <c r="W1251">
        <v>52.276000000000003</v>
      </c>
      <c r="X1251" t="s">
        <v>57</v>
      </c>
      <c r="Y1251">
        <v>25.995000000000001</v>
      </c>
      <c r="Z1251" t="s">
        <v>59</v>
      </c>
      <c r="AA1251">
        <v>100</v>
      </c>
      <c r="AB1251" t="s">
        <v>62</v>
      </c>
      <c r="AC1251">
        <v>20.126999999999999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19.25</v>
      </c>
      <c r="AQ1251">
        <v>0</v>
      </c>
      <c r="AR1251">
        <v>48.04</v>
      </c>
      <c r="AS1251">
        <v>224258.82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42593.354398148149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0.49466435185185187</v>
      </c>
      <c r="C1252">
        <v>3</v>
      </c>
      <c r="D1252" t="s">
        <v>52</v>
      </c>
      <c r="E1252">
        <v>143009224</v>
      </c>
      <c r="F1252" t="s">
        <v>53</v>
      </c>
      <c r="G1252">
        <v>20.832999999999998</v>
      </c>
      <c r="H1252" t="s">
        <v>54</v>
      </c>
      <c r="I1252">
        <v>255.67</v>
      </c>
      <c r="J1252" t="s">
        <v>55</v>
      </c>
      <c r="K1252" t="s">
        <v>56</v>
      </c>
      <c r="L1252">
        <v>17.423999999999999</v>
      </c>
      <c r="M1252" t="s">
        <v>57</v>
      </c>
      <c r="N1252">
        <v>76801</v>
      </c>
      <c r="O1252" t="s">
        <v>58</v>
      </c>
      <c r="P1252">
        <v>27.591999999999999</v>
      </c>
      <c r="Q1252" t="s">
        <v>59</v>
      </c>
      <c r="R1252">
        <v>1018</v>
      </c>
      <c r="S1252" t="s">
        <v>60</v>
      </c>
      <c r="T1252">
        <v>33.799999999999997</v>
      </c>
      <c r="U1252" t="s">
        <v>61</v>
      </c>
      <c r="V1252">
        <v>0</v>
      </c>
      <c r="W1252">
        <v>52.276000000000003</v>
      </c>
      <c r="X1252" t="s">
        <v>57</v>
      </c>
      <c r="Y1252">
        <v>25.995000000000001</v>
      </c>
      <c r="Z1252" t="s">
        <v>59</v>
      </c>
      <c r="AA1252">
        <v>100</v>
      </c>
      <c r="AB1252" t="s">
        <v>62</v>
      </c>
      <c r="AC1252">
        <v>20.126999999999999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19.25</v>
      </c>
      <c r="AQ1252">
        <v>0</v>
      </c>
      <c r="AR1252">
        <v>48.04</v>
      </c>
      <c r="AS1252">
        <v>224260.18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42593.354398148149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0.49467592592592591</v>
      </c>
      <c r="C1253">
        <v>3</v>
      </c>
      <c r="D1253" t="s">
        <v>52</v>
      </c>
      <c r="E1253">
        <v>143009224</v>
      </c>
      <c r="F1253" t="s">
        <v>53</v>
      </c>
      <c r="G1253">
        <v>20.85</v>
      </c>
      <c r="H1253" t="s">
        <v>54</v>
      </c>
      <c r="I1253">
        <v>255.511</v>
      </c>
      <c r="J1253" t="s">
        <v>55</v>
      </c>
      <c r="K1253" t="s">
        <v>56</v>
      </c>
      <c r="L1253">
        <v>17.428000000000001</v>
      </c>
      <c r="M1253" t="s">
        <v>57</v>
      </c>
      <c r="N1253">
        <v>76799</v>
      </c>
      <c r="O1253" t="s">
        <v>58</v>
      </c>
      <c r="P1253">
        <v>27.599</v>
      </c>
      <c r="Q1253" t="s">
        <v>59</v>
      </c>
      <c r="R1253">
        <v>1018</v>
      </c>
      <c r="S1253" t="s">
        <v>60</v>
      </c>
      <c r="T1253">
        <v>33.799999999999997</v>
      </c>
      <c r="U1253" t="s">
        <v>61</v>
      </c>
      <c r="V1253">
        <v>0</v>
      </c>
      <c r="W1253">
        <v>52.276000000000003</v>
      </c>
      <c r="X1253" t="s">
        <v>57</v>
      </c>
      <c r="Y1253">
        <v>25.995000000000001</v>
      </c>
      <c r="Z1253" t="s">
        <v>59</v>
      </c>
      <c r="AA1253">
        <v>100</v>
      </c>
      <c r="AB1253" t="s">
        <v>62</v>
      </c>
      <c r="AC1253">
        <v>20.126999999999999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19.25</v>
      </c>
      <c r="AQ1253">
        <v>0</v>
      </c>
      <c r="AR1253">
        <v>48.04</v>
      </c>
      <c r="AS1253">
        <v>224264.34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42593.354398148149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0.4946875</v>
      </c>
      <c r="C1254">
        <v>3</v>
      </c>
      <c r="D1254" t="s">
        <v>52</v>
      </c>
      <c r="E1254">
        <v>143009224</v>
      </c>
      <c r="F1254" t="s">
        <v>53</v>
      </c>
      <c r="G1254">
        <v>20.867000000000001</v>
      </c>
      <c r="H1254" t="s">
        <v>54</v>
      </c>
      <c r="I1254">
        <v>255.57900000000001</v>
      </c>
      <c r="J1254" t="s">
        <v>55</v>
      </c>
      <c r="K1254" t="s">
        <v>56</v>
      </c>
      <c r="L1254">
        <v>17.428999999999998</v>
      </c>
      <c r="M1254" t="s">
        <v>57</v>
      </c>
      <c r="N1254">
        <v>76790</v>
      </c>
      <c r="O1254" t="s">
        <v>58</v>
      </c>
      <c r="P1254">
        <v>27.587</v>
      </c>
      <c r="Q1254" t="s">
        <v>59</v>
      </c>
      <c r="R1254">
        <v>1018</v>
      </c>
      <c r="S1254" t="s">
        <v>60</v>
      </c>
      <c r="T1254">
        <v>33.799999999999997</v>
      </c>
      <c r="U1254" t="s">
        <v>61</v>
      </c>
      <c r="V1254">
        <v>0</v>
      </c>
      <c r="W1254">
        <v>52.276000000000003</v>
      </c>
      <c r="X1254" t="s">
        <v>57</v>
      </c>
      <c r="Y1254">
        <v>25.995000000000001</v>
      </c>
      <c r="Z1254" t="s">
        <v>59</v>
      </c>
      <c r="AA1254">
        <v>100</v>
      </c>
      <c r="AB1254" t="s">
        <v>62</v>
      </c>
      <c r="AC1254">
        <v>20.126999999999999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19.25</v>
      </c>
      <c r="AQ1254">
        <v>0</v>
      </c>
      <c r="AR1254">
        <v>48.04</v>
      </c>
      <c r="AS1254">
        <v>224260.8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42593.354398148149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0.49469907407407404</v>
      </c>
      <c r="C1255">
        <v>3</v>
      </c>
      <c r="D1255" t="s">
        <v>52</v>
      </c>
      <c r="E1255">
        <v>143009224</v>
      </c>
      <c r="F1255" t="s">
        <v>53</v>
      </c>
      <c r="G1255">
        <v>20.882000000000001</v>
      </c>
      <c r="H1255" t="s">
        <v>54</v>
      </c>
      <c r="I1255">
        <v>255.45</v>
      </c>
      <c r="J1255" t="s">
        <v>55</v>
      </c>
      <c r="K1255" t="s">
        <v>56</v>
      </c>
      <c r="L1255">
        <v>17.43</v>
      </c>
      <c r="M1255" t="s">
        <v>57</v>
      </c>
      <c r="N1255">
        <v>76787</v>
      </c>
      <c r="O1255" t="s">
        <v>58</v>
      </c>
      <c r="P1255">
        <v>27.6</v>
      </c>
      <c r="Q1255" t="s">
        <v>59</v>
      </c>
      <c r="R1255">
        <v>1018</v>
      </c>
      <c r="S1255" t="s">
        <v>60</v>
      </c>
      <c r="T1255">
        <v>33.799999999999997</v>
      </c>
      <c r="U1255" t="s">
        <v>61</v>
      </c>
      <c r="V1255">
        <v>0</v>
      </c>
      <c r="W1255">
        <v>52.276000000000003</v>
      </c>
      <c r="X1255" t="s">
        <v>57</v>
      </c>
      <c r="Y1255">
        <v>25.995000000000001</v>
      </c>
      <c r="Z1255" t="s">
        <v>59</v>
      </c>
      <c r="AA1255">
        <v>100</v>
      </c>
      <c r="AB1255" t="s">
        <v>62</v>
      </c>
      <c r="AC1255">
        <v>20.126999999999999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19.25</v>
      </c>
      <c r="AQ1255">
        <v>0</v>
      </c>
      <c r="AR1255">
        <v>48.04</v>
      </c>
      <c r="AS1255">
        <v>224250.31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42593.354398148149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0.49471064814814819</v>
      </c>
      <c r="C1256">
        <v>3</v>
      </c>
      <c r="D1256" t="s">
        <v>52</v>
      </c>
      <c r="E1256">
        <v>143009224</v>
      </c>
      <c r="F1256" t="s">
        <v>53</v>
      </c>
      <c r="G1256">
        <v>20.899000000000001</v>
      </c>
      <c r="H1256" t="s">
        <v>54</v>
      </c>
      <c r="I1256">
        <v>255.501</v>
      </c>
      <c r="J1256" t="s">
        <v>55</v>
      </c>
      <c r="K1256" t="s">
        <v>56</v>
      </c>
      <c r="L1256">
        <v>17.425000000000001</v>
      </c>
      <c r="M1256" t="s">
        <v>57</v>
      </c>
      <c r="N1256">
        <v>76792</v>
      </c>
      <c r="O1256" t="s">
        <v>58</v>
      </c>
      <c r="P1256">
        <v>27.611000000000001</v>
      </c>
      <c r="Q1256" t="s">
        <v>59</v>
      </c>
      <c r="R1256">
        <v>1018</v>
      </c>
      <c r="S1256" t="s">
        <v>60</v>
      </c>
      <c r="T1256">
        <v>33.799999999999997</v>
      </c>
      <c r="U1256" t="s">
        <v>61</v>
      </c>
      <c r="V1256">
        <v>0</v>
      </c>
      <c r="W1256">
        <v>52.276000000000003</v>
      </c>
      <c r="X1256" t="s">
        <v>57</v>
      </c>
      <c r="Y1256">
        <v>25.995000000000001</v>
      </c>
      <c r="Z1256" t="s">
        <v>59</v>
      </c>
      <c r="AA1256">
        <v>100</v>
      </c>
      <c r="AB1256" t="s">
        <v>62</v>
      </c>
      <c r="AC1256">
        <v>20.126999999999999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19.25</v>
      </c>
      <c r="AQ1256">
        <v>0</v>
      </c>
      <c r="AR1256">
        <v>48.04</v>
      </c>
      <c r="AS1256">
        <v>224259.1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42593.354398148149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0.49472222222222223</v>
      </c>
      <c r="C1257">
        <v>3</v>
      </c>
      <c r="D1257" t="s">
        <v>52</v>
      </c>
      <c r="E1257">
        <v>143009224</v>
      </c>
      <c r="F1257" t="s">
        <v>53</v>
      </c>
      <c r="G1257">
        <v>20.916</v>
      </c>
      <c r="H1257" t="s">
        <v>54</v>
      </c>
      <c r="I1257">
        <v>255.58500000000001</v>
      </c>
      <c r="J1257" t="s">
        <v>55</v>
      </c>
      <c r="K1257" t="s">
        <v>56</v>
      </c>
      <c r="L1257">
        <v>17.425999999999998</v>
      </c>
      <c r="M1257" t="s">
        <v>57</v>
      </c>
      <c r="N1257">
        <v>76783</v>
      </c>
      <c r="O1257" t="s">
        <v>58</v>
      </c>
      <c r="P1257">
        <v>27.596</v>
      </c>
      <c r="Q1257" t="s">
        <v>59</v>
      </c>
      <c r="R1257">
        <v>1018</v>
      </c>
      <c r="S1257" t="s">
        <v>60</v>
      </c>
      <c r="T1257">
        <v>33.799999999999997</v>
      </c>
      <c r="U1257" t="s">
        <v>61</v>
      </c>
      <c r="V1257">
        <v>0</v>
      </c>
      <c r="W1257">
        <v>52.276000000000003</v>
      </c>
      <c r="X1257" t="s">
        <v>57</v>
      </c>
      <c r="Y1257">
        <v>25.995000000000001</v>
      </c>
      <c r="Z1257" t="s">
        <v>59</v>
      </c>
      <c r="AA1257">
        <v>100</v>
      </c>
      <c r="AB1257" t="s">
        <v>62</v>
      </c>
      <c r="AC1257">
        <v>20.126999999999999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19.25</v>
      </c>
      <c r="AQ1257">
        <v>0</v>
      </c>
      <c r="AR1257">
        <v>48.04</v>
      </c>
      <c r="AS1257">
        <v>224263.93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42593.354398148149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0.49473379629629632</v>
      </c>
      <c r="C1258">
        <v>3</v>
      </c>
      <c r="D1258" t="s">
        <v>52</v>
      </c>
      <c r="E1258">
        <v>143009224</v>
      </c>
      <c r="F1258" t="s">
        <v>53</v>
      </c>
      <c r="G1258">
        <v>20.931999999999999</v>
      </c>
      <c r="H1258" t="s">
        <v>54</v>
      </c>
      <c r="I1258">
        <v>255.60599999999999</v>
      </c>
      <c r="J1258" t="s">
        <v>55</v>
      </c>
      <c r="K1258" t="s">
        <v>56</v>
      </c>
      <c r="L1258">
        <v>17.428000000000001</v>
      </c>
      <c r="M1258" t="s">
        <v>57</v>
      </c>
      <c r="N1258">
        <v>76788</v>
      </c>
      <c r="O1258" t="s">
        <v>58</v>
      </c>
      <c r="P1258">
        <v>27.587</v>
      </c>
      <c r="Q1258" t="s">
        <v>59</v>
      </c>
      <c r="R1258">
        <v>1018</v>
      </c>
      <c r="S1258" t="s">
        <v>60</v>
      </c>
      <c r="T1258">
        <v>33.799999999999997</v>
      </c>
      <c r="U1258" t="s">
        <v>61</v>
      </c>
      <c r="V1258">
        <v>0</v>
      </c>
      <c r="W1258">
        <v>52.276000000000003</v>
      </c>
      <c r="X1258" t="s">
        <v>57</v>
      </c>
      <c r="Y1258">
        <v>25.995000000000001</v>
      </c>
      <c r="Z1258" t="s">
        <v>59</v>
      </c>
      <c r="AA1258">
        <v>100</v>
      </c>
      <c r="AB1258" t="s">
        <v>62</v>
      </c>
      <c r="AC1258">
        <v>20.126999999999999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19.25</v>
      </c>
      <c r="AQ1258">
        <v>0</v>
      </c>
      <c r="AR1258">
        <v>48.04</v>
      </c>
      <c r="AS1258">
        <v>224254.6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42593.354398148149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0.49474537037037036</v>
      </c>
      <c r="C1259">
        <v>3</v>
      </c>
      <c r="D1259" t="s">
        <v>52</v>
      </c>
      <c r="E1259">
        <v>143009224</v>
      </c>
      <c r="F1259" t="s">
        <v>53</v>
      </c>
      <c r="G1259">
        <v>20.949000000000002</v>
      </c>
      <c r="H1259" t="s">
        <v>54</v>
      </c>
      <c r="I1259">
        <v>255.69499999999999</v>
      </c>
      <c r="J1259" t="s">
        <v>55</v>
      </c>
      <c r="K1259" t="s">
        <v>56</v>
      </c>
      <c r="L1259">
        <v>17.420000000000002</v>
      </c>
      <c r="M1259" t="s">
        <v>57</v>
      </c>
      <c r="N1259">
        <v>76765</v>
      </c>
      <c r="O1259" t="s">
        <v>58</v>
      </c>
      <c r="P1259">
        <v>27.603000000000002</v>
      </c>
      <c r="Q1259" t="s">
        <v>59</v>
      </c>
      <c r="R1259">
        <v>1018</v>
      </c>
      <c r="S1259" t="s">
        <v>60</v>
      </c>
      <c r="T1259">
        <v>33.799999999999997</v>
      </c>
      <c r="U1259" t="s">
        <v>61</v>
      </c>
      <c r="V1259">
        <v>0</v>
      </c>
      <c r="W1259">
        <v>52.276000000000003</v>
      </c>
      <c r="X1259" t="s">
        <v>57</v>
      </c>
      <c r="Y1259">
        <v>25.995000000000001</v>
      </c>
      <c r="Z1259" t="s">
        <v>59</v>
      </c>
      <c r="AA1259">
        <v>100</v>
      </c>
      <c r="AB1259" t="s">
        <v>62</v>
      </c>
      <c r="AC1259">
        <v>20.126999999999999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19.25</v>
      </c>
      <c r="AQ1259">
        <v>0</v>
      </c>
      <c r="AR1259">
        <v>48.04</v>
      </c>
      <c r="AS1259">
        <v>224250.05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42593.354398148149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0.49475694444444446</v>
      </c>
      <c r="C1260">
        <v>3</v>
      </c>
      <c r="D1260" t="s">
        <v>52</v>
      </c>
      <c r="E1260">
        <v>143009224</v>
      </c>
      <c r="F1260" t="s">
        <v>53</v>
      </c>
      <c r="G1260">
        <v>20.966000000000001</v>
      </c>
      <c r="H1260" t="s">
        <v>54</v>
      </c>
      <c r="I1260">
        <v>255.72</v>
      </c>
      <c r="J1260" t="s">
        <v>55</v>
      </c>
      <c r="K1260" t="s">
        <v>56</v>
      </c>
      <c r="L1260">
        <v>17.420999999999999</v>
      </c>
      <c r="M1260" t="s">
        <v>57</v>
      </c>
      <c r="N1260">
        <v>76761</v>
      </c>
      <c r="O1260" t="s">
        <v>58</v>
      </c>
      <c r="P1260">
        <v>27.596</v>
      </c>
      <c r="Q1260" t="s">
        <v>59</v>
      </c>
      <c r="R1260">
        <v>1018</v>
      </c>
      <c r="S1260" t="s">
        <v>60</v>
      </c>
      <c r="T1260">
        <v>33.799999999999997</v>
      </c>
      <c r="U1260" t="s">
        <v>61</v>
      </c>
      <c r="V1260">
        <v>0</v>
      </c>
      <c r="W1260">
        <v>52.276000000000003</v>
      </c>
      <c r="X1260" t="s">
        <v>57</v>
      </c>
      <c r="Y1260">
        <v>25.995000000000001</v>
      </c>
      <c r="Z1260" t="s">
        <v>59</v>
      </c>
      <c r="AA1260">
        <v>100</v>
      </c>
      <c r="AB1260" t="s">
        <v>62</v>
      </c>
      <c r="AC1260">
        <v>20.126999999999999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19.25</v>
      </c>
      <c r="AQ1260">
        <v>0</v>
      </c>
      <c r="AR1260">
        <v>48.04</v>
      </c>
      <c r="AS1260">
        <v>224259.57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42593.354398148149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0.4947685185185185</v>
      </c>
      <c r="C1261">
        <v>3</v>
      </c>
      <c r="D1261" t="s">
        <v>52</v>
      </c>
      <c r="E1261">
        <v>143009224</v>
      </c>
      <c r="F1261" t="s">
        <v>53</v>
      </c>
      <c r="G1261">
        <v>20.983000000000001</v>
      </c>
      <c r="H1261" t="s">
        <v>54</v>
      </c>
      <c r="I1261">
        <v>255.71299999999999</v>
      </c>
      <c r="J1261" t="s">
        <v>55</v>
      </c>
      <c r="K1261" t="s">
        <v>56</v>
      </c>
      <c r="L1261">
        <v>17.416</v>
      </c>
      <c r="M1261" t="s">
        <v>57</v>
      </c>
      <c r="N1261">
        <v>76752</v>
      </c>
      <c r="O1261" t="s">
        <v>58</v>
      </c>
      <c r="P1261">
        <v>27.614000000000001</v>
      </c>
      <c r="Q1261" t="s">
        <v>59</v>
      </c>
      <c r="R1261">
        <v>1018</v>
      </c>
      <c r="S1261" t="s">
        <v>60</v>
      </c>
      <c r="T1261">
        <v>33.799999999999997</v>
      </c>
      <c r="U1261" t="s">
        <v>61</v>
      </c>
      <c r="V1261">
        <v>0</v>
      </c>
      <c r="W1261">
        <v>52.276000000000003</v>
      </c>
      <c r="X1261" t="s">
        <v>57</v>
      </c>
      <c r="Y1261">
        <v>25.995000000000001</v>
      </c>
      <c r="Z1261" t="s">
        <v>59</v>
      </c>
      <c r="AA1261">
        <v>100</v>
      </c>
      <c r="AB1261" t="s">
        <v>62</v>
      </c>
      <c r="AC1261">
        <v>20.126999999999999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19.25</v>
      </c>
      <c r="AQ1261">
        <v>0</v>
      </c>
      <c r="AR1261">
        <v>48.04</v>
      </c>
      <c r="AS1261">
        <v>224254.75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42593.354398148149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0.49478009259259265</v>
      </c>
      <c r="C1262">
        <v>3</v>
      </c>
      <c r="D1262" t="s">
        <v>52</v>
      </c>
      <c r="E1262">
        <v>143009224</v>
      </c>
      <c r="F1262" t="s">
        <v>53</v>
      </c>
      <c r="G1262">
        <v>21</v>
      </c>
      <c r="H1262" t="s">
        <v>54</v>
      </c>
      <c r="I1262">
        <v>255.63200000000001</v>
      </c>
      <c r="J1262" t="s">
        <v>55</v>
      </c>
      <c r="K1262" t="s">
        <v>56</v>
      </c>
      <c r="L1262">
        <v>17.422999999999998</v>
      </c>
      <c r="M1262" t="s">
        <v>57</v>
      </c>
      <c r="N1262">
        <v>76740</v>
      </c>
      <c r="O1262" t="s">
        <v>58</v>
      </c>
      <c r="P1262">
        <v>27.600999999999999</v>
      </c>
      <c r="Q1262" t="s">
        <v>59</v>
      </c>
      <c r="R1262">
        <v>1018</v>
      </c>
      <c r="S1262" t="s">
        <v>60</v>
      </c>
      <c r="T1262">
        <v>33.799999999999997</v>
      </c>
      <c r="U1262" t="s">
        <v>61</v>
      </c>
      <c r="V1262">
        <v>0</v>
      </c>
      <c r="W1262">
        <v>52.276000000000003</v>
      </c>
      <c r="X1262" t="s">
        <v>57</v>
      </c>
      <c r="Y1262">
        <v>25.995000000000001</v>
      </c>
      <c r="Z1262" t="s">
        <v>59</v>
      </c>
      <c r="AA1262">
        <v>100</v>
      </c>
      <c r="AB1262" t="s">
        <v>62</v>
      </c>
      <c r="AC1262">
        <v>20.126999999999999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19.25</v>
      </c>
      <c r="AQ1262">
        <v>0</v>
      </c>
      <c r="AR1262">
        <v>48.04</v>
      </c>
      <c r="AS1262">
        <v>224248.49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42593.354398148149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0.49479166666666669</v>
      </c>
      <c r="C1263">
        <v>3</v>
      </c>
      <c r="D1263" t="s">
        <v>52</v>
      </c>
      <c r="E1263">
        <v>143009224</v>
      </c>
      <c r="F1263" t="s">
        <v>53</v>
      </c>
      <c r="G1263">
        <v>21.015999999999998</v>
      </c>
      <c r="H1263" t="s">
        <v>54</v>
      </c>
      <c r="I1263">
        <v>255.78299999999999</v>
      </c>
      <c r="J1263" t="s">
        <v>55</v>
      </c>
      <c r="K1263" t="s">
        <v>56</v>
      </c>
      <c r="L1263">
        <v>17.417000000000002</v>
      </c>
      <c r="M1263" t="s">
        <v>57</v>
      </c>
      <c r="N1263">
        <v>76739</v>
      </c>
      <c r="O1263" t="s">
        <v>58</v>
      </c>
      <c r="P1263">
        <v>27.600999999999999</v>
      </c>
      <c r="Q1263" t="s">
        <v>59</v>
      </c>
      <c r="R1263">
        <v>1018</v>
      </c>
      <c r="S1263" t="s">
        <v>60</v>
      </c>
      <c r="T1263">
        <v>33.799999999999997</v>
      </c>
      <c r="U1263" t="s">
        <v>61</v>
      </c>
      <c r="V1263">
        <v>0</v>
      </c>
      <c r="W1263">
        <v>52.276000000000003</v>
      </c>
      <c r="X1263" t="s">
        <v>57</v>
      </c>
      <c r="Y1263">
        <v>25.995000000000001</v>
      </c>
      <c r="Z1263" t="s">
        <v>59</v>
      </c>
      <c r="AA1263">
        <v>100</v>
      </c>
      <c r="AB1263" t="s">
        <v>62</v>
      </c>
      <c r="AC1263">
        <v>20.126999999999999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19.25</v>
      </c>
      <c r="AQ1263">
        <v>0</v>
      </c>
      <c r="AR1263">
        <v>48.04</v>
      </c>
      <c r="AS1263">
        <v>224250.66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42593.354398148149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0.49480324074074072</v>
      </c>
      <c r="C1264">
        <v>3</v>
      </c>
      <c r="D1264" t="s">
        <v>52</v>
      </c>
      <c r="E1264">
        <v>143009224</v>
      </c>
      <c r="F1264" t="s">
        <v>53</v>
      </c>
      <c r="G1264">
        <v>21.033000000000001</v>
      </c>
      <c r="H1264" t="s">
        <v>54</v>
      </c>
      <c r="I1264">
        <v>255.899</v>
      </c>
      <c r="J1264" t="s">
        <v>55</v>
      </c>
      <c r="K1264" t="s">
        <v>56</v>
      </c>
      <c r="L1264">
        <v>17.411999999999999</v>
      </c>
      <c r="M1264" t="s">
        <v>57</v>
      </c>
      <c r="N1264">
        <v>76728</v>
      </c>
      <c r="O1264" t="s">
        <v>58</v>
      </c>
      <c r="P1264">
        <v>27.603999999999999</v>
      </c>
      <c r="Q1264" t="s">
        <v>59</v>
      </c>
      <c r="R1264">
        <v>1018</v>
      </c>
      <c r="S1264" t="s">
        <v>60</v>
      </c>
      <c r="T1264">
        <v>33.799999999999997</v>
      </c>
      <c r="U1264" t="s">
        <v>61</v>
      </c>
      <c r="V1264">
        <v>0</v>
      </c>
      <c r="W1264">
        <v>52.276000000000003</v>
      </c>
      <c r="X1264" t="s">
        <v>57</v>
      </c>
      <c r="Y1264">
        <v>25.995000000000001</v>
      </c>
      <c r="Z1264" t="s">
        <v>59</v>
      </c>
      <c r="AA1264">
        <v>100</v>
      </c>
      <c r="AB1264" t="s">
        <v>62</v>
      </c>
      <c r="AC1264">
        <v>20.126999999999999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19.25</v>
      </c>
      <c r="AQ1264">
        <v>0</v>
      </c>
      <c r="AR1264">
        <v>48.04</v>
      </c>
      <c r="AS1264">
        <v>224251.17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42593.354398148149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0.49481481481481482</v>
      </c>
      <c r="C1265">
        <v>3</v>
      </c>
      <c r="D1265" t="s">
        <v>52</v>
      </c>
      <c r="E1265">
        <v>143009224</v>
      </c>
      <c r="F1265" t="s">
        <v>53</v>
      </c>
      <c r="G1265">
        <v>21.05</v>
      </c>
      <c r="H1265" t="s">
        <v>54</v>
      </c>
      <c r="I1265">
        <v>255.745</v>
      </c>
      <c r="J1265" t="s">
        <v>55</v>
      </c>
      <c r="K1265" t="s">
        <v>56</v>
      </c>
      <c r="L1265">
        <v>17.417999999999999</v>
      </c>
      <c r="M1265" t="s">
        <v>57</v>
      </c>
      <c r="N1265">
        <v>76720</v>
      </c>
      <c r="O1265" t="s">
        <v>58</v>
      </c>
      <c r="P1265">
        <v>27.603000000000002</v>
      </c>
      <c r="Q1265" t="s">
        <v>59</v>
      </c>
      <c r="R1265">
        <v>1018</v>
      </c>
      <c r="S1265" t="s">
        <v>60</v>
      </c>
      <c r="T1265">
        <v>33.799999999999997</v>
      </c>
      <c r="U1265" t="s">
        <v>61</v>
      </c>
      <c r="V1265">
        <v>0</v>
      </c>
      <c r="W1265">
        <v>52.276000000000003</v>
      </c>
      <c r="X1265" t="s">
        <v>57</v>
      </c>
      <c r="Y1265">
        <v>25.995000000000001</v>
      </c>
      <c r="Z1265" t="s">
        <v>59</v>
      </c>
      <c r="AA1265">
        <v>100</v>
      </c>
      <c r="AB1265" t="s">
        <v>62</v>
      </c>
      <c r="AC1265">
        <v>20.126999999999999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19.25</v>
      </c>
      <c r="AQ1265">
        <v>0</v>
      </c>
      <c r="AR1265">
        <v>48.04</v>
      </c>
      <c r="AS1265">
        <v>224263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42593.354398148149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0.49482638888888886</v>
      </c>
      <c r="C1266">
        <v>3</v>
      </c>
      <c r="D1266" t="s">
        <v>52</v>
      </c>
      <c r="E1266">
        <v>143009224</v>
      </c>
      <c r="F1266" t="s">
        <v>53</v>
      </c>
      <c r="G1266">
        <v>21.067</v>
      </c>
      <c r="H1266" t="s">
        <v>54</v>
      </c>
      <c r="I1266">
        <v>255.768</v>
      </c>
      <c r="J1266" t="s">
        <v>55</v>
      </c>
      <c r="K1266" t="s">
        <v>56</v>
      </c>
      <c r="L1266">
        <v>17.416</v>
      </c>
      <c r="M1266" t="s">
        <v>57</v>
      </c>
      <c r="N1266">
        <v>76719</v>
      </c>
      <c r="O1266" t="s">
        <v>58</v>
      </c>
      <c r="P1266">
        <v>27.606999999999999</v>
      </c>
      <c r="Q1266" t="s">
        <v>59</v>
      </c>
      <c r="R1266">
        <v>1018</v>
      </c>
      <c r="S1266" t="s">
        <v>60</v>
      </c>
      <c r="T1266">
        <v>33.799999999999997</v>
      </c>
      <c r="U1266" t="s">
        <v>61</v>
      </c>
      <c r="V1266">
        <v>0</v>
      </c>
      <c r="W1266">
        <v>52.276000000000003</v>
      </c>
      <c r="X1266" t="s">
        <v>57</v>
      </c>
      <c r="Y1266">
        <v>25.995000000000001</v>
      </c>
      <c r="Z1266" t="s">
        <v>59</v>
      </c>
      <c r="AA1266">
        <v>100</v>
      </c>
      <c r="AB1266" t="s">
        <v>62</v>
      </c>
      <c r="AC1266">
        <v>20.126999999999999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19.25</v>
      </c>
      <c r="AQ1266">
        <v>0</v>
      </c>
      <c r="AR1266">
        <v>48.04</v>
      </c>
      <c r="AS1266">
        <v>224259.17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42593.354398148149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0.49483796296296295</v>
      </c>
      <c r="C1267">
        <v>3</v>
      </c>
      <c r="D1267" t="s">
        <v>52</v>
      </c>
      <c r="E1267">
        <v>143009224</v>
      </c>
      <c r="F1267" t="s">
        <v>53</v>
      </c>
      <c r="G1267">
        <v>21.084</v>
      </c>
      <c r="H1267" t="s">
        <v>54</v>
      </c>
      <c r="I1267">
        <v>255.71199999999999</v>
      </c>
      <c r="J1267" t="s">
        <v>55</v>
      </c>
      <c r="K1267" t="s">
        <v>56</v>
      </c>
      <c r="L1267">
        <v>17.420000000000002</v>
      </c>
      <c r="M1267" t="s">
        <v>57</v>
      </c>
      <c r="N1267">
        <v>76717</v>
      </c>
      <c r="O1267" t="s">
        <v>58</v>
      </c>
      <c r="P1267">
        <v>27.6</v>
      </c>
      <c r="Q1267" t="s">
        <v>59</v>
      </c>
      <c r="R1267">
        <v>1018</v>
      </c>
      <c r="S1267" t="s">
        <v>60</v>
      </c>
      <c r="T1267">
        <v>33.799999999999997</v>
      </c>
      <c r="U1267" t="s">
        <v>61</v>
      </c>
      <c r="V1267">
        <v>0</v>
      </c>
      <c r="W1267">
        <v>52.276000000000003</v>
      </c>
      <c r="X1267" t="s">
        <v>57</v>
      </c>
      <c r="Y1267">
        <v>25.995000000000001</v>
      </c>
      <c r="Z1267" t="s">
        <v>59</v>
      </c>
      <c r="AA1267">
        <v>100</v>
      </c>
      <c r="AB1267" t="s">
        <v>62</v>
      </c>
      <c r="AC1267">
        <v>20.126999999999999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19.25</v>
      </c>
      <c r="AQ1267">
        <v>0</v>
      </c>
      <c r="AR1267">
        <v>48.04</v>
      </c>
      <c r="AS1267">
        <v>224252.85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42593.354398148149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0.49484953703703699</v>
      </c>
      <c r="C1268">
        <v>3</v>
      </c>
      <c r="D1268" t="s">
        <v>52</v>
      </c>
      <c r="E1268">
        <v>143009224</v>
      </c>
      <c r="F1268" t="s">
        <v>53</v>
      </c>
      <c r="G1268">
        <v>21.1</v>
      </c>
      <c r="H1268" t="s">
        <v>54</v>
      </c>
      <c r="I1268">
        <v>255.84299999999999</v>
      </c>
      <c r="J1268" t="s">
        <v>55</v>
      </c>
      <c r="K1268" t="s">
        <v>56</v>
      </c>
      <c r="L1268">
        <v>17.414999999999999</v>
      </c>
      <c r="M1268" t="s">
        <v>57</v>
      </c>
      <c r="N1268">
        <v>76703</v>
      </c>
      <c r="O1268" t="s">
        <v>58</v>
      </c>
      <c r="P1268">
        <v>27.6</v>
      </c>
      <c r="Q1268" t="s">
        <v>59</v>
      </c>
      <c r="R1268">
        <v>1018</v>
      </c>
      <c r="S1268" t="s">
        <v>60</v>
      </c>
      <c r="T1268">
        <v>33.799999999999997</v>
      </c>
      <c r="U1268" t="s">
        <v>61</v>
      </c>
      <c r="V1268">
        <v>0</v>
      </c>
      <c r="W1268">
        <v>52.276000000000003</v>
      </c>
      <c r="X1268" t="s">
        <v>57</v>
      </c>
      <c r="Y1268">
        <v>25.995000000000001</v>
      </c>
      <c r="Z1268" t="s">
        <v>59</v>
      </c>
      <c r="AA1268">
        <v>100</v>
      </c>
      <c r="AB1268" t="s">
        <v>62</v>
      </c>
      <c r="AC1268">
        <v>20.126999999999999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19.25</v>
      </c>
      <c r="AQ1268">
        <v>0</v>
      </c>
      <c r="AR1268">
        <v>48.04</v>
      </c>
      <c r="AS1268">
        <v>224252.6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42593.354398148149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0.49486111111111114</v>
      </c>
      <c r="C1269">
        <v>3</v>
      </c>
      <c r="D1269" t="s">
        <v>52</v>
      </c>
      <c r="E1269">
        <v>143009224</v>
      </c>
      <c r="F1269" t="s">
        <v>53</v>
      </c>
      <c r="G1269">
        <v>21.114999999999998</v>
      </c>
      <c r="H1269" t="s">
        <v>54</v>
      </c>
      <c r="I1269">
        <v>255.94300000000001</v>
      </c>
      <c r="J1269" t="s">
        <v>55</v>
      </c>
      <c r="K1269" t="s">
        <v>56</v>
      </c>
      <c r="L1269">
        <v>17.41</v>
      </c>
      <c r="M1269" t="s">
        <v>57</v>
      </c>
      <c r="N1269">
        <v>76699</v>
      </c>
      <c r="O1269" t="s">
        <v>58</v>
      </c>
      <c r="P1269">
        <v>27.605</v>
      </c>
      <c r="Q1269" t="s">
        <v>59</v>
      </c>
      <c r="R1269">
        <v>1018</v>
      </c>
      <c r="S1269" t="s">
        <v>60</v>
      </c>
      <c r="T1269">
        <v>33.799999999999997</v>
      </c>
      <c r="U1269" t="s">
        <v>61</v>
      </c>
      <c r="V1269">
        <v>0</v>
      </c>
      <c r="W1269">
        <v>52.276000000000003</v>
      </c>
      <c r="X1269" t="s">
        <v>57</v>
      </c>
      <c r="Y1269">
        <v>25.995000000000001</v>
      </c>
      <c r="Z1269" t="s">
        <v>59</v>
      </c>
      <c r="AA1269">
        <v>100</v>
      </c>
      <c r="AB1269" t="s">
        <v>62</v>
      </c>
      <c r="AC1269">
        <v>20.126999999999999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19.25</v>
      </c>
      <c r="AQ1269">
        <v>0</v>
      </c>
      <c r="AR1269">
        <v>48.04</v>
      </c>
      <c r="AS1269">
        <v>224257.52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42593.354398148149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0.49487268518518518</v>
      </c>
      <c r="C1270">
        <v>3</v>
      </c>
      <c r="D1270" t="s">
        <v>52</v>
      </c>
      <c r="E1270">
        <v>143009224</v>
      </c>
      <c r="F1270" t="s">
        <v>53</v>
      </c>
      <c r="G1270">
        <v>21.132000000000001</v>
      </c>
      <c r="H1270" t="s">
        <v>54</v>
      </c>
      <c r="I1270">
        <v>255.93299999999999</v>
      </c>
      <c r="J1270" t="s">
        <v>55</v>
      </c>
      <c r="K1270" t="s">
        <v>56</v>
      </c>
      <c r="L1270">
        <v>17.408999999999999</v>
      </c>
      <c r="M1270" t="s">
        <v>57</v>
      </c>
      <c r="N1270">
        <v>76691</v>
      </c>
      <c r="O1270" t="s">
        <v>58</v>
      </c>
      <c r="P1270">
        <v>27.609000000000002</v>
      </c>
      <c r="Q1270" t="s">
        <v>59</v>
      </c>
      <c r="R1270">
        <v>1018</v>
      </c>
      <c r="S1270" t="s">
        <v>60</v>
      </c>
      <c r="T1270">
        <v>33.799999999999997</v>
      </c>
      <c r="U1270" t="s">
        <v>61</v>
      </c>
      <c r="V1270">
        <v>0</v>
      </c>
      <c r="W1270">
        <v>52.276000000000003</v>
      </c>
      <c r="X1270" t="s">
        <v>57</v>
      </c>
      <c r="Y1270">
        <v>25.995000000000001</v>
      </c>
      <c r="Z1270" t="s">
        <v>59</v>
      </c>
      <c r="AA1270">
        <v>100</v>
      </c>
      <c r="AB1270" t="s">
        <v>62</v>
      </c>
      <c r="AC1270">
        <v>20.126999999999999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19.25</v>
      </c>
      <c r="AQ1270">
        <v>0</v>
      </c>
      <c r="AR1270">
        <v>48.04</v>
      </c>
      <c r="AS1270">
        <v>224255.12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42593.354398148149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0.49488425925925927</v>
      </c>
      <c r="C1271">
        <v>3</v>
      </c>
      <c r="D1271" t="s">
        <v>52</v>
      </c>
      <c r="E1271">
        <v>143009224</v>
      </c>
      <c r="F1271" t="s">
        <v>53</v>
      </c>
      <c r="G1271">
        <v>21.149000000000001</v>
      </c>
      <c r="H1271" t="s">
        <v>54</v>
      </c>
      <c r="I1271">
        <v>255.898</v>
      </c>
      <c r="J1271" t="s">
        <v>55</v>
      </c>
      <c r="K1271" t="s">
        <v>56</v>
      </c>
      <c r="L1271">
        <v>17.416</v>
      </c>
      <c r="M1271" t="s">
        <v>57</v>
      </c>
      <c r="N1271">
        <v>76690</v>
      </c>
      <c r="O1271" t="s">
        <v>58</v>
      </c>
      <c r="P1271">
        <v>27.59</v>
      </c>
      <c r="Q1271" t="s">
        <v>59</v>
      </c>
      <c r="R1271">
        <v>1018</v>
      </c>
      <c r="S1271" t="s">
        <v>60</v>
      </c>
      <c r="T1271">
        <v>33.799999999999997</v>
      </c>
      <c r="U1271" t="s">
        <v>61</v>
      </c>
      <c r="V1271">
        <v>0</v>
      </c>
      <c r="W1271">
        <v>52.276000000000003</v>
      </c>
      <c r="X1271" t="s">
        <v>57</v>
      </c>
      <c r="Y1271">
        <v>25.995000000000001</v>
      </c>
      <c r="Z1271" t="s">
        <v>59</v>
      </c>
      <c r="AA1271">
        <v>100</v>
      </c>
      <c r="AB1271" t="s">
        <v>62</v>
      </c>
      <c r="AC1271">
        <v>20.126999999999999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19.25</v>
      </c>
      <c r="AQ1271">
        <v>0</v>
      </c>
      <c r="AR1271">
        <v>48.04</v>
      </c>
      <c r="AS1271">
        <v>224248.14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42593.354398148149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0.49489583333333331</v>
      </c>
      <c r="C1272">
        <v>3</v>
      </c>
      <c r="D1272" t="s">
        <v>52</v>
      </c>
      <c r="E1272">
        <v>143009224</v>
      </c>
      <c r="F1272" t="s">
        <v>53</v>
      </c>
      <c r="G1272">
        <v>21.166</v>
      </c>
      <c r="H1272" t="s">
        <v>54</v>
      </c>
      <c r="I1272">
        <v>256.09199999999998</v>
      </c>
      <c r="J1272" t="s">
        <v>55</v>
      </c>
      <c r="K1272" t="s">
        <v>56</v>
      </c>
      <c r="L1272">
        <v>17.41</v>
      </c>
      <c r="M1272" t="s">
        <v>57</v>
      </c>
      <c r="N1272">
        <v>76684</v>
      </c>
      <c r="O1272" t="s">
        <v>58</v>
      </c>
      <c r="P1272">
        <v>27.585000000000001</v>
      </c>
      <c r="Q1272" t="s">
        <v>59</v>
      </c>
      <c r="R1272">
        <v>1018</v>
      </c>
      <c r="S1272" t="s">
        <v>60</v>
      </c>
      <c r="T1272">
        <v>33.799999999999997</v>
      </c>
      <c r="U1272" t="s">
        <v>61</v>
      </c>
      <c r="V1272">
        <v>0</v>
      </c>
      <c r="W1272">
        <v>52.276000000000003</v>
      </c>
      <c r="X1272" t="s">
        <v>57</v>
      </c>
      <c r="Y1272">
        <v>25.995000000000001</v>
      </c>
      <c r="Z1272" t="s">
        <v>59</v>
      </c>
      <c r="AA1272">
        <v>100</v>
      </c>
      <c r="AB1272" t="s">
        <v>62</v>
      </c>
      <c r="AC1272">
        <v>20.126999999999999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19.25</v>
      </c>
      <c r="AQ1272">
        <v>0</v>
      </c>
      <c r="AR1272">
        <v>48.04</v>
      </c>
      <c r="AS1272">
        <v>224247.01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42593.354398148149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0.49490740740740741</v>
      </c>
      <c r="C1273">
        <v>3</v>
      </c>
      <c r="D1273" t="s">
        <v>52</v>
      </c>
      <c r="E1273">
        <v>143009224</v>
      </c>
      <c r="F1273" t="s">
        <v>53</v>
      </c>
      <c r="G1273">
        <v>21.183</v>
      </c>
      <c r="H1273" t="s">
        <v>54</v>
      </c>
      <c r="I1273">
        <v>256.11700000000002</v>
      </c>
      <c r="J1273" t="s">
        <v>55</v>
      </c>
      <c r="K1273" t="s">
        <v>56</v>
      </c>
      <c r="L1273">
        <v>17.41</v>
      </c>
      <c r="M1273" t="s">
        <v>57</v>
      </c>
      <c r="N1273">
        <v>76682</v>
      </c>
      <c r="O1273" t="s">
        <v>58</v>
      </c>
      <c r="P1273">
        <v>27.582000000000001</v>
      </c>
      <c r="Q1273" t="s">
        <v>59</v>
      </c>
      <c r="R1273">
        <v>1018</v>
      </c>
      <c r="S1273" t="s">
        <v>60</v>
      </c>
      <c r="T1273">
        <v>33.799999999999997</v>
      </c>
      <c r="U1273" t="s">
        <v>61</v>
      </c>
      <c r="V1273">
        <v>0</v>
      </c>
      <c r="W1273">
        <v>52.276000000000003</v>
      </c>
      <c r="X1273" t="s">
        <v>57</v>
      </c>
      <c r="Y1273">
        <v>25.995000000000001</v>
      </c>
      <c r="Z1273" t="s">
        <v>59</v>
      </c>
      <c r="AA1273">
        <v>100</v>
      </c>
      <c r="AB1273" t="s">
        <v>62</v>
      </c>
      <c r="AC1273">
        <v>20.126999999999999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19.25</v>
      </c>
      <c r="AQ1273">
        <v>0</v>
      </c>
      <c r="AR1273">
        <v>48.04</v>
      </c>
      <c r="AS1273">
        <v>224251.03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42593.354398148149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0.49491898148148145</v>
      </c>
      <c r="C1274">
        <v>3</v>
      </c>
      <c r="D1274" t="s">
        <v>52</v>
      </c>
      <c r="E1274">
        <v>143009224</v>
      </c>
      <c r="F1274" t="s">
        <v>53</v>
      </c>
      <c r="G1274">
        <v>21.199000000000002</v>
      </c>
      <c r="H1274" t="s">
        <v>54</v>
      </c>
      <c r="I1274">
        <v>256.15300000000002</v>
      </c>
      <c r="J1274" t="s">
        <v>55</v>
      </c>
      <c r="K1274" t="s">
        <v>56</v>
      </c>
      <c r="L1274">
        <v>17.407</v>
      </c>
      <c r="M1274" t="s">
        <v>57</v>
      </c>
      <c r="N1274">
        <v>76672</v>
      </c>
      <c r="O1274" t="s">
        <v>58</v>
      </c>
      <c r="P1274">
        <v>27.588000000000001</v>
      </c>
      <c r="Q1274" t="s">
        <v>59</v>
      </c>
      <c r="R1274">
        <v>1018</v>
      </c>
      <c r="S1274" t="s">
        <v>60</v>
      </c>
      <c r="T1274">
        <v>33.799999999999997</v>
      </c>
      <c r="U1274" t="s">
        <v>61</v>
      </c>
      <c r="V1274">
        <v>0</v>
      </c>
      <c r="W1274">
        <v>52.276000000000003</v>
      </c>
      <c r="X1274" t="s">
        <v>57</v>
      </c>
      <c r="Y1274">
        <v>25.995000000000001</v>
      </c>
      <c r="Z1274" t="s">
        <v>59</v>
      </c>
      <c r="AA1274">
        <v>100</v>
      </c>
      <c r="AB1274" t="s">
        <v>62</v>
      </c>
      <c r="AC1274">
        <v>20.126999999999999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19.25</v>
      </c>
      <c r="AQ1274">
        <v>0</v>
      </c>
      <c r="AR1274">
        <v>48.04</v>
      </c>
      <c r="AS1274">
        <v>224249.24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42593.354398148149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0.4949305555555556</v>
      </c>
      <c r="C1275">
        <v>3</v>
      </c>
      <c r="D1275" t="s">
        <v>52</v>
      </c>
      <c r="E1275">
        <v>143009224</v>
      </c>
      <c r="F1275" t="s">
        <v>53</v>
      </c>
      <c r="G1275">
        <v>21.216000000000001</v>
      </c>
      <c r="H1275" t="s">
        <v>54</v>
      </c>
      <c r="I1275">
        <v>256.08600000000001</v>
      </c>
      <c r="J1275" t="s">
        <v>55</v>
      </c>
      <c r="K1275" t="s">
        <v>56</v>
      </c>
      <c r="L1275">
        <v>17.408000000000001</v>
      </c>
      <c r="M1275" t="s">
        <v>57</v>
      </c>
      <c r="N1275">
        <v>76677</v>
      </c>
      <c r="O1275" t="s">
        <v>58</v>
      </c>
      <c r="P1275">
        <v>27.593</v>
      </c>
      <c r="Q1275" t="s">
        <v>59</v>
      </c>
      <c r="R1275">
        <v>1018</v>
      </c>
      <c r="S1275" t="s">
        <v>60</v>
      </c>
      <c r="T1275">
        <v>33.799999999999997</v>
      </c>
      <c r="U1275" t="s">
        <v>61</v>
      </c>
      <c r="V1275">
        <v>0</v>
      </c>
      <c r="W1275">
        <v>52.276000000000003</v>
      </c>
      <c r="X1275" t="s">
        <v>57</v>
      </c>
      <c r="Y1275">
        <v>25.995000000000001</v>
      </c>
      <c r="Z1275" t="s">
        <v>59</v>
      </c>
      <c r="AA1275">
        <v>100</v>
      </c>
      <c r="AB1275" t="s">
        <v>62</v>
      </c>
      <c r="AC1275">
        <v>20.126999999999999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19.25</v>
      </c>
      <c r="AQ1275">
        <v>0</v>
      </c>
      <c r="AR1275">
        <v>48.04</v>
      </c>
      <c r="AS1275">
        <v>224261.74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42593.354398148149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0.49494212962962963</v>
      </c>
      <c r="C1276">
        <v>3</v>
      </c>
      <c r="D1276" t="s">
        <v>52</v>
      </c>
      <c r="E1276">
        <v>143009224</v>
      </c>
      <c r="F1276" t="s">
        <v>53</v>
      </c>
      <c r="G1276">
        <v>21.233000000000001</v>
      </c>
      <c r="H1276" t="s">
        <v>54</v>
      </c>
      <c r="I1276">
        <v>256.11399999999998</v>
      </c>
      <c r="J1276" t="s">
        <v>55</v>
      </c>
      <c r="K1276" t="s">
        <v>56</v>
      </c>
      <c r="L1276">
        <v>17.407</v>
      </c>
      <c r="M1276" t="s">
        <v>57</v>
      </c>
      <c r="N1276">
        <v>76665</v>
      </c>
      <c r="O1276" t="s">
        <v>58</v>
      </c>
      <c r="P1276">
        <v>27.593</v>
      </c>
      <c r="Q1276" t="s">
        <v>59</v>
      </c>
      <c r="R1276">
        <v>1018</v>
      </c>
      <c r="S1276" t="s">
        <v>60</v>
      </c>
      <c r="T1276">
        <v>33.799999999999997</v>
      </c>
      <c r="U1276" t="s">
        <v>61</v>
      </c>
      <c r="V1276">
        <v>0</v>
      </c>
      <c r="W1276">
        <v>52.276000000000003</v>
      </c>
      <c r="X1276" t="s">
        <v>57</v>
      </c>
      <c r="Y1276">
        <v>25.995000000000001</v>
      </c>
      <c r="Z1276" t="s">
        <v>59</v>
      </c>
      <c r="AA1276">
        <v>100</v>
      </c>
      <c r="AB1276" t="s">
        <v>62</v>
      </c>
      <c r="AC1276">
        <v>20.126999999999999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19.25</v>
      </c>
      <c r="AQ1276">
        <v>0</v>
      </c>
      <c r="AR1276">
        <v>48.04</v>
      </c>
      <c r="AS1276">
        <v>224249.25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42593.354398148149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0.49495370370370373</v>
      </c>
      <c r="C1277">
        <v>3</v>
      </c>
      <c r="D1277" t="s">
        <v>52</v>
      </c>
      <c r="E1277">
        <v>143009224</v>
      </c>
      <c r="F1277" t="s">
        <v>53</v>
      </c>
      <c r="G1277">
        <v>21.25</v>
      </c>
      <c r="H1277" t="s">
        <v>54</v>
      </c>
      <c r="I1277">
        <v>256.22399999999999</v>
      </c>
      <c r="J1277" t="s">
        <v>55</v>
      </c>
      <c r="K1277" t="s">
        <v>56</v>
      </c>
      <c r="L1277">
        <v>17.405000000000001</v>
      </c>
      <c r="M1277" t="s">
        <v>57</v>
      </c>
      <c r="N1277">
        <v>76660</v>
      </c>
      <c r="O1277" t="s">
        <v>58</v>
      </c>
      <c r="P1277">
        <v>27.585000000000001</v>
      </c>
      <c r="Q1277" t="s">
        <v>59</v>
      </c>
      <c r="R1277">
        <v>1018</v>
      </c>
      <c r="S1277" t="s">
        <v>60</v>
      </c>
      <c r="T1277">
        <v>33.799999999999997</v>
      </c>
      <c r="U1277" t="s">
        <v>61</v>
      </c>
      <c r="V1277">
        <v>0</v>
      </c>
      <c r="W1277">
        <v>52.276000000000003</v>
      </c>
      <c r="X1277" t="s">
        <v>57</v>
      </c>
      <c r="Y1277">
        <v>25.995000000000001</v>
      </c>
      <c r="Z1277" t="s">
        <v>59</v>
      </c>
      <c r="AA1277">
        <v>100</v>
      </c>
      <c r="AB1277" t="s">
        <v>62</v>
      </c>
      <c r="AC1277">
        <v>20.126999999999999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19.25</v>
      </c>
      <c r="AQ1277">
        <v>0</v>
      </c>
      <c r="AR1277">
        <v>48.04</v>
      </c>
      <c r="AS1277">
        <v>224250.39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42593.354398148149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0.49496527777777777</v>
      </c>
      <c r="C1278">
        <v>3</v>
      </c>
      <c r="D1278" t="s">
        <v>52</v>
      </c>
      <c r="E1278">
        <v>143009224</v>
      </c>
      <c r="F1278" t="s">
        <v>53</v>
      </c>
      <c r="G1278">
        <v>21.266999999999999</v>
      </c>
      <c r="H1278" t="s">
        <v>54</v>
      </c>
      <c r="I1278">
        <v>256.15199999999999</v>
      </c>
      <c r="J1278" t="s">
        <v>55</v>
      </c>
      <c r="K1278" t="s">
        <v>56</v>
      </c>
      <c r="L1278">
        <v>17.404</v>
      </c>
      <c r="M1278" t="s">
        <v>57</v>
      </c>
      <c r="N1278">
        <v>76662</v>
      </c>
      <c r="O1278" t="s">
        <v>58</v>
      </c>
      <c r="P1278">
        <v>27.597999999999999</v>
      </c>
      <c r="Q1278" t="s">
        <v>59</v>
      </c>
      <c r="R1278">
        <v>1018</v>
      </c>
      <c r="S1278" t="s">
        <v>60</v>
      </c>
      <c r="T1278">
        <v>33.799999999999997</v>
      </c>
      <c r="U1278" t="s">
        <v>61</v>
      </c>
      <c r="V1278">
        <v>0</v>
      </c>
      <c r="W1278">
        <v>52.276000000000003</v>
      </c>
      <c r="X1278" t="s">
        <v>57</v>
      </c>
      <c r="Y1278">
        <v>25.995000000000001</v>
      </c>
      <c r="Z1278" t="s">
        <v>59</v>
      </c>
      <c r="AA1278">
        <v>100</v>
      </c>
      <c r="AB1278" t="s">
        <v>62</v>
      </c>
      <c r="AC1278">
        <v>20.126999999999999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19.25</v>
      </c>
      <c r="AQ1278">
        <v>0</v>
      </c>
      <c r="AR1278">
        <v>48.04</v>
      </c>
      <c r="AS1278">
        <v>224258.09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42593.354398148149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0.49497685185185186</v>
      </c>
      <c r="C1279">
        <v>3</v>
      </c>
      <c r="D1279" t="s">
        <v>52</v>
      </c>
      <c r="E1279">
        <v>143009224</v>
      </c>
      <c r="F1279" t="s">
        <v>53</v>
      </c>
      <c r="G1279">
        <v>21.283000000000001</v>
      </c>
      <c r="H1279" t="s">
        <v>54</v>
      </c>
      <c r="I1279">
        <v>256.07400000000001</v>
      </c>
      <c r="J1279" t="s">
        <v>55</v>
      </c>
      <c r="K1279" t="s">
        <v>56</v>
      </c>
      <c r="L1279">
        <v>17.402999999999999</v>
      </c>
      <c r="M1279" t="s">
        <v>57</v>
      </c>
      <c r="N1279">
        <v>76667</v>
      </c>
      <c r="O1279" t="s">
        <v>58</v>
      </c>
      <c r="P1279">
        <v>27.611999999999998</v>
      </c>
      <c r="Q1279" t="s">
        <v>59</v>
      </c>
      <c r="R1279">
        <v>1018</v>
      </c>
      <c r="S1279" t="s">
        <v>60</v>
      </c>
      <c r="T1279">
        <v>33.799999999999997</v>
      </c>
      <c r="U1279" t="s">
        <v>61</v>
      </c>
      <c r="V1279">
        <v>0</v>
      </c>
      <c r="W1279">
        <v>52.276000000000003</v>
      </c>
      <c r="X1279" t="s">
        <v>57</v>
      </c>
      <c r="Y1279">
        <v>25.995000000000001</v>
      </c>
      <c r="Z1279" t="s">
        <v>59</v>
      </c>
      <c r="AA1279">
        <v>100</v>
      </c>
      <c r="AB1279" t="s">
        <v>62</v>
      </c>
      <c r="AC1279">
        <v>20.126999999999999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19.25</v>
      </c>
      <c r="AQ1279">
        <v>0</v>
      </c>
      <c r="AR1279">
        <v>48.04</v>
      </c>
      <c r="AS1279">
        <v>224257.01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42593.354398148149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0.4949884259259259</v>
      </c>
      <c r="C1280">
        <v>3</v>
      </c>
      <c r="D1280" t="s">
        <v>52</v>
      </c>
      <c r="E1280">
        <v>143009224</v>
      </c>
      <c r="F1280" t="s">
        <v>53</v>
      </c>
      <c r="G1280">
        <v>21.3</v>
      </c>
      <c r="H1280" t="s">
        <v>54</v>
      </c>
      <c r="I1280">
        <v>256.27999999999997</v>
      </c>
      <c r="J1280" t="s">
        <v>55</v>
      </c>
      <c r="K1280" t="s">
        <v>56</v>
      </c>
      <c r="L1280">
        <v>17.396999999999998</v>
      </c>
      <c r="M1280" t="s">
        <v>57</v>
      </c>
      <c r="N1280">
        <v>76657</v>
      </c>
      <c r="O1280" t="s">
        <v>58</v>
      </c>
      <c r="P1280">
        <v>27.606000000000002</v>
      </c>
      <c r="Q1280" t="s">
        <v>59</v>
      </c>
      <c r="R1280">
        <v>1018</v>
      </c>
      <c r="S1280" t="s">
        <v>60</v>
      </c>
      <c r="T1280">
        <v>33.799999999999997</v>
      </c>
      <c r="U1280" t="s">
        <v>61</v>
      </c>
      <c r="V1280">
        <v>0</v>
      </c>
      <c r="W1280">
        <v>52.276000000000003</v>
      </c>
      <c r="X1280" t="s">
        <v>57</v>
      </c>
      <c r="Y1280">
        <v>25.995000000000001</v>
      </c>
      <c r="Z1280" t="s">
        <v>59</v>
      </c>
      <c r="AA1280">
        <v>100</v>
      </c>
      <c r="AB1280" t="s">
        <v>62</v>
      </c>
      <c r="AC1280">
        <v>20.126999999999999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19.25</v>
      </c>
      <c r="AQ1280">
        <v>0</v>
      </c>
      <c r="AR1280">
        <v>48.04</v>
      </c>
      <c r="AS1280">
        <v>224257.37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42593.354398148149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0.49500000000000005</v>
      </c>
      <c r="C1281">
        <v>3</v>
      </c>
      <c r="D1281" t="s">
        <v>52</v>
      </c>
      <c r="E1281">
        <v>143009224</v>
      </c>
      <c r="F1281" t="s">
        <v>53</v>
      </c>
      <c r="G1281">
        <v>21.317</v>
      </c>
      <c r="H1281" t="s">
        <v>54</v>
      </c>
      <c r="I1281">
        <v>256.29199999999997</v>
      </c>
      <c r="J1281" t="s">
        <v>55</v>
      </c>
      <c r="K1281" t="s">
        <v>56</v>
      </c>
      <c r="L1281">
        <v>17.398</v>
      </c>
      <c r="M1281" t="s">
        <v>57</v>
      </c>
      <c r="N1281">
        <v>76660</v>
      </c>
      <c r="O1281" t="s">
        <v>58</v>
      </c>
      <c r="P1281">
        <v>27.6</v>
      </c>
      <c r="Q1281" t="s">
        <v>59</v>
      </c>
      <c r="R1281">
        <v>1018</v>
      </c>
      <c r="S1281" t="s">
        <v>60</v>
      </c>
      <c r="T1281">
        <v>33.799999999999997</v>
      </c>
      <c r="U1281" t="s">
        <v>61</v>
      </c>
      <c r="V1281">
        <v>0</v>
      </c>
      <c r="W1281">
        <v>52.276000000000003</v>
      </c>
      <c r="X1281" t="s">
        <v>57</v>
      </c>
      <c r="Y1281">
        <v>25.995000000000001</v>
      </c>
      <c r="Z1281" t="s">
        <v>59</v>
      </c>
      <c r="AA1281">
        <v>100</v>
      </c>
      <c r="AB1281" t="s">
        <v>62</v>
      </c>
      <c r="AC1281">
        <v>20.126999999999999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19.25</v>
      </c>
      <c r="AQ1281">
        <v>0</v>
      </c>
      <c r="AR1281">
        <v>48.04</v>
      </c>
      <c r="AS1281">
        <v>224256.03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42593.354398148149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0.49501157407407409</v>
      </c>
      <c r="C1282">
        <v>3</v>
      </c>
      <c r="D1282" t="s">
        <v>52</v>
      </c>
      <c r="E1282">
        <v>143009224</v>
      </c>
      <c r="F1282" t="s">
        <v>53</v>
      </c>
      <c r="G1282">
        <v>21.334</v>
      </c>
      <c r="H1282" t="s">
        <v>54</v>
      </c>
      <c r="I1282">
        <v>256.25</v>
      </c>
      <c r="J1282" t="s">
        <v>55</v>
      </c>
      <c r="K1282" t="s">
        <v>56</v>
      </c>
      <c r="L1282">
        <v>17.402000000000001</v>
      </c>
      <c r="M1282" t="s">
        <v>57</v>
      </c>
      <c r="N1282">
        <v>76660</v>
      </c>
      <c r="O1282" t="s">
        <v>58</v>
      </c>
      <c r="P1282">
        <v>27.591999999999999</v>
      </c>
      <c r="Q1282" t="s">
        <v>59</v>
      </c>
      <c r="R1282">
        <v>1018</v>
      </c>
      <c r="S1282" t="s">
        <v>60</v>
      </c>
      <c r="T1282">
        <v>33.799999999999997</v>
      </c>
      <c r="U1282" t="s">
        <v>61</v>
      </c>
      <c r="V1282">
        <v>0</v>
      </c>
      <c r="W1282">
        <v>52.276000000000003</v>
      </c>
      <c r="X1282" t="s">
        <v>57</v>
      </c>
      <c r="Y1282">
        <v>25.995000000000001</v>
      </c>
      <c r="Z1282" t="s">
        <v>59</v>
      </c>
      <c r="AA1282">
        <v>100</v>
      </c>
      <c r="AB1282" t="s">
        <v>62</v>
      </c>
      <c r="AC1282">
        <v>20.126999999999999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19.25</v>
      </c>
      <c r="AQ1282">
        <v>0</v>
      </c>
      <c r="AR1282">
        <v>48.04</v>
      </c>
      <c r="AS1282">
        <v>224255.63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42593.354398148149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0.49502314814814818</v>
      </c>
      <c r="C1283">
        <v>3</v>
      </c>
      <c r="D1283" t="s">
        <v>52</v>
      </c>
      <c r="E1283">
        <v>143009224</v>
      </c>
      <c r="F1283" t="s">
        <v>53</v>
      </c>
      <c r="G1283">
        <v>21.349</v>
      </c>
      <c r="H1283" t="s">
        <v>54</v>
      </c>
      <c r="I1283">
        <v>256.15699999999998</v>
      </c>
      <c r="J1283" t="s">
        <v>55</v>
      </c>
      <c r="K1283" t="s">
        <v>56</v>
      </c>
      <c r="L1283">
        <v>17.399999999999999</v>
      </c>
      <c r="M1283" t="s">
        <v>57</v>
      </c>
      <c r="N1283">
        <v>76661</v>
      </c>
      <c r="O1283" t="s">
        <v>58</v>
      </c>
      <c r="P1283">
        <v>27.611000000000001</v>
      </c>
      <c r="Q1283" t="s">
        <v>59</v>
      </c>
      <c r="R1283">
        <v>1018</v>
      </c>
      <c r="S1283" t="s">
        <v>60</v>
      </c>
      <c r="T1283">
        <v>33.799999999999997</v>
      </c>
      <c r="U1283" t="s">
        <v>61</v>
      </c>
      <c r="V1283">
        <v>0</v>
      </c>
      <c r="W1283">
        <v>52.276000000000003</v>
      </c>
      <c r="X1283" t="s">
        <v>57</v>
      </c>
      <c r="Y1283">
        <v>25.995000000000001</v>
      </c>
      <c r="Z1283" t="s">
        <v>59</v>
      </c>
      <c r="AA1283">
        <v>100</v>
      </c>
      <c r="AB1283" t="s">
        <v>62</v>
      </c>
      <c r="AC1283">
        <v>20.126999999999999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19.25</v>
      </c>
      <c r="AQ1283">
        <v>0</v>
      </c>
      <c r="AR1283">
        <v>48.04</v>
      </c>
      <c r="AS1283">
        <v>224243.59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42593.354398148149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0.49503472222222222</v>
      </c>
      <c r="C1284">
        <v>3</v>
      </c>
      <c r="D1284" t="s">
        <v>52</v>
      </c>
      <c r="E1284">
        <v>143009224</v>
      </c>
      <c r="F1284" t="s">
        <v>53</v>
      </c>
      <c r="G1284">
        <v>21.366</v>
      </c>
      <c r="H1284" t="s">
        <v>54</v>
      </c>
      <c r="I1284">
        <v>256.20800000000003</v>
      </c>
      <c r="J1284" t="s">
        <v>55</v>
      </c>
      <c r="K1284" t="s">
        <v>56</v>
      </c>
      <c r="L1284">
        <v>17.402999999999999</v>
      </c>
      <c r="M1284" t="s">
        <v>57</v>
      </c>
      <c r="N1284">
        <v>76667</v>
      </c>
      <c r="O1284" t="s">
        <v>58</v>
      </c>
      <c r="P1284">
        <v>27.594000000000001</v>
      </c>
      <c r="Q1284" t="s">
        <v>59</v>
      </c>
      <c r="R1284">
        <v>1018</v>
      </c>
      <c r="S1284" t="s">
        <v>60</v>
      </c>
      <c r="T1284">
        <v>33.799999999999997</v>
      </c>
      <c r="U1284" t="s">
        <v>61</v>
      </c>
      <c r="V1284">
        <v>0</v>
      </c>
      <c r="W1284">
        <v>52.276000000000003</v>
      </c>
      <c r="X1284" t="s">
        <v>57</v>
      </c>
      <c r="Y1284">
        <v>25.995000000000001</v>
      </c>
      <c r="Z1284" t="s">
        <v>59</v>
      </c>
      <c r="AA1284">
        <v>100</v>
      </c>
      <c r="AB1284" t="s">
        <v>62</v>
      </c>
      <c r="AC1284">
        <v>20.126999999999999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19.25</v>
      </c>
      <c r="AQ1284">
        <v>0</v>
      </c>
      <c r="AR1284">
        <v>48.04</v>
      </c>
      <c r="AS1284">
        <v>224249.7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42593.354398148149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0.49504629629629626</v>
      </c>
      <c r="C1285">
        <v>3</v>
      </c>
      <c r="D1285" t="s">
        <v>52</v>
      </c>
      <c r="E1285">
        <v>143009224</v>
      </c>
      <c r="F1285" t="s">
        <v>53</v>
      </c>
      <c r="G1285">
        <v>21.382000000000001</v>
      </c>
      <c r="H1285" t="s">
        <v>54</v>
      </c>
      <c r="I1285">
        <v>256.13499999999999</v>
      </c>
      <c r="J1285" t="s">
        <v>55</v>
      </c>
      <c r="K1285" t="s">
        <v>56</v>
      </c>
      <c r="L1285">
        <v>17.405000000000001</v>
      </c>
      <c r="M1285" t="s">
        <v>57</v>
      </c>
      <c r="N1285">
        <v>76665</v>
      </c>
      <c r="O1285" t="s">
        <v>58</v>
      </c>
      <c r="P1285">
        <v>27.597000000000001</v>
      </c>
      <c r="Q1285" t="s">
        <v>59</v>
      </c>
      <c r="R1285">
        <v>1018</v>
      </c>
      <c r="S1285" t="s">
        <v>60</v>
      </c>
      <c r="T1285">
        <v>33.799999999999997</v>
      </c>
      <c r="U1285" t="s">
        <v>61</v>
      </c>
      <c r="V1285">
        <v>0</v>
      </c>
      <c r="W1285">
        <v>52.276000000000003</v>
      </c>
      <c r="X1285" t="s">
        <v>57</v>
      </c>
      <c r="Y1285">
        <v>25.995000000000001</v>
      </c>
      <c r="Z1285" t="s">
        <v>59</v>
      </c>
      <c r="AA1285">
        <v>100</v>
      </c>
      <c r="AB1285" t="s">
        <v>62</v>
      </c>
      <c r="AC1285">
        <v>20.126999999999999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19.25</v>
      </c>
      <c r="AQ1285">
        <v>0</v>
      </c>
      <c r="AR1285">
        <v>48.04</v>
      </c>
      <c r="AS1285">
        <v>224243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42593.354398148149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0.49505787037037036</v>
      </c>
      <c r="C1286">
        <v>3</v>
      </c>
      <c r="D1286" t="s">
        <v>52</v>
      </c>
      <c r="E1286">
        <v>143009224</v>
      </c>
      <c r="F1286" t="s">
        <v>53</v>
      </c>
      <c r="G1286">
        <v>21.399000000000001</v>
      </c>
      <c r="H1286" t="s">
        <v>54</v>
      </c>
      <c r="I1286">
        <v>256.404</v>
      </c>
      <c r="J1286" t="s">
        <v>55</v>
      </c>
      <c r="K1286" t="s">
        <v>56</v>
      </c>
      <c r="L1286">
        <v>17.399999999999999</v>
      </c>
      <c r="M1286" t="s">
        <v>57</v>
      </c>
      <c r="N1286">
        <v>76662</v>
      </c>
      <c r="O1286" t="s">
        <v>58</v>
      </c>
      <c r="P1286">
        <v>27.579000000000001</v>
      </c>
      <c r="Q1286" t="s">
        <v>59</v>
      </c>
      <c r="R1286">
        <v>1018</v>
      </c>
      <c r="S1286" t="s">
        <v>60</v>
      </c>
      <c r="T1286">
        <v>33.799999999999997</v>
      </c>
      <c r="U1286" t="s">
        <v>61</v>
      </c>
      <c r="V1286">
        <v>0</v>
      </c>
      <c r="W1286">
        <v>52.276000000000003</v>
      </c>
      <c r="X1286" t="s">
        <v>57</v>
      </c>
      <c r="Y1286">
        <v>25.995000000000001</v>
      </c>
      <c r="Z1286" t="s">
        <v>59</v>
      </c>
      <c r="AA1286">
        <v>100</v>
      </c>
      <c r="AB1286" t="s">
        <v>62</v>
      </c>
      <c r="AC1286">
        <v>20.126999999999999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19.25</v>
      </c>
      <c r="AQ1286">
        <v>0</v>
      </c>
      <c r="AR1286">
        <v>48.04</v>
      </c>
      <c r="AS1286">
        <v>224250.73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42593.354398148149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0.4950694444444444</v>
      </c>
      <c r="C1287">
        <v>3</v>
      </c>
      <c r="D1287" t="s">
        <v>52</v>
      </c>
      <c r="E1287">
        <v>143009224</v>
      </c>
      <c r="F1287" t="s">
        <v>53</v>
      </c>
      <c r="G1287">
        <v>21.416</v>
      </c>
      <c r="H1287" t="s">
        <v>54</v>
      </c>
      <c r="I1287">
        <v>256.23200000000003</v>
      </c>
      <c r="J1287" t="s">
        <v>55</v>
      </c>
      <c r="K1287" t="s">
        <v>56</v>
      </c>
      <c r="L1287">
        <v>17.402000000000001</v>
      </c>
      <c r="M1287" t="s">
        <v>57</v>
      </c>
      <c r="N1287">
        <v>76665</v>
      </c>
      <c r="O1287" t="s">
        <v>58</v>
      </c>
      <c r="P1287">
        <v>27.594999999999999</v>
      </c>
      <c r="Q1287" t="s">
        <v>59</v>
      </c>
      <c r="R1287">
        <v>1018</v>
      </c>
      <c r="S1287" t="s">
        <v>60</v>
      </c>
      <c r="T1287">
        <v>33.799999999999997</v>
      </c>
      <c r="U1287" t="s">
        <v>61</v>
      </c>
      <c r="V1287">
        <v>0</v>
      </c>
      <c r="W1287">
        <v>52.276000000000003</v>
      </c>
      <c r="X1287" t="s">
        <v>57</v>
      </c>
      <c r="Y1287">
        <v>25.995000000000001</v>
      </c>
      <c r="Z1287" t="s">
        <v>59</v>
      </c>
      <c r="AA1287">
        <v>100</v>
      </c>
      <c r="AB1287" t="s">
        <v>62</v>
      </c>
      <c r="AC1287">
        <v>20.126999999999999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19.25</v>
      </c>
      <c r="AQ1287">
        <v>0</v>
      </c>
      <c r="AR1287">
        <v>48.04</v>
      </c>
      <c r="AS1287">
        <v>224239.02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42593.354398148149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0.49508101851851855</v>
      </c>
      <c r="C1288">
        <v>3</v>
      </c>
      <c r="D1288" t="s">
        <v>52</v>
      </c>
      <c r="E1288">
        <v>143009224</v>
      </c>
      <c r="F1288" t="s">
        <v>53</v>
      </c>
      <c r="G1288">
        <v>21.433</v>
      </c>
      <c r="H1288" t="s">
        <v>54</v>
      </c>
      <c r="I1288">
        <v>256.22800000000001</v>
      </c>
      <c r="J1288" t="s">
        <v>55</v>
      </c>
      <c r="K1288" t="s">
        <v>56</v>
      </c>
      <c r="L1288">
        <v>17.401</v>
      </c>
      <c r="M1288" t="s">
        <v>57</v>
      </c>
      <c r="N1288">
        <v>76660</v>
      </c>
      <c r="O1288" t="s">
        <v>58</v>
      </c>
      <c r="P1288">
        <v>27.599</v>
      </c>
      <c r="Q1288" t="s">
        <v>59</v>
      </c>
      <c r="R1288">
        <v>1018</v>
      </c>
      <c r="S1288" t="s">
        <v>60</v>
      </c>
      <c r="T1288">
        <v>33.799999999999997</v>
      </c>
      <c r="U1288" t="s">
        <v>61</v>
      </c>
      <c r="V1288">
        <v>0</v>
      </c>
      <c r="W1288">
        <v>52.276000000000003</v>
      </c>
      <c r="X1288" t="s">
        <v>57</v>
      </c>
      <c r="Y1288">
        <v>25.995000000000001</v>
      </c>
      <c r="Z1288" t="s">
        <v>59</v>
      </c>
      <c r="AA1288">
        <v>100</v>
      </c>
      <c r="AB1288" t="s">
        <v>62</v>
      </c>
      <c r="AC1288">
        <v>20.126999999999999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19.25</v>
      </c>
      <c r="AQ1288">
        <v>0</v>
      </c>
      <c r="AR1288">
        <v>48.04</v>
      </c>
      <c r="AS1288">
        <v>224256.39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42593.354398148149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0.49509259259259258</v>
      </c>
      <c r="C1289">
        <v>3</v>
      </c>
      <c r="D1289" t="s">
        <v>52</v>
      </c>
      <c r="E1289">
        <v>143009224</v>
      </c>
      <c r="F1289" t="s">
        <v>53</v>
      </c>
      <c r="G1289">
        <v>21.45</v>
      </c>
      <c r="H1289" t="s">
        <v>54</v>
      </c>
      <c r="I1289">
        <v>256.32499999999999</v>
      </c>
      <c r="J1289" t="s">
        <v>55</v>
      </c>
      <c r="K1289" t="s">
        <v>56</v>
      </c>
      <c r="L1289">
        <v>17.398</v>
      </c>
      <c r="M1289" t="s">
        <v>57</v>
      </c>
      <c r="N1289">
        <v>76665</v>
      </c>
      <c r="O1289" t="s">
        <v>58</v>
      </c>
      <c r="P1289">
        <v>27.596</v>
      </c>
      <c r="Q1289" t="s">
        <v>59</v>
      </c>
      <c r="R1289">
        <v>1018</v>
      </c>
      <c r="S1289" t="s">
        <v>60</v>
      </c>
      <c r="T1289">
        <v>33.799999999999997</v>
      </c>
      <c r="U1289" t="s">
        <v>61</v>
      </c>
      <c r="V1289">
        <v>0</v>
      </c>
      <c r="W1289">
        <v>52.276000000000003</v>
      </c>
      <c r="X1289" t="s">
        <v>57</v>
      </c>
      <c r="Y1289">
        <v>25.995000000000001</v>
      </c>
      <c r="Z1289" t="s">
        <v>59</v>
      </c>
      <c r="AA1289">
        <v>100</v>
      </c>
      <c r="AB1289" t="s">
        <v>62</v>
      </c>
      <c r="AC1289">
        <v>20.126999999999999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19.25</v>
      </c>
      <c r="AQ1289">
        <v>0</v>
      </c>
      <c r="AR1289">
        <v>48.04</v>
      </c>
      <c r="AS1289">
        <v>224250.64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42593.354398148149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0.49510416666666668</v>
      </c>
      <c r="C1290">
        <v>3</v>
      </c>
      <c r="D1290" t="s">
        <v>52</v>
      </c>
      <c r="E1290">
        <v>143009224</v>
      </c>
      <c r="F1290" t="s">
        <v>53</v>
      </c>
      <c r="G1290">
        <v>21.466000000000001</v>
      </c>
      <c r="H1290" t="s">
        <v>54</v>
      </c>
      <c r="I1290">
        <v>256.327</v>
      </c>
      <c r="J1290" t="s">
        <v>55</v>
      </c>
      <c r="K1290" t="s">
        <v>56</v>
      </c>
      <c r="L1290">
        <v>17.399000000000001</v>
      </c>
      <c r="M1290" t="s">
        <v>57</v>
      </c>
      <c r="N1290">
        <v>76654</v>
      </c>
      <c r="O1290" t="s">
        <v>58</v>
      </c>
      <c r="P1290">
        <v>27.591999999999999</v>
      </c>
      <c r="Q1290" t="s">
        <v>59</v>
      </c>
      <c r="R1290">
        <v>1018</v>
      </c>
      <c r="S1290" t="s">
        <v>60</v>
      </c>
      <c r="T1290">
        <v>33.799999999999997</v>
      </c>
      <c r="U1290" t="s">
        <v>61</v>
      </c>
      <c r="V1290">
        <v>0</v>
      </c>
      <c r="W1290">
        <v>52.276000000000003</v>
      </c>
      <c r="X1290" t="s">
        <v>57</v>
      </c>
      <c r="Y1290">
        <v>25.995000000000001</v>
      </c>
      <c r="Z1290" t="s">
        <v>59</v>
      </c>
      <c r="AA1290">
        <v>100</v>
      </c>
      <c r="AB1290" t="s">
        <v>62</v>
      </c>
      <c r="AC1290">
        <v>20.126999999999999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19.25</v>
      </c>
      <c r="AQ1290">
        <v>0</v>
      </c>
      <c r="AR1290">
        <v>48.04</v>
      </c>
      <c r="AS1290">
        <v>224242.21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42593.354398148149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0.49511574074074072</v>
      </c>
      <c r="C1291">
        <v>3</v>
      </c>
      <c r="D1291" t="s">
        <v>52</v>
      </c>
      <c r="E1291">
        <v>143009224</v>
      </c>
      <c r="F1291" t="s">
        <v>53</v>
      </c>
      <c r="G1291">
        <v>21.483000000000001</v>
      </c>
      <c r="H1291" t="s">
        <v>54</v>
      </c>
      <c r="I1291">
        <v>256.28899999999999</v>
      </c>
      <c r="J1291" t="s">
        <v>55</v>
      </c>
      <c r="K1291" t="s">
        <v>56</v>
      </c>
      <c r="L1291">
        <v>17.401</v>
      </c>
      <c r="M1291" t="s">
        <v>57</v>
      </c>
      <c r="N1291">
        <v>76648</v>
      </c>
      <c r="O1291" t="s">
        <v>58</v>
      </c>
      <c r="P1291">
        <v>27.591000000000001</v>
      </c>
      <c r="Q1291" t="s">
        <v>59</v>
      </c>
      <c r="R1291">
        <v>1018</v>
      </c>
      <c r="S1291" t="s">
        <v>60</v>
      </c>
      <c r="T1291">
        <v>33.799999999999997</v>
      </c>
      <c r="U1291" t="s">
        <v>61</v>
      </c>
      <c r="V1291">
        <v>0</v>
      </c>
      <c r="W1291">
        <v>52.276000000000003</v>
      </c>
      <c r="X1291" t="s">
        <v>57</v>
      </c>
      <c r="Y1291">
        <v>25.995000000000001</v>
      </c>
      <c r="Z1291" t="s">
        <v>59</v>
      </c>
      <c r="AA1291">
        <v>100</v>
      </c>
      <c r="AB1291" t="s">
        <v>62</v>
      </c>
      <c r="AC1291">
        <v>20.126999999999999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19.25</v>
      </c>
      <c r="AQ1291">
        <v>0</v>
      </c>
      <c r="AR1291">
        <v>48.04</v>
      </c>
      <c r="AS1291">
        <v>224240.4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42593.354398148149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0.49512731481481481</v>
      </c>
      <c r="C1292">
        <v>3</v>
      </c>
      <c r="D1292" t="s">
        <v>52</v>
      </c>
      <c r="E1292">
        <v>143009224</v>
      </c>
      <c r="F1292" t="s">
        <v>53</v>
      </c>
      <c r="G1292">
        <v>21.5</v>
      </c>
      <c r="H1292" t="s">
        <v>54</v>
      </c>
      <c r="I1292">
        <v>256.34100000000001</v>
      </c>
      <c r="J1292" t="s">
        <v>55</v>
      </c>
      <c r="K1292" t="s">
        <v>56</v>
      </c>
      <c r="L1292">
        <v>17.398</v>
      </c>
      <c r="M1292" t="s">
        <v>57</v>
      </c>
      <c r="N1292">
        <v>76642</v>
      </c>
      <c r="O1292" t="s">
        <v>58</v>
      </c>
      <c r="P1292">
        <v>27.594000000000001</v>
      </c>
      <c r="Q1292" t="s">
        <v>59</v>
      </c>
      <c r="R1292">
        <v>1018</v>
      </c>
      <c r="S1292" t="s">
        <v>60</v>
      </c>
      <c r="T1292">
        <v>33.799999999999997</v>
      </c>
      <c r="U1292" t="s">
        <v>61</v>
      </c>
      <c r="V1292">
        <v>0</v>
      </c>
      <c r="W1292">
        <v>52.276000000000003</v>
      </c>
      <c r="X1292" t="s">
        <v>57</v>
      </c>
      <c r="Y1292">
        <v>25.995000000000001</v>
      </c>
      <c r="Z1292" t="s">
        <v>59</v>
      </c>
      <c r="AA1292">
        <v>100</v>
      </c>
      <c r="AB1292" t="s">
        <v>62</v>
      </c>
      <c r="AC1292">
        <v>20.126999999999999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19.25</v>
      </c>
      <c r="AQ1292">
        <v>0</v>
      </c>
      <c r="AR1292">
        <v>48.04</v>
      </c>
      <c r="AS1292">
        <v>224245.74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42593.354398148149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0.49513888888888885</v>
      </c>
      <c r="C1293">
        <v>3</v>
      </c>
      <c r="D1293" t="s">
        <v>52</v>
      </c>
      <c r="E1293">
        <v>143009224</v>
      </c>
      <c r="F1293" t="s">
        <v>53</v>
      </c>
      <c r="G1293">
        <v>21.516999999999999</v>
      </c>
      <c r="H1293" t="s">
        <v>54</v>
      </c>
      <c r="I1293">
        <v>256.23899999999998</v>
      </c>
      <c r="J1293" t="s">
        <v>55</v>
      </c>
      <c r="K1293" t="s">
        <v>56</v>
      </c>
      <c r="L1293">
        <v>17.399999999999999</v>
      </c>
      <c r="M1293" t="s">
        <v>57</v>
      </c>
      <c r="N1293">
        <v>76644</v>
      </c>
      <c r="O1293" t="s">
        <v>58</v>
      </c>
      <c r="P1293">
        <v>27.600999999999999</v>
      </c>
      <c r="Q1293" t="s">
        <v>59</v>
      </c>
      <c r="R1293">
        <v>1018</v>
      </c>
      <c r="S1293" t="s">
        <v>60</v>
      </c>
      <c r="T1293">
        <v>33.799999999999997</v>
      </c>
      <c r="U1293" t="s">
        <v>61</v>
      </c>
      <c r="V1293">
        <v>0</v>
      </c>
      <c r="W1293">
        <v>52.276000000000003</v>
      </c>
      <c r="X1293" t="s">
        <v>57</v>
      </c>
      <c r="Y1293">
        <v>25.995000000000001</v>
      </c>
      <c r="Z1293" t="s">
        <v>59</v>
      </c>
      <c r="AA1293">
        <v>100</v>
      </c>
      <c r="AB1293" t="s">
        <v>62</v>
      </c>
      <c r="AC1293">
        <v>20.126999999999999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19.25</v>
      </c>
      <c r="AQ1293">
        <v>0</v>
      </c>
      <c r="AR1293">
        <v>48.04</v>
      </c>
      <c r="AS1293">
        <v>224235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42593.354398148149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0.495150462962963</v>
      </c>
      <c r="C1294">
        <v>3</v>
      </c>
      <c r="D1294" t="s">
        <v>52</v>
      </c>
      <c r="E1294">
        <v>143009224</v>
      </c>
      <c r="F1294" t="s">
        <v>53</v>
      </c>
      <c r="G1294">
        <v>21.533000000000001</v>
      </c>
      <c r="H1294" t="s">
        <v>54</v>
      </c>
      <c r="I1294">
        <v>256.35500000000002</v>
      </c>
      <c r="J1294" t="s">
        <v>55</v>
      </c>
      <c r="K1294" t="s">
        <v>56</v>
      </c>
      <c r="L1294">
        <v>17.398</v>
      </c>
      <c r="M1294" t="s">
        <v>57</v>
      </c>
      <c r="N1294">
        <v>76635</v>
      </c>
      <c r="O1294" t="s">
        <v>58</v>
      </c>
      <c r="P1294">
        <v>27.591999999999999</v>
      </c>
      <c r="Q1294" t="s">
        <v>59</v>
      </c>
      <c r="R1294">
        <v>1018</v>
      </c>
      <c r="S1294" t="s">
        <v>60</v>
      </c>
      <c r="T1294">
        <v>33.799999999999997</v>
      </c>
      <c r="U1294" t="s">
        <v>61</v>
      </c>
      <c r="V1294">
        <v>0</v>
      </c>
      <c r="W1294">
        <v>52.276000000000003</v>
      </c>
      <c r="X1294" t="s">
        <v>57</v>
      </c>
      <c r="Y1294">
        <v>25.995000000000001</v>
      </c>
      <c r="Z1294" t="s">
        <v>59</v>
      </c>
      <c r="AA1294">
        <v>100</v>
      </c>
      <c r="AB1294" t="s">
        <v>62</v>
      </c>
      <c r="AC1294">
        <v>20.126999999999999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19.25</v>
      </c>
      <c r="AQ1294">
        <v>0</v>
      </c>
      <c r="AR1294">
        <v>48.04</v>
      </c>
      <c r="AS1294">
        <v>224246.92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42593.354398148149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0.49516203703703704</v>
      </c>
      <c r="C1295">
        <v>3</v>
      </c>
      <c r="D1295" t="s">
        <v>52</v>
      </c>
      <c r="E1295">
        <v>143009224</v>
      </c>
      <c r="F1295" t="s">
        <v>53</v>
      </c>
      <c r="G1295">
        <v>21.55</v>
      </c>
      <c r="H1295" t="s">
        <v>54</v>
      </c>
      <c r="I1295">
        <v>256.31700000000001</v>
      </c>
      <c r="J1295" t="s">
        <v>55</v>
      </c>
      <c r="K1295" t="s">
        <v>56</v>
      </c>
      <c r="L1295">
        <v>17.399999999999999</v>
      </c>
      <c r="M1295" t="s">
        <v>57</v>
      </c>
      <c r="N1295">
        <v>76638</v>
      </c>
      <c r="O1295" t="s">
        <v>58</v>
      </c>
      <c r="P1295">
        <v>27.59</v>
      </c>
      <c r="Q1295" t="s">
        <v>59</v>
      </c>
      <c r="R1295">
        <v>1018</v>
      </c>
      <c r="S1295" t="s">
        <v>60</v>
      </c>
      <c r="T1295">
        <v>33.799999999999997</v>
      </c>
      <c r="U1295" t="s">
        <v>61</v>
      </c>
      <c r="V1295">
        <v>0</v>
      </c>
      <c r="W1295">
        <v>52.276000000000003</v>
      </c>
      <c r="X1295" t="s">
        <v>57</v>
      </c>
      <c r="Y1295">
        <v>25.995000000000001</v>
      </c>
      <c r="Z1295" t="s">
        <v>59</v>
      </c>
      <c r="AA1295">
        <v>100</v>
      </c>
      <c r="AB1295" t="s">
        <v>62</v>
      </c>
      <c r="AC1295">
        <v>20.126999999999999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19.25</v>
      </c>
      <c r="AQ1295">
        <v>0</v>
      </c>
      <c r="AR1295">
        <v>48.04</v>
      </c>
      <c r="AS1295">
        <v>224231.69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42593.354398148149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0.49517361111111113</v>
      </c>
      <c r="C1296">
        <v>3</v>
      </c>
      <c r="D1296" t="s">
        <v>52</v>
      </c>
      <c r="E1296">
        <v>143009224</v>
      </c>
      <c r="F1296" t="s">
        <v>53</v>
      </c>
      <c r="G1296">
        <v>21.567</v>
      </c>
      <c r="H1296" t="s">
        <v>54</v>
      </c>
      <c r="I1296">
        <v>256.41699999999997</v>
      </c>
      <c r="J1296" t="s">
        <v>55</v>
      </c>
      <c r="K1296" t="s">
        <v>56</v>
      </c>
      <c r="L1296">
        <v>17.398</v>
      </c>
      <c r="M1296" t="s">
        <v>57</v>
      </c>
      <c r="N1296">
        <v>76621</v>
      </c>
      <c r="O1296" t="s">
        <v>58</v>
      </c>
      <c r="P1296">
        <v>27.584</v>
      </c>
      <c r="Q1296" t="s">
        <v>59</v>
      </c>
      <c r="R1296">
        <v>1018</v>
      </c>
      <c r="S1296" t="s">
        <v>60</v>
      </c>
      <c r="T1296">
        <v>33.799999999999997</v>
      </c>
      <c r="U1296" t="s">
        <v>61</v>
      </c>
      <c r="V1296">
        <v>0</v>
      </c>
      <c r="W1296">
        <v>52.276000000000003</v>
      </c>
      <c r="X1296" t="s">
        <v>57</v>
      </c>
      <c r="Y1296">
        <v>25.995000000000001</v>
      </c>
      <c r="Z1296" t="s">
        <v>59</v>
      </c>
      <c r="AA1296">
        <v>100</v>
      </c>
      <c r="AB1296" t="s">
        <v>62</v>
      </c>
      <c r="AC1296">
        <v>20.126999999999999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19.25</v>
      </c>
      <c r="AQ1296">
        <v>0</v>
      </c>
      <c r="AR1296">
        <v>48.04</v>
      </c>
      <c r="AS1296">
        <v>224230.41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42593.354398148149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0.49518518518518517</v>
      </c>
      <c r="C1297">
        <v>3</v>
      </c>
      <c r="D1297" t="s">
        <v>52</v>
      </c>
      <c r="E1297">
        <v>143009224</v>
      </c>
      <c r="F1297" t="s">
        <v>53</v>
      </c>
      <c r="G1297">
        <v>21.582000000000001</v>
      </c>
      <c r="H1297" t="s">
        <v>54</v>
      </c>
      <c r="I1297">
        <v>256.52800000000002</v>
      </c>
      <c r="J1297" t="s">
        <v>55</v>
      </c>
      <c r="K1297" t="s">
        <v>56</v>
      </c>
      <c r="L1297">
        <v>17.39</v>
      </c>
      <c r="M1297" t="s">
        <v>57</v>
      </c>
      <c r="N1297">
        <v>76624</v>
      </c>
      <c r="O1297" t="s">
        <v>58</v>
      </c>
      <c r="P1297">
        <v>27.597000000000001</v>
      </c>
      <c r="Q1297" t="s">
        <v>59</v>
      </c>
      <c r="R1297">
        <v>1018</v>
      </c>
      <c r="S1297" t="s">
        <v>60</v>
      </c>
      <c r="T1297">
        <v>33.799999999999997</v>
      </c>
      <c r="U1297" t="s">
        <v>61</v>
      </c>
      <c r="V1297">
        <v>0</v>
      </c>
      <c r="W1297">
        <v>52.276000000000003</v>
      </c>
      <c r="X1297" t="s">
        <v>57</v>
      </c>
      <c r="Y1297">
        <v>25.995000000000001</v>
      </c>
      <c r="Z1297" t="s">
        <v>59</v>
      </c>
      <c r="AA1297">
        <v>100</v>
      </c>
      <c r="AB1297" t="s">
        <v>62</v>
      </c>
      <c r="AC1297">
        <v>20.126999999999999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19.25</v>
      </c>
      <c r="AQ1297">
        <v>0</v>
      </c>
      <c r="AR1297">
        <v>48.04</v>
      </c>
      <c r="AS1297">
        <v>224234.14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42593.354398148149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0.49519675925925927</v>
      </c>
      <c r="C1298">
        <v>3</v>
      </c>
      <c r="D1298" t="s">
        <v>52</v>
      </c>
      <c r="E1298">
        <v>143009224</v>
      </c>
      <c r="F1298" t="s">
        <v>53</v>
      </c>
      <c r="G1298">
        <v>21.599</v>
      </c>
      <c r="H1298" t="s">
        <v>54</v>
      </c>
      <c r="I1298">
        <v>256.41300000000001</v>
      </c>
      <c r="J1298" t="s">
        <v>55</v>
      </c>
      <c r="K1298" t="s">
        <v>56</v>
      </c>
      <c r="L1298">
        <v>17.393999999999998</v>
      </c>
      <c r="M1298" t="s">
        <v>57</v>
      </c>
      <c r="N1298">
        <v>76613</v>
      </c>
      <c r="O1298" t="s">
        <v>58</v>
      </c>
      <c r="P1298">
        <v>27.599</v>
      </c>
      <c r="Q1298" t="s">
        <v>59</v>
      </c>
      <c r="R1298">
        <v>1018</v>
      </c>
      <c r="S1298" t="s">
        <v>60</v>
      </c>
      <c r="T1298">
        <v>33.799999999999997</v>
      </c>
      <c r="U1298" t="s">
        <v>61</v>
      </c>
      <c r="V1298">
        <v>0</v>
      </c>
      <c r="W1298">
        <v>52.276000000000003</v>
      </c>
      <c r="X1298" t="s">
        <v>57</v>
      </c>
      <c r="Y1298">
        <v>25.995000000000001</v>
      </c>
      <c r="Z1298" t="s">
        <v>59</v>
      </c>
      <c r="AA1298">
        <v>100</v>
      </c>
      <c r="AB1298" t="s">
        <v>62</v>
      </c>
      <c r="AC1298">
        <v>20.126999999999999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19.25</v>
      </c>
      <c r="AQ1298">
        <v>0</v>
      </c>
      <c r="AR1298">
        <v>48.04</v>
      </c>
      <c r="AS1298">
        <v>224239.82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42593.354398148149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0.49520833333333331</v>
      </c>
      <c r="C1299">
        <v>3</v>
      </c>
      <c r="D1299" t="s">
        <v>52</v>
      </c>
      <c r="E1299">
        <v>143009224</v>
      </c>
      <c r="F1299" t="s">
        <v>53</v>
      </c>
      <c r="G1299">
        <v>21.616</v>
      </c>
      <c r="H1299" t="s">
        <v>54</v>
      </c>
      <c r="I1299">
        <v>256.34699999999998</v>
      </c>
      <c r="J1299" t="s">
        <v>55</v>
      </c>
      <c r="K1299" t="s">
        <v>56</v>
      </c>
      <c r="L1299">
        <v>17.396000000000001</v>
      </c>
      <c r="M1299" t="s">
        <v>57</v>
      </c>
      <c r="N1299">
        <v>76613</v>
      </c>
      <c r="O1299" t="s">
        <v>58</v>
      </c>
      <c r="P1299">
        <v>27.6</v>
      </c>
      <c r="Q1299" t="s">
        <v>59</v>
      </c>
      <c r="R1299">
        <v>1018</v>
      </c>
      <c r="S1299" t="s">
        <v>60</v>
      </c>
      <c r="T1299">
        <v>33.799999999999997</v>
      </c>
      <c r="U1299" t="s">
        <v>61</v>
      </c>
      <c r="V1299">
        <v>0</v>
      </c>
      <c r="W1299">
        <v>52.276000000000003</v>
      </c>
      <c r="X1299" t="s">
        <v>57</v>
      </c>
      <c r="Y1299">
        <v>25.995000000000001</v>
      </c>
      <c r="Z1299" t="s">
        <v>59</v>
      </c>
      <c r="AA1299">
        <v>100</v>
      </c>
      <c r="AB1299" t="s">
        <v>62</v>
      </c>
      <c r="AC1299">
        <v>20.126999999999999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19.25</v>
      </c>
      <c r="AQ1299">
        <v>0</v>
      </c>
      <c r="AR1299">
        <v>48.04</v>
      </c>
      <c r="AS1299">
        <v>224241.28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42593.354398148149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0.49521990740740746</v>
      </c>
      <c r="C1300">
        <v>3</v>
      </c>
      <c r="D1300" t="s">
        <v>52</v>
      </c>
      <c r="E1300">
        <v>143009224</v>
      </c>
      <c r="F1300" t="s">
        <v>53</v>
      </c>
      <c r="G1300">
        <v>21.632999999999999</v>
      </c>
      <c r="H1300" t="s">
        <v>54</v>
      </c>
      <c r="I1300">
        <v>256.55500000000001</v>
      </c>
      <c r="J1300" t="s">
        <v>55</v>
      </c>
      <c r="K1300" t="s">
        <v>56</v>
      </c>
      <c r="L1300">
        <v>17.388000000000002</v>
      </c>
      <c r="M1300" t="s">
        <v>57</v>
      </c>
      <c r="N1300">
        <v>76605</v>
      </c>
      <c r="O1300" t="s">
        <v>58</v>
      </c>
      <c r="P1300">
        <v>27.600999999999999</v>
      </c>
      <c r="Q1300" t="s">
        <v>59</v>
      </c>
      <c r="R1300">
        <v>1018</v>
      </c>
      <c r="S1300" t="s">
        <v>60</v>
      </c>
      <c r="T1300">
        <v>33.799999999999997</v>
      </c>
      <c r="U1300" t="s">
        <v>61</v>
      </c>
      <c r="V1300">
        <v>0</v>
      </c>
      <c r="W1300">
        <v>52.276000000000003</v>
      </c>
      <c r="X1300" t="s">
        <v>57</v>
      </c>
      <c r="Y1300">
        <v>25.995000000000001</v>
      </c>
      <c r="Z1300" t="s">
        <v>59</v>
      </c>
      <c r="AA1300">
        <v>100</v>
      </c>
      <c r="AB1300" t="s">
        <v>62</v>
      </c>
      <c r="AC1300">
        <v>20.126999999999999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19.25</v>
      </c>
      <c r="AQ1300">
        <v>0</v>
      </c>
      <c r="AR1300">
        <v>48.04</v>
      </c>
      <c r="AS1300">
        <v>224244.02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42593.354398148149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0.49523148148148149</v>
      </c>
      <c r="C1301">
        <v>3</v>
      </c>
      <c r="D1301" t="s">
        <v>52</v>
      </c>
      <c r="E1301">
        <v>143009224</v>
      </c>
      <c r="F1301" t="s">
        <v>53</v>
      </c>
      <c r="G1301">
        <v>21.649000000000001</v>
      </c>
      <c r="H1301" t="s">
        <v>54</v>
      </c>
      <c r="I1301">
        <v>256.47199999999998</v>
      </c>
      <c r="J1301" t="s">
        <v>55</v>
      </c>
      <c r="K1301" t="s">
        <v>56</v>
      </c>
      <c r="L1301">
        <v>17.388999999999999</v>
      </c>
      <c r="M1301" t="s">
        <v>57</v>
      </c>
      <c r="N1301">
        <v>76616</v>
      </c>
      <c r="O1301" t="s">
        <v>58</v>
      </c>
      <c r="P1301">
        <v>27.608000000000001</v>
      </c>
      <c r="Q1301" t="s">
        <v>59</v>
      </c>
      <c r="R1301">
        <v>1018</v>
      </c>
      <c r="S1301" t="s">
        <v>60</v>
      </c>
      <c r="T1301">
        <v>33.799999999999997</v>
      </c>
      <c r="U1301" t="s">
        <v>61</v>
      </c>
      <c r="V1301">
        <v>0</v>
      </c>
      <c r="W1301">
        <v>52.276000000000003</v>
      </c>
      <c r="X1301" t="s">
        <v>57</v>
      </c>
      <c r="Y1301">
        <v>25.995000000000001</v>
      </c>
      <c r="Z1301" t="s">
        <v>59</v>
      </c>
      <c r="AA1301">
        <v>100</v>
      </c>
      <c r="AB1301" t="s">
        <v>62</v>
      </c>
      <c r="AC1301">
        <v>20.126999999999999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19.25</v>
      </c>
      <c r="AQ1301">
        <v>0</v>
      </c>
      <c r="AR1301">
        <v>48.04</v>
      </c>
      <c r="AS1301">
        <v>224238.74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42593.354398148149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0.49524305555555559</v>
      </c>
      <c r="C1302">
        <v>3</v>
      </c>
      <c r="D1302" t="s">
        <v>52</v>
      </c>
      <c r="E1302">
        <v>143009224</v>
      </c>
      <c r="F1302" t="s">
        <v>53</v>
      </c>
      <c r="G1302">
        <v>21.666</v>
      </c>
      <c r="H1302" t="s">
        <v>54</v>
      </c>
      <c r="I1302">
        <v>256.45499999999998</v>
      </c>
      <c r="J1302" t="s">
        <v>55</v>
      </c>
      <c r="K1302" t="s">
        <v>56</v>
      </c>
      <c r="L1302">
        <v>17.388999999999999</v>
      </c>
      <c r="M1302" t="s">
        <v>57</v>
      </c>
      <c r="N1302">
        <v>76617</v>
      </c>
      <c r="O1302" t="s">
        <v>58</v>
      </c>
      <c r="P1302">
        <v>27.61</v>
      </c>
      <c r="Q1302" t="s">
        <v>59</v>
      </c>
      <c r="R1302">
        <v>1018</v>
      </c>
      <c r="S1302" t="s">
        <v>60</v>
      </c>
      <c r="T1302">
        <v>33.799999999999997</v>
      </c>
      <c r="U1302" t="s">
        <v>61</v>
      </c>
      <c r="V1302">
        <v>0</v>
      </c>
      <c r="W1302">
        <v>52.276000000000003</v>
      </c>
      <c r="X1302" t="s">
        <v>57</v>
      </c>
      <c r="Y1302">
        <v>25.995000000000001</v>
      </c>
      <c r="Z1302" t="s">
        <v>59</v>
      </c>
      <c r="AA1302">
        <v>100</v>
      </c>
      <c r="AB1302" t="s">
        <v>62</v>
      </c>
      <c r="AC1302">
        <v>20.126999999999999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19.25</v>
      </c>
      <c r="AQ1302">
        <v>0</v>
      </c>
      <c r="AR1302">
        <v>48.04</v>
      </c>
      <c r="AS1302">
        <v>224238.28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42593.354398148149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0.49525462962962963</v>
      </c>
      <c r="C1303">
        <v>3</v>
      </c>
      <c r="D1303" t="s">
        <v>52</v>
      </c>
      <c r="E1303">
        <v>143009224</v>
      </c>
      <c r="F1303" t="s">
        <v>53</v>
      </c>
      <c r="G1303">
        <v>21.683</v>
      </c>
      <c r="H1303" t="s">
        <v>54</v>
      </c>
      <c r="I1303">
        <v>256.339</v>
      </c>
      <c r="J1303" t="s">
        <v>55</v>
      </c>
      <c r="K1303" t="s">
        <v>56</v>
      </c>
      <c r="L1303">
        <v>17.391999999999999</v>
      </c>
      <c r="M1303" t="s">
        <v>57</v>
      </c>
      <c r="N1303">
        <v>76615</v>
      </c>
      <c r="O1303" t="s">
        <v>58</v>
      </c>
      <c r="P1303">
        <v>27.614999999999998</v>
      </c>
      <c r="Q1303" t="s">
        <v>59</v>
      </c>
      <c r="R1303">
        <v>1018</v>
      </c>
      <c r="S1303" t="s">
        <v>60</v>
      </c>
      <c r="T1303">
        <v>33.799999999999997</v>
      </c>
      <c r="U1303" t="s">
        <v>61</v>
      </c>
      <c r="V1303">
        <v>0</v>
      </c>
      <c r="W1303">
        <v>52.276000000000003</v>
      </c>
      <c r="X1303" t="s">
        <v>57</v>
      </c>
      <c r="Y1303">
        <v>25.995000000000001</v>
      </c>
      <c r="Z1303" t="s">
        <v>59</v>
      </c>
      <c r="AA1303">
        <v>100</v>
      </c>
      <c r="AB1303" t="s">
        <v>62</v>
      </c>
      <c r="AC1303">
        <v>20.126999999999999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19.25</v>
      </c>
      <c r="AQ1303">
        <v>0</v>
      </c>
      <c r="AR1303">
        <v>48.04</v>
      </c>
      <c r="AS1303">
        <v>224241.84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42593.354398148149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0.49526620370370367</v>
      </c>
      <c r="C1304">
        <v>3</v>
      </c>
      <c r="D1304" t="s">
        <v>52</v>
      </c>
      <c r="E1304">
        <v>143009224</v>
      </c>
      <c r="F1304" t="s">
        <v>53</v>
      </c>
      <c r="G1304">
        <v>21.7</v>
      </c>
      <c r="H1304" t="s">
        <v>54</v>
      </c>
      <c r="I1304">
        <v>256.60300000000001</v>
      </c>
      <c r="J1304" t="s">
        <v>55</v>
      </c>
      <c r="K1304" t="s">
        <v>56</v>
      </c>
      <c r="L1304">
        <v>17.390999999999998</v>
      </c>
      <c r="M1304" t="s">
        <v>57</v>
      </c>
      <c r="N1304">
        <v>76608</v>
      </c>
      <c r="O1304" t="s">
        <v>58</v>
      </c>
      <c r="P1304">
        <v>27.584</v>
      </c>
      <c r="Q1304" t="s">
        <v>59</v>
      </c>
      <c r="R1304">
        <v>1018</v>
      </c>
      <c r="S1304" t="s">
        <v>60</v>
      </c>
      <c r="T1304">
        <v>33.799999999999997</v>
      </c>
      <c r="U1304" t="s">
        <v>61</v>
      </c>
      <c r="V1304">
        <v>0</v>
      </c>
      <c r="W1304">
        <v>52.276000000000003</v>
      </c>
      <c r="X1304" t="s">
        <v>57</v>
      </c>
      <c r="Y1304">
        <v>25.995000000000001</v>
      </c>
      <c r="Z1304" t="s">
        <v>59</v>
      </c>
      <c r="AA1304">
        <v>100</v>
      </c>
      <c r="AB1304" t="s">
        <v>62</v>
      </c>
      <c r="AC1304">
        <v>20.126999999999999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19.25</v>
      </c>
      <c r="AQ1304">
        <v>0</v>
      </c>
      <c r="AR1304">
        <v>48.04</v>
      </c>
      <c r="AS1304">
        <v>224248.3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42593.354398148149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0.49527777777777776</v>
      </c>
      <c r="C1305">
        <v>3</v>
      </c>
      <c r="D1305" t="s">
        <v>52</v>
      </c>
      <c r="E1305">
        <v>143009224</v>
      </c>
      <c r="F1305" t="s">
        <v>53</v>
      </c>
      <c r="G1305">
        <v>21.716000000000001</v>
      </c>
      <c r="H1305" t="s">
        <v>54</v>
      </c>
      <c r="I1305">
        <v>256.64600000000002</v>
      </c>
      <c r="J1305" t="s">
        <v>55</v>
      </c>
      <c r="K1305" t="s">
        <v>56</v>
      </c>
      <c r="L1305">
        <v>17.388000000000002</v>
      </c>
      <c r="M1305" t="s">
        <v>57</v>
      </c>
      <c r="N1305">
        <v>76609</v>
      </c>
      <c r="O1305" t="s">
        <v>58</v>
      </c>
      <c r="P1305">
        <v>27.588999999999999</v>
      </c>
      <c r="Q1305" t="s">
        <v>59</v>
      </c>
      <c r="R1305">
        <v>1018</v>
      </c>
      <c r="S1305" t="s">
        <v>60</v>
      </c>
      <c r="T1305">
        <v>33.799999999999997</v>
      </c>
      <c r="U1305" t="s">
        <v>61</v>
      </c>
      <c r="V1305">
        <v>0</v>
      </c>
      <c r="W1305">
        <v>52.276000000000003</v>
      </c>
      <c r="X1305" t="s">
        <v>57</v>
      </c>
      <c r="Y1305">
        <v>25.995000000000001</v>
      </c>
      <c r="Z1305" t="s">
        <v>59</v>
      </c>
      <c r="AA1305">
        <v>100</v>
      </c>
      <c r="AB1305" t="s">
        <v>62</v>
      </c>
      <c r="AC1305">
        <v>20.126999999999999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19.25</v>
      </c>
      <c r="AQ1305">
        <v>0</v>
      </c>
      <c r="AR1305">
        <v>48.04</v>
      </c>
      <c r="AS1305">
        <v>224242.06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42593.354398148149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0.4952893518518518</v>
      </c>
      <c r="C1306">
        <v>3</v>
      </c>
      <c r="D1306" t="s">
        <v>52</v>
      </c>
      <c r="E1306">
        <v>143009224</v>
      </c>
      <c r="F1306" t="s">
        <v>53</v>
      </c>
      <c r="G1306">
        <v>21.733000000000001</v>
      </c>
      <c r="H1306" t="s">
        <v>54</v>
      </c>
      <c r="I1306">
        <v>256.54700000000003</v>
      </c>
      <c r="J1306" t="s">
        <v>55</v>
      </c>
      <c r="K1306" t="s">
        <v>56</v>
      </c>
      <c r="L1306">
        <v>17.393000000000001</v>
      </c>
      <c r="M1306" t="s">
        <v>57</v>
      </c>
      <c r="N1306">
        <v>76600</v>
      </c>
      <c r="O1306" t="s">
        <v>58</v>
      </c>
      <c r="P1306">
        <v>27.585000000000001</v>
      </c>
      <c r="Q1306" t="s">
        <v>59</v>
      </c>
      <c r="R1306">
        <v>1018</v>
      </c>
      <c r="S1306" t="s">
        <v>60</v>
      </c>
      <c r="T1306">
        <v>33.799999999999997</v>
      </c>
      <c r="U1306" t="s">
        <v>61</v>
      </c>
      <c r="V1306">
        <v>0</v>
      </c>
      <c r="W1306">
        <v>52.276000000000003</v>
      </c>
      <c r="X1306" t="s">
        <v>57</v>
      </c>
      <c r="Y1306">
        <v>25.995000000000001</v>
      </c>
      <c r="Z1306" t="s">
        <v>59</v>
      </c>
      <c r="AA1306">
        <v>100</v>
      </c>
      <c r="AB1306" t="s">
        <v>62</v>
      </c>
      <c r="AC1306">
        <v>20.126999999999999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19.25</v>
      </c>
      <c r="AQ1306">
        <v>0</v>
      </c>
      <c r="AR1306">
        <v>48.04</v>
      </c>
      <c r="AS1306">
        <v>224244.85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42593.354398148149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0.49530092592592595</v>
      </c>
      <c r="C1307">
        <v>3</v>
      </c>
      <c r="D1307" t="s">
        <v>52</v>
      </c>
      <c r="E1307">
        <v>143009224</v>
      </c>
      <c r="F1307" t="s">
        <v>53</v>
      </c>
      <c r="G1307">
        <v>21.75</v>
      </c>
      <c r="H1307" t="s">
        <v>54</v>
      </c>
      <c r="I1307">
        <v>256.42500000000001</v>
      </c>
      <c r="J1307" t="s">
        <v>55</v>
      </c>
      <c r="K1307" t="s">
        <v>56</v>
      </c>
      <c r="L1307">
        <v>17.393000000000001</v>
      </c>
      <c r="M1307" t="s">
        <v>57</v>
      </c>
      <c r="N1307">
        <v>76603</v>
      </c>
      <c r="O1307" t="s">
        <v>58</v>
      </c>
      <c r="P1307">
        <v>27.6</v>
      </c>
      <c r="Q1307" t="s">
        <v>59</v>
      </c>
      <c r="R1307">
        <v>1018</v>
      </c>
      <c r="S1307" t="s">
        <v>60</v>
      </c>
      <c r="T1307">
        <v>33.799999999999997</v>
      </c>
      <c r="U1307" t="s">
        <v>61</v>
      </c>
      <c r="V1307">
        <v>0</v>
      </c>
      <c r="W1307">
        <v>52.276000000000003</v>
      </c>
      <c r="X1307" t="s">
        <v>57</v>
      </c>
      <c r="Y1307">
        <v>25.995000000000001</v>
      </c>
      <c r="Z1307" t="s">
        <v>59</v>
      </c>
      <c r="AA1307">
        <v>100</v>
      </c>
      <c r="AB1307" t="s">
        <v>62</v>
      </c>
      <c r="AC1307">
        <v>20.126999999999999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19.25</v>
      </c>
      <c r="AQ1307">
        <v>0</v>
      </c>
      <c r="AR1307">
        <v>48.04</v>
      </c>
      <c r="AS1307">
        <v>224242.19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42593.354398148149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0.49531249999999999</v>
      </c>
      <c r="C1308">
        <v>3</v>
      </c>
      <c r="D1308" t="s">
        <v>52</v>
      </c>
      <c r="E1308">
        <v>143009224</v>
      </c>
      <c r="F1308" t="s">
        <v>53</v>
      </c>
      <c r="G1308">
        <v>21.766999999999999</v>
      </c>
      <c r="H1308" t="s">
        <v>54</v>
      </c>
      <c r="I1308">
        <v>256.52499999999998</v>
      </c>
      <c r="J1308" t="s">
        <v>55</v>
      </c>
      <c r="K1308" t="s">
        <v>56</v>
      </c>
      <c r="L1308">
        <v>17.39</v>
      </c>
      <c r="M1308" t="s">
        <v>57</v>
      </c>
      <c r="N1308">
        <v>76599</v>
      </c>
      <c r="O1308" t="s">
        <v>58</v>
      </c>
      <c r="P1308">
        <v>27.597999999999999</v>
      </c>
      <c r="Q1308" t="s">
        <v>59</v>
      </c>
      <c r="R1308">
        <v>1018</v>
      </c>
      <c r="S1308" t="s">
        <v>60</v>
      </c>
      <c r="T1308">
        <v>33.799999999999997</v>
      </c>
      <c r="U1308" t="s">
        <v>61</v>
      </c>
      <c r="V1308">
        <v>0</v>
      </c>
      <c r="W1308">
        <v>52.276000000000003</v>
      </c>
      <c r="X1308" t="s">
        <v>57</v>
      </c>
      <c r="Y1308">
        <v>25.995000000000001</v>
      </c>
      <c r="Z1308" t="s">
        <v>59</v>
      </c>
      <c r="AA1308">
        <v>100</v>
      </c>
      <c r="AB1308" t="s">
        <v>62</v>
      </c>
      <c r="AC1308">
        <v>20.126999999999999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19.25</v>
      </c>
      <c r="AQ1308">
        <v>0</v>
      </c>
      <c r="AR1308">
        <v>48.04</v>
      </c>
      <c r="AS1308">
        <v>224245.84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42593.354398148149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0.49532407407407408</v>
      </c>
      <c r="C1309">
        <v>3</v>
      </c>
      <c r="D1309" t="s">
        <v>52</v>
      </c>
      <c r="E1309">
        <v>143009224</v>
      </c>
      <c r="F1309" t="s">
        <v>53</v>
      </c>
      <c r="G1309">
        <v>21.783999999999999</v>
      </c>
      <c r="H1309" t="s">
        <v>54</v>
      </c>
      <c r="I1309">
        <v>256.50200000000001</v>
      </c>
      <c r="J1309" t="s">
        <v>55</v>
      </c>
      <c r="K1309" t="s">
        <v>56</v>
      </c>
      <c r="L1309">
        <v>17.393999999999998</v>
      </c>
      <c r="M1309" t="s">
        <v>57</v>
      </c>
      <c r="N1309">
        <v>76584</v>
      </c>
      <c r="O1309" t="s">
        <v>58</v>
      </c>
      <c r="P1309">
        <v>27.587</v>
      </c>
      <c r="Q1309" t="s">
        <v>59</v>
      </c>
      <c r="R1309">
        <v>1018</v>
      </c>
      <c r="S1309" t="s">
        <v>60</v>
      </c>
      <c r="T1309">
        <v>33.799999999999997</v>
      </c>
      <c r="U1309" t="s">
        <v>61</v>
      </c>
      <c r="V1309">
        <v>0</v>
      </c>
      <c r="W1309">
        <v>52.276000000000003</v>
      </c>
      <c r="X1309" t="s">
        <v>57</v>
      </c>
      <c r="Y1309">
        <v>25.995000000000001</v>
      </c>
      <c r="Z1309" t="s">
        <v>59</v>
      </c>
      <c r="AA1309">
        <v>100</v>
      </c>
      <c r="AB1309" t="s">
        <v>62</v>
      </c>
      <c r="AC1309">
        <v>20.126999999999999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19.25</v>
      </c>
      <c r="AQ1309">
        <v>0</v>
      </c>
      <c r="AR1309">
        <v>48.04</v>
      </c>
      <c r="AS1309">
        <v>224239.23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42593.354398148149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0.49533564814814812</v>
      </c>
      <c r="C1310">
        <v>3</v>
      </c>
      <c r="D1310" t="s">
        <v>52</v>
      </c>
      <c r="E1310">
        <v>143009224</v>
      </c>
      <c r="F1310" t="s">
        <v>53</v>
      </c>
      <c r="G1310">
        <v>21.798999999999999</v>
      </c>
      <c r="H1310" t="s">
        <v>54</v>
      </c>
      <c r="I1310">
        <v>256.73500000000001</v>
      </c>
      <c r="J1310" t="s">
        <v>55</v>
      </c>
      <c r="K1310" t="s">
        <v>56</v>
      </c>
      <c r="L1310">
        <v>17.385000000000002</v>
      </c>
      <c r="M1310" t="s">
        <v>57</v>
      </c>
      <c r="N1310">
        <v>76571</v>
      </c>
      <c r="O1310" t="s">
        <v>58</v>
      </c>
      <c r="P1310">
        <v>27.588000000000001</v>
      </c>
      <c r="Q1310" t="s">
        <v>59</v>
      </c>
      <c r="R1310">
        <v>1018</v>
      </c>
      <c r="S1310" t="s">
        <v>60</v>
      </c>
      <c r="T1310">
        <v>33.799999999999997</v>
      </c>
      <c r="U1310" t="s">
        <v>61</v>
      </c>
      <c r="V1310">
        <v>0</v>
      </c>
      <c r="W1310">
        <v>52.276000000000003</v>
      </c>
      <c r="X1310" t="s">
        <v>57</v>
      </c>
      <c r="Y1310">
        <v>25.995000000000001</v>
      </c>
      <c r="Z1310" t="s">
        <v>59</v>
      </c>
      <c r="AA1310">
        <v>100</v>
      </c>
      <c r="AB1310" t="s">
        <v>62</v>
      </c>
      <c r="AC1310">
        <v>20.126999999999999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19.25</v>
      </c>
      <c r="AQ1310">
        <v>0</v>
      </c>
      <c r="AR1310">
        <v>48.04</v>
      </c>
      <c r="AS1310">
        <v>224232.72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42593.354398148149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0.49534722222222222</v>
      </c>
      <c r="C1311">
        <v>3</v>
      </c>
      <c r="D1311" t="s">
        <v>52</v>
      </c>
      <c r="E1311">
        <v>143009224</v>
      </c>
      <c r="F1311" t="s">
        <v>53</v>
      </c>
      <c r="G1311">
        <v>21.815000000000001</v>
      </c>
      <c r="H1311" t="s">
        <v>54</v>
      </c>
      <c r="I1311">
        <v>256.88499999999999</v>
      </c>
      <c r="J1311" t="s">
        <v>55</v>
      </c>
      <c r="K1311" t="s">
        <v>56</v>
      </c>
      <c r="L1311">
        <v>17.382000000000001</v>
      </c>
      <c r="M1311" t="s">
        <v>57</v>
      </c>
      <c r="N1311">
        <v>76569</v>
      </c>
      <c r="O1311" t="s">
        <v>58</v>
      </c>
      <c r="P1311">
        <v>27.577999999999999</v>
      </c>
      <c r="Q1311" t="s">
        <v>59</v>
      </c>
      <c r="R1311">
        <v>1018</v>
      </c>
      <c r="S1311" t="s">
        <v>60</v>
      </c>
      <c r="T1311">
        <v>33.799999999999997</v>
      </c>
      <c r="U1311" t="s">
        <v>61</v>
      </c>
      <c r="V1311">
        <v>0</v>
      </c>
      <c r="W1311">
        <v>52.276000000000003</v>
      </c>
      <c r="X1311" t="s">
        <v>57</v>
      </c>
      <c r="Y1311">
        <v>25.995000000000001</v>
      </c>
      <c r="Z1311" t="s">
        <v>59</v>
      </c>
      <c r="AA1311">
        <v>100</v>
      </c>
      <c r="AB1311" t="s">
        <v>62</v>
      </c>
      <c r="AC1311">
        <v>20.126999999999999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19.25</v>
      </c>
      <c r="AQ1311">
        <v>0</v>
      </c>
      <c r="AR1311">
        <v>48.04</v>
      </c>
      <c r="AS1311">
        <v>224232.71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42593.354398148149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0.49535879629629626</v>
      </c>
      <c r="C1312">
        <v>3</v>
      </c>
      <c r="D1312" t="s">
        <v>52</v>
      </c>
      <c r="E1312">
        <v>143009224</v>
      </c>
      <c r="F1312" t="s">
        <v>53</v>
      </c>
      <c r="G1312">
        <v>21.832000000000001</v>
      </c>
      <c r="H1312" t="s">
        <v>54</v>
      </c>
      <c r="I1312">
        <v>256.54599999999999</v>
      </c>
      <c r="J1312" t="s">
        <v>55</v>
      </c>
      <c r="K1312" t="s">
        <v>56</v>
      </c>
      <c r="L1312">
        <v>17.39</v>
      </c>
      <c r="M1312" t="s">
        <v>57</v>
      </c>
      <c r="N1312">
        <v>76566</v>
      </c>
      <c r="O1312" t="s">
        <v>58</v>
      </c>
      <c r="P1312">
        <v>27.594999999999999</v>
      </c>
      <c r="Q1312" t="s">
        <v>59</v>
      </c>
      <c r="R1312">
        <v>1018</v>
      </c>
      <c r="S1312" t="s">
        <v>60</v>
      </c>
      <c r="T1312">
        <v>33.799999999999997</v>
      </c>
      <c r="U1312" t="s">
        <v>61</v>
      </c>
      <c r="V1312">
        <v>0</v>
      </c>
      <c r="W1312">
        <v>52.276000000000003</v>
      </c>
      <c r="X1312" t="s">
        <v>57</v>
      </c>
      <c r="Y1312">
        <v>25.995000000000001</v>
      </c>
      <c r="Z1312" t="s">
        <v>59</v>
      </c>
      <c r="AA1312">
        <v>100</v>
      </c>
      <c r="AB1312" t="s">
        <v>62</v>
      </c>
      <c r="AC1312">
        <v>20.126999999999999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19.25</v>
      </c>
      <c r="AQ1312">
        <v>0</v>
      </c>
      <c r="AR1312">
        <v>48.04</v>
      </c>
      <c r="AS1312">
        <v>224235.94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42593.354398148149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0.49537037037037041</v>
      </c>
      <c r="C1313">
        <v>3</v>
      </c>
      <c r="D1313" t="s">
        <v>52</v>
      </c>
      <c r="E1313">
        <v>143009224</v>
      </c>
      <c r="F1313" t="s">
        <v>53</v>
      </c>
      <c r="G1313">
        <v>21.849</v>
      </c>
      <c r="H1313" t="s">
        <v>54</v>
      </c>
      <c r="I1313">
        <v>256.745</v>
      </c>
      <c r="J1313" t="s">
        <v>55</v>
      </c>
      <c r="K1313" t="s">
        <v>56</v>
      </c>
      <c r="L1313">
        <v>17.384</v>
      </c>
      <c r="M1313" t="s">
        <v>57</v>
      </c>
      <c r="N1313">
        <v>76563</v>
      </c>
      <c r="O1313" t="s">
        <v>58</v>
      </c>
      <c r="P1313">
        <v>27.59</v>
      </c>
      <c r="Q1313" t="s">
        <v>59</v>
      </c>
      <c r="R1313">
        <v>1018</v>
      </c>
      <c r="S1313" t="s">
        <v>60</v>
      </c>
      <c r="T1313">
        <v>33.799999999999997</v>
      </c>
      <c r="U1313" t="s">
        <v>61</v>
      </c>
      <c r="V1313">
        <v>0</v>
      </c>
      <c r="W1313">
        <v>52.276000000000003</v>
      </c>
      <c r="X1313" t="s">
        <v>57</v>
      </c>
      <c r="Y1313">
        <v>25.995000000000001</v>
      </c>
      <c r="Z1313" t="s">
        <v>59</v>
      </c>
      <c r="AA1313">
        <v>100</v>
      </c>
      <c r="AB1313" t="s">
        <v>62</v>
      </c>
      <c r="AC1313">
        <v>20.126999999999999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19.25</v>
      </c>
      <c r="AQ1313">
        <v>0</v>
      </c>
      <c r="AR1313">
        <v>48.04</v>
      </c>
      <c r="AS1313">
        <v>224238.27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42593.354398148149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0.49538194444444444</v>
      </c>
      <c r="C1314">
        <v>3</v>
      </c>
      <c r="D1314" t="s">
        <v>52</v>
      </c>
      <c r="E1314">
        <v>143009224</v>
      </c>
      <c r="F1314" t="s">
        <v>53</v>
      </c>
      <c r="G1314">
        <v>21.866</v>
      </c>
      <c r="H1314" t="s">
        <v>54</v>
      </c>
      <c r="I1314">
        <v>256.65100000000001</v>
      </c>
      <c r="J1314" t="s">
        <v>55</v>
      </c>
      <c r="K1314" t="s">
        <v>56</v>
      </c>
      <c r="L1314">
        <v>17.385999999999999</v>
      </c>
      <c r="M1314" t="s">
        <v>57</v>
      </c>
      <c r="N1314">
        <v>76568</v>
      </c>
      <c r="O1314" t="s">
        <v>58</v>
      </c>
      <c r="P1314">
        <v>27.594999999999999</v>
      </c>
      <c r="Q1314" t="s">
        <v>59</v>
      </c>
      <c r="R1314">
        <v>1018</v>
      </c>
      <c r="S1314" t="s">
        <v>60</v>
      </c>
      <c r="T1314">
        <v>33.799999999999997</v>
      </c>
      <c r="U1314" t="s">
        <v>61</v>
      </c>
      <c r="V1314">
        <v>0</v>
      </c>
      <c r="W1314">
        <v>52.276000000000003</v>
      </c>
      <c r="X1314" t="s">
        <v>57</v>
      </c>
      <c r="Y1314">
        <v>25.995000000000001</v>
      </c>
      <c r="Z1314" t="s">
        <v>59</v>
      </c>
      <c r="AA1314">
        <v>100</v>
      </c>
      <c r="AB1314" t="s">
        <v>62</v>
      </c>
      <c r="AC1314">
        <v>20.126999999999999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19.25</v>
      </c>
      <c r="AQ1314">
        <v>0</v>
      </c>
      <c r="AR1314">
        <v>48.04</v>
      </c>
      <c r="AS1314">
        <v>224228.84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42593.354398148149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0.49539351851851854</v>
      </c>
      <c r="C1315">
        <v>3</v>
      </c>
      <c r="D1315" t="s">
        <v>52</v>
      </c>
      <c r="E1315">
        <v>143009224</v>
      </c>
      <c r="F1315" t="s">
        <v>53</v>
      </c>
      <c r="G1315">
        <v>21.882999999999999</v>
      </c>
      <c r="H1315" t="s">
        <v>54</v>
      </c>
      <c r="I1315">
        <v>256.69</v>
      </c>
      <c r="J1315" t="s">
        <v>55</v>
      </c>
      <c r="K1315" t="s">
        <v>56</v>
      </c>
      <c r="L1315">
        <v>17.387</v>
      </c>
      <c r="M1315" t="s">
        <v>57</v>
      </c>
      <c r="N1315">
        <v>76558</v>
      </c>
      <c r="O1315" t="s">
        <v>58</v>
      </c>
      <c r="P1315">
        <v>27.587</v>
      </c>
      <c r="Q1315" t="s">
        <v>59</v>
      </c>
      <c r="R1315">
        <v>1018</v>
      </c>
      <c r="S1315" t="s">
        <v>60</v>
      </c>
      <c r="T1315">
        <v>33.799999999999997</v>
      </c>
      <c r="U1315" t="s">
        <v>61</v>
      </c>
      <c r="V1315">
        <v>0</v>
      </c>
      <c r="W1315">
        <v>52.276000000000003</v>
      </c>
      <c r="X1315" t="s">
        <v>57</v>
      </c>
      <c r="Y1315">
        <v>25.995000000000001</v>
      </c>
      <c r="Z1315" t="s">
        <v>59</v>
      </c>
      <c r="AA1315">
        <v>100</v>
      </c>
      <c r="AB1315" t="s">
        <v>62</v>
      </c>
      <c r="AC1315">
        <v>20.126999999999999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19.25</v>
      </c>
      <c r="AQ1315">
        <v>0</v>
      </c>
      <c r="AR1315">
        <v>48.04</v>
      </c>
      <c r="AS1315">
        <v>224239.69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42593.354398148149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0.49540509259259258</v>
      </c>
      <c r="C1316">
        <v>3</v>
      </c>
      <c r="D1316" t="s">
        <v>52</v>
      </c>
      <c r="E1316">
        <v>143009224</v>
      </c>
      <c r="F1316" t="s">
        <v>53</v>
      </c>
      <c r="G1316">
        <v>21.899000000000001</v>
      </c>
      <c r="H1316" t="s">
        <v>54</v>
      </c>
      <c r="I1316">
        <v>256.69799999999998</v>
      </c>
      <c r="J1316" t="s">
        <v>55</v>
      </c>
      <c r="K1316" t="s">
        <v>56</v>
      </c>
      <c r="L1316">
        <v>17.385000000000002</v>
      </c>
      <c r="M1316" t="s">
        <v>57</v>
      </c>
      <c r="N1316">
        <v>76553</v>
      </c>
      <c r="O1316" t="s">
        <v>58</v>
      </c>
      <c r="P1316">
        <v>27.593</v>
      </c>
      <c r="Q1316" t="s">
        <v>59</v>
      </c>
      <c r="R1316">
        <v>1018</v>
      </c>
      <c r="S1316" t="s">
        <v>60</v>
      </c>
      <c r="T1316">
        <v>33.799999999999997</v>
      </c>
      <c r="U1316" t="s">
        <v>61</v>
      </c>
      <c r="V1316">
        <v>0</v>
      </c>
      <c r="W1316">
        <v>52.276000000000003</v>
      </c>
      <c r="X1316" t="s">
        <v>57</v>
      </c>
      <c r="Y1316">
        <v>25.995000000000001</v>
      </c>
      <c r="Z1316" t="s">
        <v>59</v>
      </c>
      <c r="AA1316">
        <v>100</v>
      </c>
      <c r="AB1316" t="s">
        <v>62</v>
      </c>
      <c r="AC1316">
        <v>20.126999999999999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19.25</v>
      </c>
      <c r="AQ1316">
        <v>0</v>
      </c>
      <c r="AR1316">
        <v>48.04</v>
      </c>
      <c r="AS1316">
        <v>224232.53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42593.354398148149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0.49541666666666667</v>
      </c>
      <c r="C1317">
        <v>3</v>
      </c>
      <c r="D1317" t="s">
        <v>52</v>
      </c>
      <c r="E1317">
        <v>143009224</v>
      </c>
      <c r="F1317" t="s">
        <v>53</v>
      </c>
      <c r="G1317">
        <v>21.916</v>
      </c>
      <c r="H1317" t="s">
        <v>54</v>
      </c>
      <c r="I1317">
        <v>256.75900000000001</v>
      </c>
      <c r="J1317" t="s">
        <v>55</v>
      </c>
      <c r="K1317" t="s">
        <v>56</v>
      </c>
      <c r="L1317">
        <v>17.381</v>
      </c>
      <c r="M1317" t="s">
        <v>57</v>
      </c>
      <c r="N1317">
        <v>76547</v>
      </c>
      <c r="O1317" t="s">
        <v>58</v>
      </c>
      <c r="P1317">
        <v>27.597999999999999</v>
      </c>
      <c r="Q1317" t="s">
        <v>59</v>
      </c>
      <c r="R1317">
        <v>1018</v>
      </c>
      <c r="S1317" t="s">
        <v>60</v>
      </c>
      <c r="T1317">
        <v>33.799999999999997</v>
      </c>
      <c r="U1317" t="s">
        <v>61</v>
      </c>
      <c r="V1317">
        <v>0</v>
      </c>
      <c r="W1317">
        <v>52.276000000000003</v>
      </c>
      <c r="X1317" t="s">
        <v>57</v>
      </c>
      <c r="Y1317">
        <v>25.995000000000001</v>
      </c>
      <c r="Z1317" t="s">
        <v>59</v>
      </c>
      <c r="AA1317">
        <v>100</v>
      </c>
      <c r="AB1317" t="s">
        <v>62</v>
      </c>
      <c r="AC1317">
        <v>20.126999999999999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19.25</v>
      </c>
      <c r="AQ1317">
        <v>0</v>
      </c>
      <c r="AR1317">
        <v>48.04</v>
      </c>
      <c r="AS1317">
        <v>224232.74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42593.354398148149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0.49542824074074071</v>
      </c>
      <c r="C1318">
        <v>3</v>
      </c>
      <c r="D1318" t="s">
        <v>52</v>
      </c>
      <c r="E1318">
        <v>143009224</v>
      </c>
      <c r="F1318" t="s">
        <v>53</v>
      </c>
      <c r="G1318">
        <v>21.933</v>
      </c>
      <c r="H1318" t="s">
        <v>54</v>
      </c>
      <c r="I1318">
        <v>256.68099999999998</v>
      </c>
      <c r="J1318" t="s">
        <v>55</v>
      </c>
      <c r="K1318" t="s">
        <v>56</v>
      </c>
      <c r="L1318">
        <v>17.382999999999999</v>
      </c>
      <c r="M1318" t="s">
        <v>57</v>
      </c>
      <c r="N1318">
        <v>76540</v>
      </c>
      <c r="O1318" t="s">
        <v>58</v>
      </c>
      <c r="P1318">
        <v>27.602</v>
      </c>
      <c r="Q1318" t="s">
        <v>59</v>
      </c>
      <c r="R1318">
        <v>1018</v>
      </c>
      <c r="S1318" t="s">
        <v>60</v>
      </c>
      <c r="T1318">
        <v>33.799999999999997</v>
      </c>
      <c r="U1318" t="s">
        <v>61</v>
      </c>
      <c r="V1318">
        <v>0</v>
      </c>
      <c r="W1318">
        <v>52.276000000000003</v>
      </c>
      <c r="X1318" t="s">
        <v>57</v>
      </c>
      <c r="Y1318">
        <v>25.995000000000001</v>
      </c>
      <c r="Z1318" t="s">
        <v>59</v>
      </c>
      <c r="AA1318">
        <v>100</v>
      </c>
      <c r="AB1318" t="s">
        <v>62</v>
      </c>
      <c r="AC1318">
        <v>20.126999999999999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19.25</v>
      </c>
      <c r="AQ1318">
        <v>0</v>
      </c>
      <c r="AR1318">
        <v>48.04</v>
      </c>
      <c r="AS1318">
        <v>224232.95999999999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42593.354398148149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0.49543981481481486</v>
      </c>
      <c r="C1319">
        <v>3</v>
      </c>
      <c r="D1319" t="s">
        <v>52</v>
      </c>
      <c r="E1319">
        <v>143009224</v>
      </c>
      <c r="F1319" t="s">
        <v>53</v>
      </c>
      <c r="G1319">
        <v>21.95</v>
      </c>
      <c r="H1319" t="s">
        <v>54</v>
      </c>
      <c r="I1319">
        <v>256.928</v>
      </c>
      <c r="J1319" t="s">
        <v>55</v>
      </c>
      <c r="K1319" t="s">
        <v>56</v>
      </c>
      <c r="L1319">
        <v>17.376000000000001</v>
      </c>
      <c r="M1319" t="s">
        <v>57</v>
      </c>
      <c r="N1319">
        <v>76534</v>
      </c>
      <c r="O1319" t="s">
        <v>58</v>
      </c>
      <c r="P1319">
        <v>27.594000000000001</v>
      </c>
      <c r="Q1319" t="s">
        <v>59</v>
      </c>
      <c r="R1319">
        <v>1018</v>
      </c>
      <c r="S1319" t="s">
        <v>60</v>
      </c>
      <c r="T1319">
        <v>33.799999999999997</v>
      </c>
      <c r="U1319" t="s">
        <v>61</v>
      </c>
      <c r="V1319">
        <v>0</v>
      </c>
      <c r="W1319">
        <v>52.276000000000003</v>
      </c>
      <c r="X1319" t="s">
        <v>57</v>
      </c>
      <c r="Y1319">
        <v>25.995000000000001</v>
      </c>
      <c r="Z1319" t="s">
        <v>59</v>
      </c>
      <c r="AA1319">
        <v>100</v>
      </c>
      <c r="AB1319" t="s">
        <v>62</v>
      </c>
      <c r="AC1319">
        <v>20.126999999999999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19.25</v>
      </c>
      <c r="AQ1319">
        <v>0</v>
      </c>
      <c r="AR1319">
        <v>48.04</v>
      </c>
      <c r="AS1319">
        <v>224239.34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42593.354398148149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0.4954513888888889</v>
      </c>
      <c r="C1320">
        <v>3</v>
      </c>
      <c r="D1320" t="s">
        <v>52</v>
      </c>
      <c r="E1320">
        <v>143009224</v>
      </c>
      <c r="F1320" t="s">
        <v>53</v>
      </c>
      <c r="G1320">
        <v>21.966000000000001</v>
      </c>
      <c r="H1320" t="s">
        <v>54</v>
      </c>
      <c r="I1320">
        <v>256.93700000000001</v>
      </c>
      <c r="J1320" t="s">
        <v>55</v>
      </c>
      <c r="K1320" t="s">
        <v>56</v>
      </c>
      <c r="L1320">
        <v>17.375</v>
      </c>
      <c r="M1320" t="s">
        <v>57</v>
      </c>
      <c r="N1320">
        <v>76537</v>
      </c>
      <c r="O1320" t="s">
        <v>58</v>
      </c>
      <c r="P1320">
        <v>27.596</v>
      </c>
      <c r="Q1320" t="s">
        <v>59</v>
      </c>
      <c r="R1320">
        <v>1018</v>
      </c>
      <c r="S1320" t="s">
        <v>60</v>
      </c>
      <c r="T1320">
        <v>33.799999999999997</v>
      </c>
      <c r="U1320" t="s">
        <v>61</v>
      </c>
      <c r="V1320">
        <v>0</v>
      </c>
      <c r="W1320">
        <v>52.276000000000003</v>
      </c>
      <c r="X1320" t="s">
        <v>57</v>
      </c>
      <c r="Y1320">
        <v>25.995000000000001</v>
      </c>
      <c r="Z1320" t="s">
        <v>59</v>
      </c>
      <c r="AA1320">
        <v>100</v>
      </c>
      <c r="AB1320" t="s">
        <v>62</v>
      </c>
      <c r="AC1320">
        <v>20.126999999999999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19.25</v>
      </c>
      <c r="AQ1320">
        <v>0</v>
      </c>
      <c r="AR1320">
        <v>48.04</v>
      </c>
      <c r="AS1320">
        <v>224237.58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42593.354398148149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0.49546296296296299</v>
      </c>
      <c r="C1321">
        <v>3</v>
      </c>
      <c r="D1321" t="s">
        <v>52</v>
      </c>
      <c r="E1321">
        <v>143009224</v>
      </c>
      <c r="F1321" t="s">
        <v>53</v>
      </c>
      <c r="G1321">
        <v>21.983000000000001</v>
      </c>
      <c r="H1321" t="s">
        <v>54</v>
      </c>
      <c r="I1321">
        <v>256.755</v>
      </c>
      <c r="J1321" t="s">
        <v>55</v>
      </c>
      <c r="K1321" t="s">
        <v>56</v>
      </c>
      <c r="L1321">
        <v>17.384</v>
      </c>
      <c r="M1321" t="s">
        <v>57</v>
      </c>
      <c r="N1321">
        <v>76529</v>
      </c>
      <c r="O1321" t="s">
        <v>58</v>
      </c>
      <c r="P1321">
        <v>27.588000000000001</v>
      </c>
      <c r="Q1321" t="s">
        <v>59</v>
      </c>
      <c r="R1321">
        <v>1018</v>
      </c>
      <c r="S1321" t="s">
        <v>60</v>
      </c>
      <c r="T1321">
        <v>33.799999999999997</v>
      </c>
      <c r="U1321" t="s">
        <v>61</v>
      </c>
      <c r="V1321">
        <v>0</v>
      </c>
      <c r="W1321">
        <v>52.276000000000003</v>
      </c>
      <c r="X1321" t="s">
        <v>57</v>
      </c>
      <c r="Y1321">
        <v>25.995000000000001</v>
      </c>
      <c r="Z1321" t="s">
        <v>59</v>
      </c>
      <c r="AA1321">
        <v>100</v>
      </c>
      <c r="AB1321" t="s">
        <v>62</v>
      </c>
      <c r="AC1321">
        <v>20.126999999999999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19.25</v>
      </c>
      <c r="AQ1321">
        <v>0</v>
      </c>
      <c r="AR1321">
        <v>48.04</v>
      </c>
      <c r="AS1321">
        <v>224224.28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42593.354398148149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0.49547453703703703</v>
      </c>
      <c r="C1322">
        <v>3</v>
      </c>
      <c r="D1322" t="s">
        <v>52</v>
      </c>
      <c r="E1322">
        <v>143009224</v>
      </c>
      <c r="F1322" t="s">
        <v>53</v>
      </c>
      <c r="G1322">
        <v>22</v>
      </c>
      <c r="H1322" t="s">
        <v>54</v>
      </c>
      <c r="I1322">
        <v>256.78199999999998</v>
      </c>
      <c r="J1322" t="s">
        <v>55</v>
      </c>
      <c r="K1322" t="s">
        <v>56</v>
      </c>
      <c r="L1322">
        <v>17.38</v>
      </c>
      <c r="M1322" t="s">
        <v>57</v>
      </c>
      <c r="N1322">
        <v>76542</v>
      </c>
      <c r="O1322" t="s">
        <v>58</v>
      </c>
      <c r="P1322">
        <v>27.599</v>
      </c>
      <c r="Q1322" t="s">
        <v>59</v>
      </c>
      <c r="R1322">
        <v>1018</v>
      </c>
      <c r="S1322" t="s">
        <v>60</v>
      </c>
      <c r="T1322">
        <v>33.799999999999997</v>
      </c>
      <c r="U1322" t="s">
        <v>61</v>
      </c>
      <c r="V1322">
        <v>0</v>
      </c>
      <c r="W1322">
        <v>52.276000000000003</v>
      </c>
      <c r="X1322" t="s">
        <v>57</v>
      </c>
      <c r="Y1322">
        <v>25.995000000000001</v>
      </c>
      <c r="Z1322" t="s">
        <v>59</v>
      </c>
      <c r="AA1322">
        <v>100</v>
      </c>
      <c r="AB1322" t="s">
        <v>62</v>
      </c>
      <c r="AC1322">
        <v>20.126999999999999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19.25</v>
      </c>
      <c r="AQ1322">
        <v>0</v>
      </c>
      <c r="AR1322">
        <v>48.04</v>
      </c>
      <c r="AS1322">
        <v>224227.33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42593.354398148149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0.49548611111111113</v>
      </c>
      <c r="C1323">
        <v>3</v>
      </c>
      <c r="D1323" t="s">
        <v>52</v>
      </c>
      <c r="E1323">
        <v>143009224</v>
      </c>
      <c r="F1323" t="s">
        <v>53</v>
      </c>
      <c r="G1323">
        <v>22.016999999999999</v>
      </c>
      <c r="H1323" t="s">
        <v>54</v>
      </c>
      <c r="I1323">
        <v>256.92500000000001</v>
      </c>
      <c r="J1323" t="s">
        <v>55</v>
      </c>
      <c r="K1323" t="s">
        <v>56</v>
      </c>
      <c r="L1323">
        <v>17.378</v>
      </c>
      <c r="M1323" t="s">
        <v>57</v>
      </c>
      <c r="N1323">
        <v>76541</v>
      </c>
      <c r="O1323" t="s">
        <v>58</v>
      </c>
      <c r="P1323">
        <v>27.587</v>
      </c>
      <c r="Q1323" t="s">
        <v>59</v>
      </c>
      <c r="R1323">
        <v>1018</v>
      </c>
      <c r="S1323" t="s">
        <v>60</v>
      </c>
      <c r="T1323">
        <v>33.799999999999997</v>
      </c>
      <c r="U1323" t="s">
        <v>61</v>
      </c>
      <c r="V1323">
        <v>0</v>
      </c>
      <c r="W1323">
        <v>52.276000000000003</v>
      </c>
      <c r="X1323" t="s">
        <v>57</v>
      </c>
      <c r="Y1323">
        <v>25.995000000000001</v>
      </c>
      <c r="Z1323" t="s">
        <v>59</v>
      </c>
      <c r="AA1323">
        <v>100</v>
      </c>
      <c r="AB1323" t="s">
        <v>62</v>
      </c>
      <c r="AC1323">
        <v>20.126999999999999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19.25</v>
      </c>
      <c r="AQ1323">
        <v>0</v>
      </c>
      <c r="AR1323">
        <v>48.04</v>
      </c>
      <c r="AS1323">
        <v>224225.6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42593.354398148149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0.49549768518518517</v>
      </c>
      <c r="C1324">
        <v>3</v>
      </c>
      <c r="D1324" t="s">
        <v>52</v>
      </c>
      <c r="E1324">
        <v>143009224</v>
      </c>
      <c r="F1324" t="s">
        <v>53</v>
      </c>
      <c r="G1324">
        <v>22.032</v>
      </c>
      <c r="H1324" t="s">
        <v>54</v>
      </c>
      <c r="I1324">
        <v>256.81700000000001</v>
      </c>
      <c r="J1324" t="s">
        <v>55</v>
      </c>
      <c r="K1324" t="s">
        <v>56</v>
      </c>
      <c r="L1324">
        <v>17.379000000000001</v>
      </c>
      <c r="M1324" t="s">
        <v>57</v>
      </c>
      <c r="N1324">
        <v>76538</v>
      </c>
      <c r="O1324" t="s">
        <v>58</v>
      </c>
      <c r="P1324">
        <v>27.597999999999999</v>
      </c>
      <c r="Q1324" t="s">
        <v>59</v>
      </c>
      <c r="R1324">
        <v>1018</v>
      </c>
      <c r="S1324" t="s">
        <v>60</v>
      </c>
      <c r="T1324">
        <v>33.799999999999997</v>
      </c>
      <c r="U1324" t="s">
        <v>61</v>
      </c>
      <c r="V1324">
        <v>0</v>
      </c>
      <c r="W1324">
        <v>52.276000000000003</v>
      </c>
      <c r="X1324" t="s">
        <v>57</v>
      </c>
      <c r="Y1324">
        <v>25.995000000000001</v>
      </c>
      <c r="Z1324" t="s">
        <v>59</v>
      </c>
      <c r="AA1324">
        <v>100</v>
      </c>
      <c r="AB1324" t="s">
        <v>62</v>
      </c>
      <c r="AC1324">
        <v>20.126999999999999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19.25</v>
      </c>
      <c r="AQ1324">
        <v>0</v>
      </c>
      <c r="AR1324">
        <v>48.04</v>
      </c>
      <c r="AS1324">
        <v>224226.22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42593.354398148149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0.4955092592592592</v>
      </c>
      <c r="C1325">
        <v>3</v>
      </c>
      <c r="D1325" t="s">
        <v>52</v>
      </c>
      <c r="E1325">
        <v>143009224</v>
      </c>
      <c r="F1325" t="s">
        <v>53</v>
      </c>
      <c r="G1325">
        <v>22.048999999999999</v>
      </c>
      <c r="H1325" t="s">
        <v>54</v>
      </c>
      <c r="I1325">
        <v>256.63</v>
      </c>
      <c r="J1325" t="s">
        <v>55</v>
      </c>
      <c r="K1325" t="s">
        <v>56</v>
      </c>
      <c r="L1325">
        <v>17.385999999999999</v>
      </c>
      <c r="M1325" t="s">
        <v>57</v>
      </c>
      <c r="N1325">
        <v>76548</v>
      </c>
      <c r="O1325" t="s">
        <v>58</v>
      </c>
      <c r="P1325">
        <v>27.597999999999999</v>
      </c>
      <c r="Q1325" t="s">
        <v>59</v>
      </c>
      <c r="R1325">
        <v>1018</v>
      </c>
      <c r="S1325" t="s">
        <v>60</v>
      </c>
      <c r="T1325">
        <v>33.799999999999997</v>
      </c>
      <c r="U1325" t="s">
        <v>61</v>
      </c>
      <c r="V1325">
        <v>0</v>
      </c>
      <c r="W1325">
        <v>52.276000000000003</v>
      </c>
      <c r="X1325" t="s">
        <v>57</v>
      </c>
      <c r="Y1325">
        <v>25.995000000000001</v>
      </c>
      <c r="Z1325" t="s">
        <v>59</v>
      </c>
      <c r="AA1325">
        <v>100</v>
      </c>
      <c r="AB1325" t="s">
        <v>62</v>
      </c>
      <c r="AC1325">
        <v>20.126999999999999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19.25</v>
      </c>
      <c r="AQ1325">
        <v>0</v>
      </c>
      <c r="AR1325">
        <v>48.04</v>
      </c>
      <c r="AS1325">
        <v>224223.55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42593.354398148149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0.49552083333333335</v>
      </c>
      <c r="C1326">
        <v>3</v>
      </c>
      <c r="D1326" t="s">
        <v>52</v>
      </c>
      <c r="E1326">
        <v>143009224</v>
      </c>
      <c r="F1326" t="s">
        <v>53</v>
      </c>
      <c r="G1326">
        <v>22.065999999999999</v>
      </c>
      <c r="H1326" t="s">
        <v>54</v>
      </c>
      <c r="I1326">
        <v>256.95100000000002</v>
      </c>
      <c r="J1326" t="s">
        <v>55</v>
      </c>
      <c r="K1326" t="s">
        <v>56</v>
      </c>
      <c r="L1326">
        <v>17.376000000000001</v>
      </c>
      <c r="M1326" t="s">
        <v>57</v>
      </c>
      <c r="N1326">
        <v>76550</v>
      </c>
      <c r="O1326" t="s">
        <v>58</v>
      </c>
      <c r="P1326">
        <v>27.591000000000001</v>
      </c>
      <c r="Q1326" t="s">
        <v>59</v>
      </c>
      <c r="R1326">
        <v>1018</v>
      </c>
      <c r="S1326" t="s">
        <v>60</v>
      </c>
      <c r="T1326">
        <v>33.799999999999997</v>
      </c>
      <c r="U1326" t="s">
        <v>61</v>
      </c>
      <c r="V1326">
        <v>0</v>
      </c>
      <c r="W1326">
        <v>52.276000000000003</v>
      </c>
      <c r="X1326" t="s">
        <v>57</v>
      </c>
      <c r="Y1326">
        <v>25.995000000000001</v>
      </c>
      <c r="Z1326" t="s">
        <v>59</v>
      </c>
      <c r="AA1326">
        <v>100</v>
      </c>
      <c r="AB1326" t="s">
        <v>62</v>
      </c>
      <c r="AC1326">
        <v>20.126999999999999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19.25</v>
      </c>
      <c r="AQ1326">
        <v>0</v>
      </c>
      <c r="AR1326">
        <v>48.04</v>
      </c>
      <c r="AS1326">
        <v>224219.67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42593.354398148149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0.49553240740740739</v>
      </c>
      <c r="C1327">
        <v>3</v>
      </c>
      <c r="D1327" t="s">
        <v>52</v>
      </c>
      <c r="E1327">
        <v>143009224</v>
      </c>
      <c r="F1327" t="s">
        <v>53</v>
      </c>
      <c r="G1327">
        <v>22.082999999999998</v>
      </c>
      <c r="H1327" t="s">
        <v>54</v>
      </c>
      <c r="I1327">
        <v>256.73700000000002</v>
      </c>
      <c r="J1327" t="s">
        <v>55</v>
      </c>
      <c r="K1327" t="s">
        <v>56</v>
      </c>
      <c r="L1327">
        <v>17.382999999999999</v>
      </c>
      <c r="M1327" t="s">
        <v>57</v>
      </c>
      <c r="N1327">
        <v>76538</v>
      </c>
      <c r="O1327" t="s">
        <v>58</v>
      </c>
      <c r="P1327">
        <v>27.594000000000001</v>
      </c>
      <c r="Q1327" t="s">
        <v>59</v>
      </c>
      <c r="R1327">
        <v>1018</v>
      </c>
      <c r="S1327" t="s">
        <v>60</v>
      </c>
      <c r="T1327">
        <v>33.799999999999997</v>
      </c>
      <c r="U1327" t="s">
        <v>61</v>
      </c>
      <c r="V1327">
        <v>0</v>
      </c>
      <c r="W1327">
        <v>52.276000000000003</v>
      </c>
      <c r="X1327" t="s">
        <v>57</v>
      </c>
      <c r="Y1327">
        <v>25.995000000000001</v>
      </c>
      <c r="Z1327" t="s">
        <v>59</v>
      </c>
      <c r="AA1327">
        <v>100</v>
      </c>
      <c r="AB1327" t="s">
        <v>62</v>
      </c>
      <c r="AC1327">
        <v>20.126999999999999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19.25</v>
      </c>
      <c r="AQ1327">
        <v>0</v>
      </c>
      <c r="AR1327">
        <v>48.04</v>
      </c>
      <c r="AS1327">
        <v>224231.14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42593.354398148149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0.49554398148148149</v>
      </c>
      <c r="C1328">
        <v>3</v>
      </c>
      <c r="D1328" t="s">
        <v>52</v>
      </c>
      <c r="E1328">
        <v>143009224</v>
      </c>
      <c r="F1328" t="s">
        <v>53</v>
      </c>
      <c r="G1328">
        <v>22.099</v>
      </c>
      <c r="H1328" t="s">
        <v>54</v>
      </c>
      <c r="I1328">
        <v>256.99</v>
      </c>
      <c r="J1328" t="s">
        <v>55</v>
      </c>
      <c r="K1328" t="s">
        <v>56</v>
      </c>
      <c r="L1328">
        <v>17.376000000000001</v>
      </c>
      <c r="M1328" t="s">
        <v>57</v>
      </c>
      <c r="N1328">
        <v>76541</v>
      </c>
      <c r="O1328" t="s">
        <v>58</v>
      </c>
      <c r="P1328">
        <v>27.585999999999999</v>
      </c>
      <c r="Q1328" t="s">
        <v>59</v>
      </c>
      <c r="R1328">
        <v>1018</v>
      </c>
      <c r="S1328" t="s">
        <v>60</v>
      </c>
      <c r="T1328">
        <v>33.799999999999997</v>
      </c>
      <c r="U1328" t="s">
        <v>61</v>
      </c>
      <c r="V1328">
        <v>0</v>
      </c>
      <c r="W1328">
        <v>52.276000000000003</v>
      </c>
      <c r="X1328" t="s">
        <v>57</v>
      </c>
      <c r="Y1328">
        <v>25.995000000000001</v>
      </c>
      <c r="Z1328" t="s">
        <v>59</v>
      </c>
      <c r="AA1328">
        <v>100</v>
      </c>
      <c r="AB1328" t="s">
        <v>62</v>
      </c>
      <c r="AC1328">
        <v>20.126999999999999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19.25</v>
      </c>
      <c r="AQ1328">
        <v>0</v>
      </c>
      <c r="AR1328">
        <v>48.04</v>
      </c>
      <c r="AS1328">
        <v>224224.85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42593.354398148149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0.49555555555555553</v>
      </c>
      <c r="C1329">
        <v>3</v>
      </c>
      <c r="D1329" t="s">
        <v>52</v>
      </c>
      <c r="E1329">
        <v>143009224</v>
      </c>
      <c r="F1329" t="s">
        <v>53</v>
      </c>
      <c r="G1329">
        <v>22.116</v>
      </c>
      <c r="H1329" t="s">
        <v>54</v>
      </c>
      <c r="I1329">
        <v>256.96600000000001</v>
      </c>
      <c r="J1329" t="s">
        <v>55</v>
      </c>
      <c r="K1329" t="s">
        <v>56</v>
      </c>
      <c r="L1329">
        <v>17.375</v>
      </c>
      <c r="M1329" t="s">
        <v>57</v>
      </c>
      <c r="N1329">
        <v>76532</v>
      </c>
      <c r="O1329" t="s">
        <v>58</v>
      </c>
      <c r="P1329">
        <v>27.591999999999999</v>
      </c>
      <c r="Q1329" t="s">
        <v>59</v>
      </c>
      <c r="R1329">
        <v>1018</v>
      </c>
      <c r="S1329" t="s">
        <v>60</v>
      </c>
      <c r="T1329">
        <v>33.799999999999997</v>
      </c>
      <c r="U1329" t="s">
        <v>61</v>
      </c>
      <c r="V1329">
        <v>0</v>
      </c>
      <c r="W1329">
        <v>52.276000000000003</v>
      </c>
      <c r="X1329" t="s">
        <v>57</v>
      </c>
      <c r="Y1329">
        <v>25.995000000000001</v>
      </c>
      <c r="Z1329" t="s">
        <v>59</v>
      </c>
      <c r="AA1329">
        <v>100</v>
      </c>
      <c r="AB1329" t="s">
        <v>62</v>
      </c>
      <c r="AC1329">
        <v>20.126999999999999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19.25</v>
      </c>
      <c r="AQ1329">
        <v>0</v>
      </c>
      <c r="AR1329">
        <v>48.04</v>
      </c>
      <c r="AS1329">
        <v>224232.74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42593.354398148149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0.49556712962962962</v>
      </c>
      <c r="C1330">
        <v>3</v>
      </c>
      <c r="D1330" t="s">
        <v>52</v>
      </c>
      <c r="E1330">
        <v>143009224</v>
      </c>
      <c r="F1330" t="s">
        <v>53</v>
      </c>
      <c r="G1330">
        <v>22.132999999999999</v>
      </c>
      <c r="H1330" t="s">
        <v>54</v>
      </c>
      <c r="I1330">
        <v>256.887</v>
      </c>
      <c r="J1330" t="s">
        <v>55</v>
      </c>
      <c r="K1330" t="s">
        <v>56</v>
      </c>
      <c r="L1330">
        <v>17.376999999999999</v>
      </c>
      <c r="M1330" t="s">
        <v>57</v>
      </c>
      <c r="N1330">
        <v>76537</v>
      </c>
      <c r="O1330" t="s">
        <v>58</v>
      </c>
      <c r="P1330">
        <v>27.596</v>
      </c>
      <c r="Q1330" t="s">
        <v>59</v>
      </c>
      <c r="R1330">
        <v>1018</v>
      </c>
      <c r="S1330" t="s">
        <v>60</v>
      </c>
      <c r="T1330">
        <v>33.799999999999997</v>
      </c>
      <c r="U1330" t="s">
        <v>61</v>
      </c>
      <c r="V1330">
        <v>0</v>
      </c>
      <c r="W1330">
        <v>52.276000000000003</v>
      </c>
      <c r="X1330" t="s">
        <v>57</v>
      </c>
      <c r="Y1330">
        <v>25.995000000000001</v>
      </c>
      <c r="Z1330" t="s">
        <v>59</v>
      </c>
      <c r="AA1330">
        <v>100</v>
      </c>
      <c r="AB1330" t="s">
        <v>62</v>
      </c>
      <c r="AC1330">
        <v>20.126999999999999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19.25</v>
      </c>
      <c r="AQ1330">
        <v>0</v>
      </c>
      <c r="AR1330">
        <v>48.04</v>
      </c>
      <c r="AS1330">
        <v>224228.19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42593.354398148149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0.49557870370370366</v>
      </c>
      <c r="C1331">
        <v>3</v>
      </c>
      <c r="D1331" t="s">
        <v>52</v>
      </c>
      <c r="E1331">
        <v>143009224</v>
      </c>
      <c r="F1331" t="s">
        <v>53</v>
      </c>
      <c r="G1331">
        <v>22.15</v>
      </c>
      <c r="H1331" t="s">
        <v>54</v>
      </c>
      <c r="I1331">
        <v>257.00099999999998</v>
      </c>
      <c r="J1331" t="s">
        <v>55</v>
      </c>
      <c r="K1331" t="s">
        <v>56</v>
      </c>
      <c r="L1331">
        <v>17.376000000000001</v>
      </c>
      <c r="M1331" t="s">
        <v>57</v>
      </c>
      <c r="N1331">
        <v>76547</v>
      </c>
      <c r="O1331" t="s">
        <v>58</v>
      </c>
      <c r="P1331">
        <v>27.584</v>
      </c>
      <c r="Q1331" t="s">
        <v>59</v>
      </c>
      <c r="R1331">
        <v>1018</v>
      </c>
      <c r="S1331" t="s">
        <v>60</v>
      </c>
      <c r="T1331">
        <v>33.799999999999997</v>
      </c>
      <c r="U1331" t="s">
        <v>61</v>
      </c>
      <c r="V1331">
        <v>0</v>
      </c>
      <c r="W1331">
        <v>52.276000000000003</v>
      </c>
      <c r="X1331" t="s">
        <v>57</v>
      </c>
      <c r="Y1331">
        <v>25.995000000000001</v>
      </c>
      <c r="Z1331" t="s">
        <v>59</v>
      </c>
      <c r="AA1331">
        <v>100</v>
      </c>
      <c r="AB1331" t="s">
        <v>62</v>
      </c>
      <c r="AC1331">
        <v>20.126999999999999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19.25</v>
      </c>
      <c r="AQ1331">
        <v>0</v>
      </c>
      <c r="AR1331">
        <v>48.04</v>
      </c>
      <c r="AS1331">
        <v>224220.27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42593.354398148149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0.49559027777777781</v>
      </c>
      <c r="C1332">
        <v>3</v>
      </c>
      <c r="D1332" t="s">
        <v>52</v>
      </c>
      <c r="E1332">
        <v>143009224</v>
      </c>
      <c r="F1332" t="s">
        <v>53</v>
      </c>
      <c r="G1332">
        <v>22.167000000000002</v>
      </c>
      <c r="H1332" t="s">
        <v>54</v>
      </c>
      <c r="I1332">
        <v>256.76600000000002</v>
      </c>
      <c r="J1332" t="s">
        <v>55</v>
      </c>
      <c r="K1332" t="s">
        <v>56</v>
      </c>
      <c r="L1332">
        <v>17.382999999999999</v>
      </c>
      <c r="M1332" t="s">
        <v>57</v>
      </c>
      <c r="N1332">
        <v>76548</v>
      </c>
      <c r="O1332" t="s">
        <v>58</v>
      </c>
      <c r="P1332">
        <v>27.591000000000001</v>
      </c>
      <c r="Q1332" t="s">
        <v>59</v>
      </c>
      <c r="R1332">
        <v>1018</v>
      </c>
      <c r="S1332" t="s">
        <v>60</v>
      </c>
      <c r="T1332">
        <v>33.799999999999997</v>
      </c>
      <c r="U1332" t="s">
        <v>61</v>
      </c>
      <c r="V1332">
        <v>0</v>
      </c>
      <c r="W1332">
        <v>52.276000000000003</v>
      </c>
      <c r="X1332" t="s">
        <v>57</v>
      </c>
      <c r="Y1332">
        <v>25.995000000000001</v>
      </c>
      <c r="Z1332" t="s">
        <v>59</v>
      </c>
      <c r="AA1332">
        <v>100</v>
      </c>
      <c r="AB1332" t="s">
        <v>62</v>
      </c>
      <c r="AC1332">
        <v>20.126999999999999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19.25</v>
      </c>
      <c r="AQ1332">
        <v>0</v>
      </c>
      <c r="AR1332">
        <v>48.04</v>
      </c>
      <c r="AS1332">
        <v>224226.03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42593.354398148149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0.49560185185185185</v>
      </c>
      <c r="C1333">
        <v>3</v>
      </c>
      <c r="D1333" t="s">
        <v>52</v>
      </c>
      <c r="E1333">
        <v>143009224</v>
      </c>
      <c r="F1333" t="s">
        <v>53</v>
      </c>
      <c r="G1333">
        <v>22.183</v>
      </c>
      <c r="H1333" t="s">
        <v>54</v>
      </c>
      <c r="I1333">
        <v>256.91500000000002</v>
      </c>
      <c r="J1333" t="s">
        <v>55</v>
      </c>
      <c r="K1333" t="s">
        <v>56</v>
      </c>
      <c r="L1333">
        <v>17.381</v>
      </c>
      <c r="M1333" t="s">
        <v>57</v>
      </c>
      <c r="N1333">
        <v>76551</v>
      </c>
      <c r="O1333" t="s">
        <v>58</v>
      </c>
      <c r="P1333">
        <v>27.577999999999999</v>
      </c>
      <c r="Q1333" t="s">
        <v>59</v>
      </c>
      <c r="R1333">
        <v>1018</v>
      </c>
      <c r="S1333" t="s">
        <v>60</v>
      </c>
      <c r="T1333">
        <v>33.799999999999997</v>
      </c>
      <c r="U1333" t="s">
        <v>61</v>
      </c>
      <c r="V1333">
        <v>0</v>
      </c>
      <c r="W1333">
        <v>52.276000000000003</v>
      </c>
      <c r="X1333" t="s">
        <v>57</v>
      </c>
      <c r="Y1333">
        <v>25.995000000000001</v>
      </c>
      <c r="Z1333" t="s">
        <v>59</v>
      </c>
      <c r="AA1333">
        <v>100</v>
      </c>
      <c r="AB1333" t="s">
        <v>62</v>
      </c>
      <c r="AC1333">
        <v>20.126999999999999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19.25</v>
      </c>
      <c r="AQ1333">
        <v>0</v>
      </c>
      <c r="AR1333">
        <v>48.04</v>
      </c>
      <c r="AS1333">
        <v>224217.09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42593.354398148149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0.49561342592592594</v>
      </c>
      <c r="C1334">
        <v>3</v>
      </c>
      <c r="D1334" t="s">
        <v>52</v>
      </c>
      <c r="E1334">
        <v>143009224</v>
      </c>
      <c r="F1334" t="s">
        <v>53</v>
      </c>
      <c r="G1334">
        <v>22.2</v>
      </c>
      <c r="H1334" t="s">
        <v>54</v>
      </c>
      <c r="I1334">
        <v>257.02</v>
      </c>
      <c r="J1334" t="s">
        <v>55</v>
      </c>
      <c r="K1334" t="s">
        <v>56</v>
      </c>
      <c r="L1334">
        <v>17.38</v>
      </c>
      <c r="M1334" t="s">
        <v>57</v>
      </c>
      <c r="N1334">
        <v>76542</v>
      </c>
      <c r="O1334" t="s">
        <v>58</v>
      </c>
      <c r="P1334">
        <v>27.568000000000001</v>
      </c>
      <c r="Q1334" t="s">
        <v>59</v>
      </c>
      <c r="R1334">
        <v>1018</v>
      </c>
      <c r="S1334" t="s">
        <v>60</v>
      </c>
      <c r="T1334">
        <v>33.799999999999997</v>
      </c>
      <c r="U1334" t="s">
        <v>61</v>
      </c>
      <c r="V1334">
        <v>0</v>
      </c>
      <c r="W1334">
        <v>52.276000000000003</v>
      </c>
      <c r="X1334" t="s">
        <v>57</v>
      </c>
      <c r="Y1334">
        <v>25.995000000000001</v>
      </c>
      <c r="Z1334" t="s">
        <v>59</v>
      </c>
      <c r="AA1334">
        <v>100</v>
      </c>
      <c r="AB1334" t="s">
        <v>62</v>
      </c>
      <c r="AC1334">
        <v>20.126999999999999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19.25</v>
      </c>
      <c r="AQ1334">
        <v>0</v>
      </c>
      <c r="AR1334">
        <v>48.04</v>
      </c>
      <c r="AS1334">
        <v>224230.38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42593.354398148149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0.49562499999999998</v>
      </c>
      <c r="C1335">
        <v>3</v>
      </c>
      <c r="D1335" t="s">
        <v>52</v>
      </c>
      <c r="E1335">
        <v>143009224</v>
      </c>
      <c r="F1335" t="s">
        <v>53</v>
      </c>
      <c r="G1335">
        <v>22.216999999999999</v>
      </c>
      <c r="H1335" t="s">
        <v>54</v>
      </c>
      <c r="I1335">
        <v>256.89100000000002</v>
      </c>
      <c r="J1335" t="s">
        <v>55</v>
      </c>
      <c r="K1335" t="s">
        <v>56</v>
      </c>
      <c r="L1335">
        <v>17.379000000000001</v>
      </c>
      <c r="M1335" t="s">
        <v>57</v>
      </c>
      <c r="N1335">
        <v>76537</v>
      </c>
      <c r="O1335" t="s">
        <v>58</v>
      </c>
      <c r="P1335">
        <v>27.588000000000001</v>
      </c>
      <c r="Q1335" t="s">
        <v>59</v>
      </c>
      <c r="R1335">
        <v>1018</v>
      </c>
      <c r="S1335" t="s">
        <v>60</v>
      </c>
      <c r="T1335">
        <v>33.799999999999997</v>
      </c>
      <c r="U1335" t="s">
        <v>61</v>
      </c>
      <c r="V1335">
        <v>0</v>
      </c>
      <c r="W1335">
        <v>52.276000000000003</v>
      </c>
      <c r="X1335" t="s">
        <v>57</v>
      </c>
      <c r="Y1335">
        <v>25.995000000000001</v>
      </c>
      <c r="Z1335" t="s">
        <v>59</v>
      </c>
      <c r="AA1335">
        <v>100</v>
      </c>
      <c r="AB1335" t="s">
        <v>62</v>
      </c>
      <c r="AC1335">
        <v>20.126999999999999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19.25</v>
      </c>
      <c r="AQ1335">
        <v>0</v>
      </c>
      <c r="AR1335">
        <v>48.04</v>
      </c>
      <c r="AS1335">
        <v>224227.96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42593.354398148149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0.49563657407407408</v>
      </c>
      <c r="C1336">
        <v>3</v>
      </c>
      <c r="D1336" t="s">
        <v>52</v>
      </c>
      <c r="E1336">
        <v>143009224</v>
      </c>
      <c r="F1336" t="s">
        <v>53</v>
      </c>
      <c r="G1336">
        <v>22.234000000000002</v>
      </c>
      <c r="H1336" t="s">
        <v>54</v>
      </c>
      <c r="I1336">
        <v>256.88499999999999</v>
      </c>
      <c r="J1336" t="s">
        <v>55</v>
      </c>
      <c r="K1336" t="s">
        <v>56</v>
      </c>
      <c r="L1336">
        <v>17.378</v>
      </c>
      <c r="M1336" t="s">
        <v>57</v>
      </c>
      <c r="N1336">
        <v>76526</v>
      </c>
      <c r="O1336" t="s">
        <v>58</v>
      </c>
      <c r="P1336">
        <v>27.591999999999999</v>
      </c>
      <c r="Q1336" t="s">
        <v>59</v>
      </c>
      <c r="R1336">
        <v>1018</v>
      </c>
      <c r="S1336" t="s">
        <v>60</v>
      </c>
      <c r="T1336">
        <v>33.799999999999997</v>
      </c>
      <c r="U1336" t="s">
        <v>61</v>
      </c>
      <c r="V1336">
        <v>0</v>
      </c>
      <c r="W1336">
        <v>52.276000000000003</v>
      </c>
      <c r="X1336" t="s">
        <v>57</v>
      </c>
      <c r="Y1336">
        <v>25.995000000000001</v>
      </c>
      <c r="Z1336" t="s">
        <v>59</v>
      </c>
      <c r="AA1336">
        <v>100</v>
      </c>
      <c r="AB1336" t="s">
        <v>62</v>
      </c>
      <c r="AC1336">
        <v>20.126999999999999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19.25</v>
      </c>
      <c r="AQ1336">
        <v>0</v>
      </c>
      <c r="AR1336">
        <v>48.04</v>
      </c>
      <c r="AS1336">
        <v>224214.82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42593.354398148149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0.49564814814814812</v>
      </c>
      <c r="C1337">
        <v>3</v>
      </c>
      <c r="D1337" t="s">
        <v>52</v>
      </c>
      <c r="E1337">
        <v>143009224</v>
      </c>
      <c r="F1337" t="s">
        <v>53</v>
      </c>
      <c r="G1337">
        <v>22.248999999999999</v>
      </c>
      <c r="H1337" t="s">
        <v>54</v>
      </c>
      <c r="I1337">
        <v>257.09199999999998</v>
      </c>
      <c r="J1337" t="s">
        <v>55</v>
      </c>
      <c r="K1337" t="s">
        <v>56</v>
      </c>
      <c r="L1337">
        <v>17.372</v>
      </c>
      <c r="M1337" t="s">
        <v>57</v>
      </c>
      <c r="N1337">
        <v>76524</v>
      </c>
      <c r="O1337" t="s">
        <v>58</v>
      </c>
      <c r="P1337">
        <v>27.585999999999999</v>
      </c>
      <c r="Q1337" t="s">
        <v>59</v>
      </c>
      <c r="R1337">
        <v>1018</v>
      </c>
      <c r="S1337" t="s">
        <v>60</v>
      </c>
      <c r="T1337">
        <v>33.799999999999997</v>
      </c>
      <c r="U1337" t="s">
        <v>61</v>
      </c>
      <c r="V1337">
        <v>0</v>
      </c>
      <c r="W1337">
        <v>52.276000000000003</v>
      </c>
      <c r="X1337" t="s">
        <v>57</v>
      </c>
      <c r="Y1337">
        <v>25.995000000000001</v>
      </c>
      <c r="Z1337" t="s">
        <v>59</v>
      </c>
      <c r="AA1337">
        <v>100</v>
      </c>
      <c r="AB1337" t="s">
        <v>62</v>
      </c>
      <c r="AC1337">
        <v>20.126999999999999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19.25</v>
      </c>
      <c r="AQ1337">
        <v>0</v>
      </c>
      <c r="AR1337">
        <v>48.04</v>
      </c>
      <c r="AS1337">
        <v>224223.72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42593.354398148149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0.49565972222222227</v>
      </c>
      <c r="C1338">
        <v>3</v>
      </c>
      <c r="D1338" t="s">
        <v>52</v>
      </c>
      <c r="E1338">
        <v>143009224</v>
      </c>
      <c r="F1338" t="s">
        <v>53</v>
      </c>
      <c r="G1338">
        <v>22.265000000000001</v>
      </c>
      <c r="H1338" t="s">
        <v>54</v>
      </c>
      <c r="I1338">
        <v>256.81099999999998</v>
      </c>
      <c r="J1338" t="s">
        <v>55</v>
      </c>
      <c r="K1338" t="s">
        <v>56</v>
      </c>
      <c r="L1338">
        <v>17.379000000000001</v>
      </c>
      <c r="M1338" t="s">
        <v>57</v>
      </c>
      <c r="N1338">
        <v>76518</v>
      </c>
      <c r="O1338" t="s">
        <v>58</v>
      </c>
      <c r="P1338">
        <v>27.597999999999999</v>
      </c>
      <c r="Q1338" t="s">
        <v>59</v>
      </c>
      <c r="R1338">
        <v>1018</v>
      </c>
      <c r="S1338" t="s">
        <v>60</v>
      </c>
      <c r="T1338">
        <v>33.799999999999997</v>
      </c>
      <c r="U1338" t="s">
        <v>61</v>
      </c>
      <c r="V1338">
        <v>0</v>
      </c>
      <c r="W1338">
        <v>52.276000000000003</v>
      </c>
      <c r="X1338" t="s">
        <v>57</v>
      </c>
      <c r="Y1338">
        <v>25.995000000000001</v>
      </c>
      <c r="Z1338" t="s">
        <v>59</v>
      </c>
      <c r="AA1338">
        <v>100</v>
      </c>
      <c r="AB1338" t="s">
        <v>62</v>
      </c>
      <c r="AC1338">
        <v>20.126999999999999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19.25</v>
      </c>
      <c r="AQ1338">
        <v>0</v>
      </c>
      <c r="AR1338">
        <v>48.04</v>
      </c>
      <c r="AS1338">
        <v>224216.73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42593.354398148149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0.4956712962962963</v>
      </c>
      <c r="C1339">
        <v>3</v>
      </c>
      <c r="D1339" t="s">
        <v>52</v>
      </c>
      <c r="E1339">
        <v>143009224</v>
      </c>
      <c r="F1339" t="s">
        <v>53</v>
      </c>
      <c r="G1339">
        <v>22.282</v>
      </c>
      <c r="H1339" t="s">
        <v>54</v>
      </c>
      <c r="I1339">
        <v>256.91899999999998</v>
      </c>
      <c r="J1339" t="s">
        <v>55</v>
      </c>
      <c r="K1339" t="s">
        <v>56</v>
      </c>
      <c r="L1339">
        <v>17.379000000000001</v>
      </c>
      <c r="M1339" t="s">
        <v>57</v>
      </c>
      <c r="N1339">
        <v>76524</v>
      </c>
      <c r="O1339" t="s">
        <v>58</v>
      </c>
      <c r="P1339">
        <v>27.584</v>
      </c>
      <c r="Q1339" t="s">
        <v>59</v>
      </c>
      <c r="R1339">
        <v>1018</v>
      </c>
      <c r="S1339" t="s">
        <v>60</v>
      </c>
      <c r="T1339">
        <v>33.799999999999997</v>
      </c>
      <c r="U1339" t="s">
        <v>61</v>
      </c>
      <c r="V1339">
        <v>0</v>
      </c>
      <c r="W1339">
        <v>52.276000000000003</v>
      </c>
      <c r="X1339" t="s">
        <v>57</v>
      </c>
      <c r="Y1339">
        <v>25.995000000000001</v>
      </c>
      <c r="Z1339" t="s">
        <v>59</v>
      </c>
      <c r="AA1339">
        <v>100</v>
      </c>
      <c r="AB1339" t="s">
        <v>62</v>
      </c>
      <c r="AC1339">
        <v>20.126999999999999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19.25</v>
      </c>
      <c r="AQ1339">
        <v>0</v>
      </c>
      <c r="AR1339">
        <v>48.04</v>
      </c>
      <c r="AS1339">
        <v>224219.17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42593.354398148149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0.4956828703703704</v>
      </c>
      <c r="C1340">
        <v>3</v>
      </c>
      <c r="D1340" t="s">
        <v>52</v>
      </c>
      <c r="E1340">
        <v>143009224</v>
      </c>
      <c r="F1340" t="s">
        <v>53</v>
      </c>
      <c r="G1340">
        <v>22.298999999999999</v>
      </c>
      <c r="H1340" t="s">
        <v>54</v>
      </c>
      <c r="I1340">
        <v>256.94200000000001</v>
      </c>
      <c r="J1340" t="s">
        <v>55</v>
      </c>
      <c r="K1340" t="s">
        <v>56</v>
      </c>
      <c r="L1340">
        <v>17.376000000000001</v>
      </c>
      <c r="M1340" t="s">
        <v>57</v>
      </c>
      <c r="N1340">
        <v>76530</v>
      </c>
      <c r="O1340" t="s">
        <v>58</v>
      </c>
      <c r="P1340">
        <v>27.591999999999999</v>
      </c>
      <c r="Q1340" t="s">
        <v>59</v>
      </c>
      <c r="R1340">
        <v>1018</v>
      </c>
      <c r="S1340" t="s">
        <v>60</v>
      </c>
      <c r="T1340">
        <v>33.799999999999997</v>
      </c>
      <c r="U1340" t="s">
        <v>61</v>
      </c>
      <c r="V1340">
        <v>0</v>
      </c>
      <c r="W1340">
        <v>52.276000000000003</v>
      </c>
      <c r="X1340" t="s">
        <v>57</v>
      </c>
      <c r="Y1340">
        <v>25.995000000000001</v>
      </c>
      <c r="Z1340" t="s">
        <v>59</v>
      </c>
      <c r="AA1340">
        <v>100</v>
      </c>
      <c r="AB1340" t="s">
        <v>62</v>
      </c>
      <c r="AC1340">
        <v>20.126999999999999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19.25</v>
      </c>
      <c r="AQ1340">
        <v>0</v>
      </c>
      <c r="AR1340">
        <v>48.04</v>
      </c>
      <c r="AS1340">
        <v>224224.5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42593.354398148149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0.49569444444444444</v>
      </c>
      <c r="C1341">
        <v>3</v>
      </c>
      <c r="D1341" t="s">
        <v>52</v>
      </c>
      <c r="E1341">
        <v>143009224</v>
      </c>
      <c r="F1341" t="s">
        <v>53</v>
      </c>
      <c r="G1341">
        <v>22.315999999999999</v>
      </c>
      <c r="H1341" t="s">
        <v>54</v>
      </c>
      <c r="I1341">
        <v>256.94400000000002</v>
      </c>
      <c r="J1341" t="s">
        <v>55</v>
      </c>
      <c r="K1341" t="s">
        <v>56</v>
      </c>
      <c r="L1341">
        <v>17.376000000000001</v>
      </c>
      <c r="M1341" t="s">
        <v>57</v>
      </c>
      <c r="N1341">
        <v>76530</v>
      </c>
      <c r="O1341" t="s">
        <v>58</v>
      </c>
      <c r="P1341">
        <v>27.591000000000001</v>
      </c>
      <c r="Q1341" t="s">
        <v>59</v>
      </c>
      <c r="R1341">
        <v>1018</v>
      </c>
      <c r="S1341" t="s">
        <v>60</v>
      </c>
      <c r="T1341">
        <v>33.799999999999997</v>
      </c>
      <c r="U1341" t="s">
        <v>61</v>
      </c>
      <c r="V1341">
        <v>0</v>
      </c>
      <c r="W1341">
        <v>52.276000000000003</v>
      </c>
      <c r="X1341" t="s">
        <v>57</v>
      </c>
      <c r="Y1341">
        <v>25.995000000000001</v>
      </c>
      <c r="Z1341" t="s">
        <v>59</v>
      </c>
      <c r="AA1341">
        <v>100</v>
      </c>
      <c r="AB1341" t="s">
        <v>62</v>
      </c>
      <c r="AC1341">
        <v>20.126999999999999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19.25</v>
      </c>
      <c r="AQ1341">
        <v>0</v>
      </c>
      <c r="AR1341">
        <v>48.04</v>
      </c>
      <c r="AS1341">
        <v>224220.5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42593.354398148149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0.49570601851851853</v>
      </c>
      <c r="C1342">
        <v>3</v>
      </c>
      <c r="D1342" t="s">
        <v>52</v>
      </c>
      <c r="E1342">
        <v>143009224</v>
      </c>
      <c r="F1342" t="s">
        <v>53</v>
      </c>
      <c r="G1342">
        <v>22.332999999999998</v>
      </c>
      <c r="H1342" t="s">
        <v>54</v>
      </c>
      <c r="I1342">
        <v>256.86900000000003</v>
      </c>
      <c r="J1342" t="s">
        <v>55</v>
      </c>
      <c r="K1342" t="s">
        <v>56</v>
      </c>
      <c r="L1342">
        <v>17.381</v>
      </c>
      <c r="M1342" t="s">
        <v>57</v>
      </c>
      <c r="N1342">
        <v>76527</v>
      </c>
      <c r="O1342" t="s">
        <v>58</v>
      </c>
      <c r="P1342">
        <v>27.584</v>
      </c>
      <c r="Q1342" t="s">
        <v>59</v>
      </c>
      <c r="R1342">
        <v>1018</v>
      </c>
      <c r="S1342" t="s">
        <v>60</v>
      </c>
      <c r="T1342">
        <v>33.799999999999997</v>
      </c>
      <c r="U1342" t="s">
        <v>61</v>
      </c>
      <c r="V1342">
        <v>0</v>
      </c>
      <c r="W1342">
        <v>52.276000000000003</v>
      </c>
      <c r="X1342" t="s">
        <v>57</v>
      </c>
      <c r="Y1342">
        <v>25.995000000000001</v>
      </c>
      <c r="Z1342" t="s">
        <v>59</v>
      </c>
      <c r="AA1342">
        <v>100</v>
      </c>
      <c r="AB1342" t="s">
        <v>62</v>
      </c>
      <c r="AC1342">
        <v>20.126999999999999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19.25</v>
      </c>
      <c r="AQ1342">
        <v>0</v>
      </c>
      <c r="AR1342">
        <v>48.04</v>
      </c>
      <c r="AS1342">
        <v>224218.89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42593.354398148149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0.49571759259259257</v>
      </c>
      <c r="C1343">
        <v>3</v>
      </c>
      <c r="D1343" t="s">
        <v>52</v>
      </c>
      <c r="E1343">
        <v>143009224</v>
      </c>
      <c r="F1343" t="s">
        <v>53</v>
      </c>
      <c r="G1343">
        <v>22.349</v>
      </c>
      <c r="H1343" t="s">
        <v>54</v>
      </c>
      <c r="I1343">
        <v>256.85000000000002</v>
      </c>
      <c r="J1343" t="s">
        <v>55</v>
      </c>
      <c r="K1343" t="s">
        <v>56</v>
      </c>
      <c r="L1343">
        <v>17.378</v>
      </c>
      <c r="M1343" t="s">
        <v>57</v>
      </c>
      <c r="N1343">
        <v>76594</v>
      </c>
      <c r="O1343" t="s">
        <v>58</v>
      </c>
      <c r="P1343">
        <v>27.597000000000001</v>
      </c>
      <c r="Q1343" t="s">
        <v>59</v>
      </c>
      <c r="R1343">
        <v>1018</v>
      </c>
      <c r="S1343" t="s">
        <v>60</v>
      </c>
      <c r="T1343">
        <v>33.799999999999997</v>
      </c>
      <c r="U1343" t="s">
        <v>61</v>
      </c>
      <c r="V1343">
        <v>0</v>
      </c>
      <c r="W1343">
        <v>52.276000000000003</v>
      </c>
      <c r="X1343" t="s">
        <v>57</v>
      </c>
      <c r="Y1343">
        <v>25.995000000000001</v>
      </c>
      <c r="Z1343" t="s">
        <v>59</v>
      </c>
      <c r="AA1343">
        <v>100</v>
      </c>
      <c r="AB1343" t="s">
        <v>62</v>
      </c>
      <c r="AC1343">
        <v>20.126999999999999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19.25</v>
      </c>
      <c r="AQ1343">
        <v>0</v>
      </c>
      <c r="AR1343">
        <v>48.04</v>
      </c>
      <c r="AS1343">
        <v>224218.1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42593.354398148149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0.49572916666666672</v>
      </c>
      <c r="C1344">
        <v>3</v>
      </c>
      <c r="D1344" t="s">
        <v>52</v>
      </c>
      <c r="E1344">
        <v>143009224</v>
      </c>
      <c r="F1344" t="s">
        <v>53</v>
      </c>
      <c r="G1344">
        <v>22.366</v>
      </c>
      <c r="H1344" t="s">
        <v>54</v>
      </c>
      <c r="I1344">
        <v>257.01</v>
      </c>
      <c r="J1344" t="s">
        <v>55</v>
      </c>
      <c r="K1344" t="s">
        <v>56</v>
      </c>
      <c r="L1344">
        <v>17.373000000000001</v>
      </c>
      <c r="M1344" t="s">
        <v>57</v>
      </c>
      <c r="N1344">
        <v>76537</v>
      </c>
      <c r="O1344" t="s">
        <v>58</v>
      </c>
      <c r="P1344">
        <v>27.593</v>
      </c>
      <c r="Q1344" t="s">
        <v>59</v>
      </c>
      <c r="R1344">
        <v>1018</v>
      </c>
      <c r="S1344" t="s">
        <v>60</v>
      </c>
      <c r="T1344">
        <v>33.799999999999997</v>
      </c>
      <c r="U1344" t="s">
        <v>61</v>
      </c>
      <c r="V1344">
        <v>0</v>
      </c>
      <c r="W1344">
        <v>52.276000000000003</v>
      </c>
      <c r="X1344" t="s">
        <v>57</v>
      </c>
      <c r="Y1344">
        <v>25.995000000000001</v>
      </c>
      <c r="Z1344" t="s">
        <v>59</v>
      </c>
      <c r="AA1344">
        <v>100</v>
      </c>
      <c r="AB1344" t="s">
        <v>62</v>
      </c>
      <c r="AC1344">
        <v>20.126999999999999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19.25</v>
      </c>
      <c r="AQ1344">
        <v>0</v>
      </c>
      <c r="AR1344">
        <v>48.04</v>
      </c>
      <c r="AS1344">
        <v>224225.61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42593.354398148149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0.49574074074074076</v>
      </c>
      <c r="C1345">
        <v>3</v>
      </c>
      <c r="D1345" t="s">
        <v>52</v>
      </c>
      <c r="E1345">
        <v>143009224</v>
      </c>
      <c r="F1345" t="s">
        <v>53</v>
      </c>
      <c r="G1345">
        <v>22.382999999999999</v>
      </c>
      <c r="H1345" t="s">
        <v>54</v>
      </c>
      <c r="I1345">
        <v>256.87799999999999</v>
      </c>
      <c r="J1345" t="s">
        <v>55</v>
      </c>
      <c r="K1345" t="s">
        <v>56</v>
      </c>
      <c r="L1345">
        <v>17.379000000000001</v>
      </c>
      <c r="M1345" t="s">
        <v>57</v>
      </c>
      <c r="N1345">
        <v>76535</v>
      </c>
      <c r="O1345" t="s">
        <v>58</v>
      </c>
      <c r="P1345">
        <v>27.59</v>
      </c>
      <c r="Q1345" t="s">
        <v>59</v>
      </c>
      <c r="R1345">
        <v>1018</v>
      </c>
      <c r="S1345" t="s">
        <v>60</v>
      </c>
      <c r="T1345">
        <v>33.799999999999997</v>
      </c>
      <c r="U1345" t="s">
        <v>61</v>
      </c>
      <c r="V1345">
        <v>0</v>
      </c>
      <c r="W1345">
        <v>52.276000000000003</v>
      </c>
      <c r="X1345" t="s">
        <v>57</v>
      </c>
      <c r="Y1345">
        <v>25.995000000000001</v>
      </c>
      <c r="Z1345" t="s">
        <v>59</v>
      </c>
      <c r="AA1345">
        <v>100</v>
      </c>
      <c r="AB1345" t="s">
        <v>62</v>
      </c>
      <c r="AC1345">
        <v>20.126999999999999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19.25</v>
      </c>
      <c r="AQ1345">
        <v>0</v>
      </c>
      <c r="AR1345">
        <v>48.04</v>
      </c>
      <c r="AS1345">
        <v>224204.53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42593.354398148149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0.4957523148148148</v>
      </c>
      <c r="C1346">
        <v>3</v>
      </c>
      <c r="D1346" t="s">
        <v>52</v>
      </c>
      <c r="E1346">
        <v>143009224</v>
      </c>
      <c r="F1346" t="s">
        <v>53</v>
      </c>
      <c r="G1346">
        <v>22.4</v>
      </c>
      <c r="H1346" t="s">
        <v>54</v>
      </c>
      <c r="I1346">
        <v>256.94400000000002</v>
      </c>
      <c r="J1346" t="s">
        <v>55</v>
      </c>
      <c r="K1346" t="s">
        <v>56</v>
      </c>
      <c r="L1346">
        <v>17.376999999999999</v>
      </c>
      <c r="M1346" t="s">
        <v>57</v>
      </c>
      <c r="N1346">
        <v>76532</v>
      </c>
      <c r="O1346" t="s">
        <v>58</v>
      </c>
      <c r="P1346">
        <v>27.588000000000001</v>
      </c>
      <c r="Q1346" t="s">
        <v>59</v>
      </c>
      <c r="R1346">
        <v>1018</v>
      </c>
      <c r="S1346" t="s">
        <v>60</v>
      </c>
      <c r="T1346">
        <v>33.799999999999997</v>
      </c>
      <c r="U1346" t="s">
        <v>61</v>
      </c>
      <c r="V1346">
        <v>0</v>
      </c>
      <c r="W1346">
        <v>52.276000000000003</v>
      </c>
      <c r="X1346" t="s">
        <v>57</v>
      </c>
      <c r="Y1346">
        <v>25.995000000000001</v>
      </c>
      <c r="Z1346" t="s">
        <v>59</v>
      </c>
      <c r="AA1346">
        <v>100</v>
      </c>
      <c r="AB1346" t="s">
        <v>62</v>
      </c>
      <c r="AC1346">
        <v>20.126999999999999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19.25</v>
      </c>
      <c r="AQ1346">
        <v>0</v>
      </c>
      <c r="AR1346">
        <v>48.04</v>
      </c>
      <c r="AS1346">
        <v>224216.74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42593.354398148149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0.49576388888888889</v>
      </c>
      <c r="C1347">
        <v>3</v>
      </c>
      <c r="D1347" t="s">
        <v>52</v>
      </c>
      <c r="E1347">
        <v>143009224</v>
      </c>
      <c r="F1347" t="s">
        <v>53</v>
      </c>
      <c r="G1347">
        <v>22.417000000000002</v>
      </c>
      <c r="H1347" t="s">
        <v>54</v>
      </c>
      <c r="I1347">
        <v>257.06900000000002</v>
      </c>
      <c r="J1347" t="s">
        <v>55</v>
      </c>
      <c r="K1347" t="s">
        <v>56</v>
      </c>
      <c r="L1347">
        <v>17.376000000000001</v>
      </c>
      <c r="M1347" t="s">
        <v>57</v>
      </c>
      <c r="N1347">
        <v>76530</v>
      </c>
      <c r="O1347" t="s">
        <v>58</v>
      </c>
      <c r="P1347">
        <v>27.574999999999999</v>
      </c>
      <c r="Q1347" t="s">
        <v>59</v>
      </c>
      <c r="R1347">
        <v>1018</v>
      </c>
      <c r="S1347" t="s">
        <v>60</v>
      </c>
      <c r="T1347">
        <v>33.799999999999997</v>
      </c>
      <c r="U1347" t="s">
        <v>61</v>
      </c>
      <c r="V1347">
        <v>0</v>
      </c>
      <c r="W1347">
        <v>52.276000000000003</v>
      </c>
      <c r="X1347" t="s">
        <v>57</v>
      </c>
      <c r="Y1347">
        <v>25.995000000000001</v>
      </c>
      <c r="Z1347" t="s">
        <v>59</v>
      </c>
      <c r="AA1347">
        <v>100</v>
      </c>
      <c r="AB1347" t="s">
        <v>62</v>
      </c>
      <c r="AC1347">
        <v>20.126999999999999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19.25</v>
      </c>
      <c r="AQ1347">
        <v>0</v>
      </c>
      <c r="AR1347">
        <v>48.04</v>
      </c>
      <c r="AS1347">
        <v>224224.22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42593.354398148149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0.49577546296296293</v>
      </c>
      <c r="C1348">
        <v>3</v>
      </c>
      <c r="D1348" t="s">
        <v>52</v>
      </c>
      <c r="E1348">
        <v>143009224</v>
      </c>
      <c r="F1348" t="s">
        <v>53</v>
      </c>
      <c r="G1348">
        <v>22.433</v>
      </c>
      <c r="H1348" t="s">
        <v>54</v>
      </c>
      <c r="I1348">
        <v>257.04700000000003</v>
      </c>
      <c r="J1348" t="s">
        <v>55</v>
      </c>
      <c r="K1348" t="s">
        <v>56</v>
      </c>
      <c r="L1348">
        <v>17.373999999999999</v>
      </c>
      <c r="M1348" t="s">
        <v>57</v>
      </c>
      <c r="N1348">
        <v>76530</v>
      </c>
      <c r="O1348" t="s">
        <v>58</v>
      </c>
      <c r="P1348">
        <v>27.585000000000001</v>
      </c>
      <c r="Q1348" t="s">
        <v>59</v>
      </c>
      <c r="R1348">
        <v>1018</v>
      </c>
      <c r="S1348" t="s">
        <v>60</v>
      </c>
      <c r="T1348">
        <v>33.799999999999997</v>
      </c>
      <c r="U1348" t="s">
        <v>61</v>
      </c>
      <c r="V1348">
        <v>0</v>
      </c>
      <c r="W1348">
        <v>52.276000000000003</v>
      </c>
      <c r="X1348" t="s">
        <v>57</v>
      </c>
      <c r="Y1348">
        <v>25.995000000000001</v>
      </c>
      <c r="Z1348" t="s">
        <v>59</v>
      </c>
      <c r="AA1348">
        <v>100</v>
      </c>
      <c r="AB1348" t="s">
        <v>62</v>
      </c>
      <c r="AC1348">
        <v>20.126999999999999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19.25</v>
      </c>
      <c r="AQ1348">
        <v>0</v>
      </c>
      <c r="AR1348">
        <v>48.04</v>
      </c>
      <c r="AS1348">
        <v>224218.27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42593.354398148149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0.49578703703703703</v>
      </c>
      <c r="C1349">
        <v>3</v>
      </c>
      <c r="D1349" t="s">
        <v>52</v>
      </c>
      <c r="E1349">
        <v>143009224</v>
      </c>
      <c r="F1349" t="s">
        <v>53</v>
      </c>
      <c r="G1349">
        <v>22.45</v>
      </c>
      <c r="H1349" t="s">
        <v>54</v>
      </c>
      <c r="I1349">
        <v>257.07400000000001</v>
      </c>
      <c r="J1349" t="s">
        <v>55</v>
      </c>
      <c r="K1349" t="s">
        <v>56</v>
      </c>
      <c r="L1349">
        <v>17.373999999999999</v>
      </c>
      <c r="M1349" t="s">
        <v>57</v>
      </c>
      <c r="N1349">
        <v>76521</v>
      </c>
      <c r="O1349" t="s">
        <v>58</v>
      </c>
      <c r="P1349">
        <v>27.582000000000001</v>
      </c>
      <c r="Q1349" t="s">
        <v>59</v>
      </c>
      <c r="R1349">
        <v>1018</v>
      </c>
      <c r="S1349" t="s">
        <v>60</v>
      </c>
      <c r="T1349">
        <v>33.799999999999997</v>
      </c>
      <c r="U1349" t="s">
        <v>61</v>
      </c>
      <c r="V1349">
        <v>0</v>
      </c>
      <c r="W1349">
        <v>52.276000000000003</v>
      </c>
      <c r="X1349" t="s">
        <v>57</v>
      </c>
      <c r="Y1349">
        <v>25.995000000000001</v>
      </c>
      <c r="Z1349" t="s">
        <v>59</v>
      </c>
      <c r="AA1349">
        <v>100</v>
      </c>
      <c r="AB1349" t="s">
        <v>62</v>
      </c>
      <c r="AC1349">
        <v>20.126999999999999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19.25</v>
      </c>
      <c r="AQ1349">
        <v>0</v>
      </c>
      <c r="AR1349">
        <v>48.04</v>
      </c>
      <c r="AS1349">
        <v>224206.02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42593.354398148149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0.49579861111111106</v>
      </c>
      <c r="C1350">
        <v>3</v>
      </c>
      <c r="D1350" t="s">
        <v>52</v>
      </c>
      <c r="E1350">
        <v>143009224</v>
      </c>
      <c r="F1350" t="s">
        <v>53</v>
      </c>
      <c r="G1350">
        <v>22.466999999999999</v>
      </c>
      <c r="H1350" t="s">
        <v>54</v>
      </c>
      <c r="I1350">
        <v>257.06299999999999</v>
      </c>
      <c r="J1350" t="s">
        <v>55</v>
      </c>
      <c r="K1350" t="s">
        <v>56</v>
      </c>
      <c r="L1350">
        <v>17.378</v>
      </c>
      <c r="M1350" t="s">
        <v>57</v>
      </c>
      <c r="N1350">
        <v>76524</v>
      </c>
      <c r="O1350" t="s">
        <v>58</v>
      </c>
      <c r="P1350">
        <v>27.568999999999999</v>
      </c>
      <c r="Q1350" t="s">
        <v>59</v>
      </c>
      <c r="R1350">
        <v>1018</v>
      </c>
      <c r="S1350" t="s">
        <v>60</v>
      </c>
      <c r="T1350">
        <v>33.799999999999997</v>
      </c>
      <c r="U1350" t="s">
        <v>61</v>
      </c>
      <c r="V1350">
        <v>0</v>
      </c>
      <c r="W1350">
        <v>52.276000000000003</v>
      </c>
      <c r="X1350" t="s">
        <v>57</v>
      </c>
      <c r="Y1350">
        <v>25.995000000000001</v>
      </c>
      <c r="Z1350" t="s">
        <v>59</v>
      </c>
      <c r="AA1350">
        <v>100</v>
      </c>
      <c r="AB1350" t="s">
        <v>62</v>
      </c>
      <c r="AC1350">
        <v>20.126999999999999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19.25</v>
      </c>
      <c r="AQ1350">
        <v>0</v>
      </c>
      <c r="AR1350">
        <v>48.04</v>
      </c>
      <c r="AS1350">
        <v>224218.44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42593.354398148149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0.49581018518518521</v>
      </c>
      <c r="C1351">
        <v>3</v>
      </c>
      <c r="D1351" t="s">
        <v>52</v>
      </c>
      <c r="E1351">
        <v>143009224</v>
      </c>
      <c r="F1351" t="s">
        <v>53</v>
      </c>
      <c r="G1351">
        <v>22.484000000000002</v>
      </c>
      <c r="H1351" t="s">
        <v>54</v>
      </c>
      <c r="I1351">
        <v>257.05700000000002</v>
      </c>
      <c r="J1351" t="s">
        <v>55</v>
      </c>
      <c r="K1351" t="s">
        <v>56</v>
      </c>
      <c r="L1351">
        <v>17.372</v>
      </c>
      <c r="M1351" t="s">
        <v>57</v>
      </c>
      <c r="N1351">
        <v>76528</v>
      </c>
      <c r="O1351" t="s">
        <v>58</v>
      </c>
      <c r="P1351">
        <v>27.591000000000001</v>
      </c>
      <c r="Q1351" t="s">
        <v>59</v>
      </c>
      <c r="R1351">
        <v>1018</v>
      </c>
      <c r="S1351" t="s">
        <v>60</v>
      </c>
      <c r="T1351">
        <v>33.799999999999997</v>
      </c>
      <c r="U1351" t="s">
        <v>61</v>
      </c>
      <c r="V1351">
        <v>0</v>
      </c>
      <c r="W1351">
        <v>52.276000000000003</v>
      </c>
      <c r="X1351" t="s">
        <v>57</v>
      </c>
      <c r="Y1351">
        <v>25.995000000000001</v>
      </c>
      <c r="Z1351" t="s">
        <v>59</v>
      </c>
      <c r="AA1351">
        <v>100</v>
      </c>
      <c r="AB1351" t="s">
        <v>62</v>
      </c>
      <c r="AC1351">
        <v>20.126999999999999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19.25</v>
      </c>
      <c r="AQ1351">
        <v>0</v>
      </c>
      <c r="AR1351">
        <v>48.04</v>
      </c>
      <c r="AS1351">
        <v>224216.04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42593.354398148149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0.49582175925925925</v>
      </c>
      <c r="C1352">
        <v>3</v>
      </c>
      <c r="D1352" t="s">
        <v>52</v>
      </c>
      <c r="E1352">
        <v>143009224</v>
      </c>
      <c r="F1352" t="s">
        <v>53</v>
      </c>
      <c r="G1352">
        <v>22.498999999999999</v>
      </c>
      <c r="H1352" t="s">
        <v>54</v>
      </c>
      <c r="I1352">
        <v>257.05099999999999</v>
      </c>
      <c r="J1352" t="s">
        <v>55</v>
      </c>
      <c r="K1352" t="s">
        <v>56</v>
      </c>
      <c r="L1352">
        <v>17.379000000000001</v>
      </c>
      <c r="M1352" t="s">
        <v>57</v>
      </c>
      <c r="N1352">
        <v>76526</v>
      </c>
      <c r="O1352" t="s">
        <v>58</v>
      </c>
      <c r="P1352">
        <v>27.567</v>
      </c>
      <c r="Q1352" t="s">
        <v>59</v>
      </c>
      <c r="R1352">
        <v>1018</v>
      </c>
      <c r="S1352" t="s">
        <v>60</v>
      </c>
      <c r="T1352">
        <v>33.799999999999997</v>
      </c>
      <c r="U1352" t="s">
        <v>61</v>
      </c>
      <c r="V1352">
        <v>0</v>
      </c>
      <c r="W1352">
        <v>52.276000000000003</v>
      </c>
      <c r="X1352" t="s">
        <v>57</v>
      </c>
      <c r="Y1352">
        <v>25.995000000000001</v>
      </c>
      <c r="Z1352" t="s">
        <v>59</v>
      </c>
      <c r="AA1352">
        <v>100</v>
      </c>
      <c r="AB1352" t="s">
        <v>62</v>
      </c>
      <c r="AC1352">
        <v>20.126999999999999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19.25</v>
      </c>
      <c r="AQ1352">
        <v>0</v>
      </c>
      <c r="AR1352">
        <v>48.04</v>
      </c>
      <c r="AS1352">
        <v>224219.27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42593.354398148149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0.49583333333333335</v>
      </c>
      <c r="C1353">
        <v>3</v>
      </c>
      <c r="D1353" t="s">
        <v>52</v>
      </c>
      <c r="E1353">
        <v>143009224</v>
      </c>
      <c r="F1353" t="s">
        <v>53</v>
      </c>
      <c r="G1353">
        <v>22.515000000000001</v>
      </c>
      <c r="H1353" t="s">
        <v>54</v>
      </c>
      <c r="I1353">
        <v>257.10199999999998</v>
      </c>
      <c r="J1353" t="s">
        <v>55</v>
      </c>
      <c r="K1353" t="s">
        <v>56</v>
      </c>
      <c r="L1353">
        <v>17.373000000000001</v>
      </c>
      <c r="M1353" t="s">
        <v>57</v>
      </c>
      <c r="N1353">
        <v>76514</v>
      </c>
      <c r="O1353" t="s">
        <v>58</v>
      </c>
      <c r="P1353">
        <v>27.581</v>
      </c>
      <c r="Q1353" t="s">
        <v>59</v>
      </c>
      <c r="R1353">
        <v>1018</v>
      </c>
      <c r="S1353" t="s">
        <v>60</v>
      </c>
      <c r="T1353">
        <v>33.799999999999997</v>
      </c>
      <c r="U1353" t="s">
        <v>61</v>
      </c>
      <c r="V1353">
        <v>0</v>
      </c>
      <c r="W1353">
        <v>52.276000000000003</v>
      </c>
      <c r="X1353" t="s">
        <v>57</v>
      </c>
      <c r="Y1353">
        <v>25.995000000000001</v>
      </c>
      <c r="Z1353" t="s">
        <v>59</v>
      </c>
      <c r="AA1353">
        <v>100</v>
      </c>
      <c r="AB1353" t="s">
        <v>62</v>
      </c>
      <c r="AC1353">
        <v>20.126999999999999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19.25</v>
      </c>
      <c r="AQ1353">
        <v>0</v>
      </c>
      <c r="AR1353">
        <v>48.04</v>
      </c>
      <c r="AS1353">
        <v>224216.95999999999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42593.354398148149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0.49584490740740739</v>
      </c>
      <c r="C1354">
        <v>3</v>
      </c>
      <c r="D1354" t="s">
        <v>52</v>
      </c>
      <c r="E1354">
        <v>143009224</v>
      </c>
      <c r="F1354" t="s">
        <v>53</v>
      </c>
      <c r="G1354">
        <v>22.532</v>
      </c>
      <c r="H1354" t="s">
        <v>54</v>
      </c>
      <c r="I1354">
        <v>257.036</v>
      </c>
      <c r="J1354" t="s">
        <v>55</v>
      </c>
      <c r="K1354" t="s">
        <v>56</v>
      </c>
      <c r="L1354">
        <v>17.375</v>
      </c>
      <c r="M1354" t="s">
        <v>57</v>
      </c>
      <c r="N1354">
        <v>76513</v>
      </c>
      <c r="O1354" t="s">
        <v>58</v>
      </c>
      <c r="P1354">
        <v>27.582999999999998</v>
      </c>
      <c r="Q1354" t="s">
        <v>59</v>
      </c>
      <c r="R1354">
        <v>1018</v>
      </c>
      <c r="S1354" t="s">
        <v>60</v>
      </c>
      <c r="T1354">
        <v>33.799999999999997</v>
      </c>
      <c r="U1354" t="s">
        <v>61</v>
      </c>
      <c r="V1354">
        <v>0</v>
      </c>
      <c r="W1354">
        <v>52.276000000000003</v>
      </c>
      <c r="X1354" t="s">
        <v>57</v>
      </c>
      <c r="Y1354">
        <v>25.995000000000001</v>
      </c>
      <c r="Z1354" t="s">
        <v>59</v>
      </c>
      <c r="AA1354">
        <v>100</v>
      </c>
      <c r="AB1354" t="s">
        <v>62</v>
      </c>
      <c r="AC1354">
        <v>20.126999999999999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19.25</v>
      </c>
      <c r="AQ1354">
        <v>0</v>
      </c>
      <c r="AR1354">
        <v>48.04</v>
      </c>
      <c r="AS1354">
        <v>224213.48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42593.354398148149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0.49585648148148148</v>
      </c>
      <c r="C1355">
        <v>3</v>
      </c>
      <c r="D1355" t="s">
        <v>52</v>
      </c>
      <c r="E1355">
        <v>143009224</v>
      </c>
      <c r="F1355" t="s">
        <v>53</v>
      </c>
      <c r="G1355">
        <v>22.548999999999999</v>
      </c>
      <c r="H1355" t="s">
        <v>54</v>
      </c>
      <c r="I1355">
        <v>257.05799999999999</v>
      </c>
      <c r="J1355" t="s">
        <v>55</v>
      </c>
      <c r="K1355" t="s">
        <v>56</v>
      </c>
      <c r="L1355">
        <v>17.372</v>
      </c>
      <c r="M1355" t="s">
        <v>57</v>
      </c>
      <c r="N1355">
        <v>76501</v>
      </c>
      <c r="O1355" t="s">
        <v>58</v>
      </c>
      <c r="P1355">
        <v>27.59</v>
      </c>
      <c r="Q1355" t="s">
        <v>59</v>
      </c>
      <c r="R1355">
        <v>1018</v>
      </c>
      <c r="S1355" t="s">
        <v>60</v>
      </c>
      <c r="T1355">
        <v>33.799999999999997</v>
      </c>
      <c r="U1355" t="s">
        <v>61</v>
      </c>
      <c r="V1355">
        <v>0</v>
      </c>
      <c r="W1355">
        <v>52.276000000000003</v>
      </c>
      <c r="X1355" t="s">
        <v>57</v>
      </c>
      <c r="Y1355">
        <v>25.995000000000001</v>
      </c>
      <c r="Z1355" t="s">
        <v>59</v>
      </c>
      <c r="AA1355">
        <v>100</v>
      </c>
      <c r="AB1355" t="s">
        <v>62</v>
      </c>
      <c r="AC1355">
        <v>20.126999999999999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19.25</v>
      </c>
      <c r="AQ1355">
        <v>0</v>
      </c>
      <c r="AR1355">
        <v>48.04</v>
      </c>
      <c r="AS1355">
        <v>224202.78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42593.354398148149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0.49586805555555552</v>
      </c>
      <c r="C1356">
        <v>3</v>
      </c>
      <c r="D1356" t="s">
        <v>52</v>
      </c>
      <c r="E1356">
        <v>143009224</v>
      </c>
      <c r="F1356" t="s">
        <v>53</v>
      </c>
      <c r="G1356">
        <v>22.565999999999999</v>
      </c>
      <c r="H1356" t="s">
        <v>54</v>
      </c>
      <c r="I1356">
        <v>257.09100000000001</v>
      </c>
      <c r="J1356" t="s">
        <v>55</v>
      </c>
      <c r="K1356" t="s">
        <v>56</v>
      </c>
      <c r="L1356">
        <v>17.37</v>
      </c>
      <c r="M1356" t="s">
        <v>57</v>
      </c>
      <c r="N1356">
        <v>76504</v>
      </c>
      <c r="O1356" t="s">
        <v>58</v>
      </c>
      <c r="P1356">
        <v>27.593</v>
      </c>
      <c r="Q1356" t="s">
        <v>59</v>
      </c>
      <c r="R1356">
        <v>1018</v>
      </c>
      <c r="S1356" t="s">
        <v>60</v>
      </c>
      <c r="T1356">
        <v>33.799999999999997</v>
      </c>
      <c r="U1356" t="s">
        <v>61</v>
      </c>
      <c r="V1356">
        <v>0</v>
      </c>
      <c r="W1356">
        <v>52.276000000000003</v>
      </c>
      <c r="X1356" t="s">
        <v>57</v>
      </c>
      <c r="Y1356">
        <v>25.995000000000001</v>
      </c>
      <c r="Z1356" t="s">
        <v>59</v>
      </c>
      <c r="AA1356">
        <v>100</v>
      </c>
      <c r="AB1356" t="s">
        <v>62</v>
      </c>
      <c r="AC1356">
        <v>20.126999999999999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19.25</v>
      </c>
      <c r="AQ1356">
        <v>0</v>
      </c>
      <c r="AR1356">
        <v>48.04</v>
      </c>
      <c r="AS1356">
        <v>224213.49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42593.354398148149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0.49587962962962967</v>
      </c>
      <c r="C1357">
        <v>3</v>
      </c>
      <c r="D1357" t="s">
        <v>52</v>
      </c>
      <c r="E1357">
        <v>143009224</v>
      </c>
      <c r="F1357" t="s">
        <v>53</v>
      </c>
      <c r="G1357">
        <v>22.582999999999998</v>
      </c>
      <c r="H1357" t="s">
        <v>54</v>
      </c>
      <c r="I1357">
        <v>256.99200000000002</v>
      </c>
      <c r="J1357" t="s">
        <v>55</v>
      </c>
      <c r="K1357" t="s">
        <v>56</v>
      </c>
      <c r="L1357">
        <v>17.370999999999999</v>
      </c>
      <c r="M1357" t="s">
        <v>57</v>
      </c>
      <c r="N1357">
        <v>76504</v>
      </c>
      <c r="O1357" t="s">
        <v>58</v>
      </c>
      <c r="P1357">
        <v>27.603000000000002</v>
      </c>
      <c r="Q1357" t="s">
        <v>59</v>
      </c>
      <c r="R1357">
        <v>1018</v>
      </c>
      <c r="S1357" t="s">
        <v>60</v>
      </c>
      <c r="T1357">
        <v>33.799999999999997</v>
      </c>
      <c r="U1357" t="s">
        <v>61</v>
      </c>
      <c r="V1357">
        <v>0</v>
      </c>
      <c r="W1357">
        <v>52.276000000000003</v>
      </c>
      <c r="X1357" t="s">
        <v>57</v>
      </c>
      <c r="Y1357">
        <v>25.995000000000001</v>
      </c>
      <c r="Z1357" t="s">
        <v>59</v>
      </c>
      <c r="AA1357">
        <v>100</v>
      </c>
      <c r="AB1357" t="s">
        <v>62</v>
      </c>
      <c r="AC1357">
        <v>20.126999999999999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19.25</v>
      </c>
      <c r="AQ1357">
        <v>0</v>
      </c>
      <c r="AR1357">
        <v>48.04</v>
      </c>
      <c r="AS1357">
        <v>224219.92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42593.354398148149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0.49589120370370371</v>
      </c>
      <c r="C1358">
        <v>3</v>
      </c>
      <c r="D1358" t="s">
        <v>52</v>
      </c>
      <c r="E1358">
        <v>143009224</v>
      </c>
      <c r="F1358" t="s">
        <v>53</v>
      </c>
      <c r="G1358">
        <v>22.6</v>
      </c>
      <c r="H1358" t="s">
        <v>54</v>
      </c>
      <c r="I1358">
        <v>257.154</v>
      </c>
      <c r="J1358" t="s">
        <v>55</v>
      </c>
      <c r="K1358" t="s">
        <v>56</v>
      </c>
      <c r="L1358">
        <v>17.372</v>
      </c>
      <c r="M1358" t="s">
        <v>57</v>
      </c>
      <c r="N1358">
        <v>76498</v>
      </c>
      <c r="O1358" t="s">
        <v>58</v>
      </c>
      <c r="P1358">
        <v>27.577999999999999</v>
      </c>
      <c r="Q1358" t="s">
        <v>59</v>
      </c>
      <c r="R1358">
        <v>1018</v>
      </c>
      <c r="S1358" t="s">
        <v>60</v>
      </c>
      <c r="T1358">
        <v>33.799999999999997</v>
      </c>
      <c r="U1358" t="s">
        <v>61</v>
      </c>
      <c r="V1358">
        <v>0</v>
      </c>
      <c r="W1358">
        <v>52.276000000000003</v>
      </c>
      <c r="X1358" t="s">
        <v>57</v>
      </c>
      <c r="Y1358">
        <v>25.995000000000001</v>
      </c>
      <c r="Z1358" t="s">
        <v>59</v>
      </c>
      <c r="AA1358">
        <v>100</v>
      </c>
      <c r="AB1358" t="s">
        <v>62</v>
      </c>
      <c r="AC1358">
        <v>20.126999999999999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19.25</v>
      </c>
      <c r="AQ1358">
        <v>0</v>
      </c>
      <c r="AR1358">
        <v>48.04</v>
      </c>
      <c r="AS1358">
        <v>224213.74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42593.354398148149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0.4959027777777778</v>
      </c>
      <c r="C1359">
        <v>3</v>
      </c>
      <c r="D1359" t="s">
        <v>52</v>
      </c>
      <c r="E1359">
        <v>143009224</v>
      </c>
      <c r="F1359" t="s">
        <v>53</v>
      </c>
      <c r="G1359">
        <v>22.616</v>
      </c>
      <c r="H1359" t="s">
        <v>54</v>
      </c>
      <c r="I1359">
        <v>257.12200000000001</v>
      </c>
      <c r="J1359" t="s">
        <v>55</v>
      </c>
      <c r="K1359" t="s">
        <v>56</v>
      </c>
      <c r="L1359">
        <v>17.367999999999999</v>
      </c>
      <c r="M1359" t="s">
        <v>57</v>
      </c>
      <c r="N1359">
        <v>76498</v>
      </c>
      <c r="O1359" t="s">
        <v>58</v>
      </c>
      <c r="P1359">
        <v>27.596</v>
      </c>
      <c r="Q1359" t="s">
        <v>59</v>
      </c>
      <c r="R1359">
        <v>1018</v>
      </c>
      <c r="S1359" t="s">
        <v>60</v>
      </c>
      <c r="T1359">
        <v>33.799999999999997</v>
      </c>
      <c r="U1359" t="s">
        <v>61</v>
      </c>
      <c r="V1359">
        <v>0</v>
      </c>
      <c r="W1359">
        <v>52.276000000000003</v>
      </c>
      <c r="X1359" t="s">
        <v>57</v>
      </c>
      <c r="Y1359">
        <v>25.995000000000001</v>
      </c>
      <c r="Z1359" t="s">
        <v>59</v>
      </c>
      <c r="AA1359">
        <v>100</v>
      </c>
      <c r="AB1359" t="s">
        <v>62</v>
      </c>
      <c r="AC1359">
        <v>20.126999999999999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19.25</v>
      </c>
      <c r="AQ1359">
        <v>0</v>
      </c>
      <c r="AR1359">
        <v>48.04</v>
      </c>
      <c r="AS1359">
        <v>224208.54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42593.354398148149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0.49591435185185184</v>
      </c>
      <c r="C1360">
        <v>3</v>
      </c>
      <c r="D1360" t="s">
        <v>52</v>
      </c>
      <c r="E1360">
        <v>143009224</v>
      </c>
      <c r="F1360" t="s">
        <v>53</v>
      </c>
      <c r="G1360">
        <v>22.632999999999999</v>
      </c>
      <c r="H1360" t="s">
        <v>54</v>
      </c>
      <c r="I1360">
        <v>257.02499999999998</v>
      </c>
      <c r="J1360" t="s">
        <v>55</v>
      </c>
      <c r="K1360" t="s">
        <v>56</v>
      </c>
      <c r="L1360">
        <v>17.373999999999999</v>
      </c>
      <c r="M1360" t="s">
        <v>57</v>
      </c>
      <c r="N1360">
        <v>76503</v>
      </c>
      <c r="O1360" t="s">
        <v>58</v>
      </c>
      <c r="P1360">
        <v>27.588000000000001</v>
      </c>
      <c r="Q1360" t="s">
        <v>59</v>
      </c>
      <c r="R1360">
        <v>1018</v>
      </c>
      <c r="S1360" t="s">
        <v>60</v>
      </c>
      <c r="T1360">
        <v>33.799999999999997</v>
      </c>
      <c r="U1360" t="s">
        <v>61</v>
      </c>
      <c r="V1360">
        <v>0</v>
      </c>
      <c r="W1360">
        <v>52.276000000000003</v>
      </c>
      <c r="X1360" t="s">
        <v>57</v>
      </c>
      <c r="Y1360">
        <v>25.995000000000001</v>
      </c>
      <c r="Z1360" t="s">
        <v>59</v>
      </c>
      <c r="AA1360">
        <v>100</v>
      </c>
      <c r="AB1360" t="s">
        <v>62</v>
      </c>
      <c r="AC1360">
        <v>20.126999999999999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19.25</v>
      </c>
      <c r="AQ1360">
        <v>0</v>
      </c>
      <c r="AR1360">
        <v>48.04</v>
      </c>
      <c r="AS1360">
        <v>224218.23999999999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42593.354398148149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0.49592592592592594</v>
      </c>
      <c r="C1361">
        <v>3</v>
      </c>
      <c r="D1361" t="s">
        <v>52</v>
      </c>
      <c r="E1361">
        <v>143009224</v>
      </c>
      <c r="F1361" t="s">
        <v>53</v>
      </c>
      <c r="G1361">
        <v>22.65</v>
      </c>
      <c r="H1361" t="s">
        <v>54</v>
      </c>
      <c r="I1361">
        <v>257.149</v>
      </c>
      <c r="J1361" t="s">
        <v>55</v>
      </c>
      <c r="K1361" t="s">
        <v>56</v>
      </c>
      <c r="L1361">
        <v>17.370999999999999</v>
      </c>
      <c r="M1361" t="s">
        <v>57</v>
      </c>
      <c r="N1361">
        <v>76497</v>
      </c>
      <c r="O1361" t="s">
        <v>58</v>
      </c>
      <c r="P1361">
        <v>27.582000000000001</v>
      </c>
      <c r="Q1361" t="s">
        <v>59</v>
      </c>
      <c r="R1361">
        <v>1018</v>
      </c>
      <c r="S1361" t="s">
        <v>60</v>
      </c>
      <c r="T1361">
        <v>33.799999999999997</v>
      </c>
      <c r="U1361" t="s">
        <v>61</v>
      </c>
      <c r="V1361">
        <v>0</v>
      </c>
      <c r="W1361">
        <v>52.276000000000003</v>
      </c>
      <c r="X1361" t="s">
        <v>57</v>
      </c>
      <c r="Y1361">
        <v>25.995000000000001</v>
      </c>
      <c r="Z1361" t="s">
        <v>59</v>
      </c>
      <c r="AA1361">
        <v>100</v>
      </c>
      <c r="AB1361" t="s">
        <v>62</v>
      </c>
      <c r="AC1361">
        <v>20.126999999999999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19.25</v>
      </c>
      <c r="AQ1361">
        <v>0</v>
      </c>
      <c r="AR1361">
        <v>48.04</v>
      </c>
      <c r="AS1361">
        <v>224210.55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42593.354398148149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0.49593749999999998</v>
      </c>
      <c r="C1362">
        <v>3</v>
      </c>
      <c r="D1362" t="s">
        <v>52</v>
      </c>
      <c r="E1362">
        <v>143009224</v>
      </c>
      <c r="F1362" t="s">
        <v>53</v>
      </c>
      <c r="G1362">
        <v>22.667000000000002</v>
      </c>
      <c r="H1362" t="s">
        <v>54</v>
      </c>
      <c r="I1362">
        <v>257.34300000000002</v>
      </c>
      <c r="J1362" t="s">
        <v>55</v>
      </c>
      <c r="K1362" t="s">
        <v>56</v>
      </c>
      <c r="L1362">
        <v>17.364000000000001</v>
      </c>
      <c r="M1362" t="s">
        <v>57</v>
      </c>
      <c r="N1362">
        <v>76480</v>
      </c>
      <c r="O1362" t="s">
        <v>58</v>
      </c>
      <c r="P1362">
        <v>27.581</v>
      </c>
      <c r="Q1362" t="s">
        <v>59</v>
      </c>
      <c r="R1362">
        <v>1018</v>
      </c>
      <c r="S1362" t="s">
        <v>60</v>
      </c>
      <c r="T1362">
        <v>33.799999999999997</v>
      </c>
      <c r="U1362" t="s">
        <v>61</v>
      </c>
      <c r="V1362">
        <v>0</v>
      </c>
      <c r="W1362">
        <v>52.276000000000003</v>
      </c>
      <c r="X1362" t="s">
        <v>57</v>
      </c>
      <c r="Y1362">
        <v>25.995000000000001</v>
      </c>
      <c r="Z1362" t="s">
        <v>59</v>
      </c>
      <c r="AA1362">
        <v>100</v>
      </c>
      <c r="AB1362" t="s">
        <v>62</v>
      </c>
      <c r="AC1362">
        <v>20.126999999999999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19.25</v>
      </c>
      <c r="AQ1362">
        <v>0</v>
      </c>
      <c r="AR1362">
        <v>48.04</v>
      </c>
      <c r="AS1362">
        <v>224199.05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42593.354398148149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0.49594907407407413</v>
      </c>
      <c r="C1363">
        <v>3</v>
      </c>
      <c r="D1363" t="s">
        <v>52</v>
      </c>
      <c r="E1363">
        <v>143009224</v>
      </c>
      <c r="F1363" t="s">
        <v>53</v>
      </c>
      <c r="G1363">
        <v>22.683</v>
      </c>
      <c r="H1363" t="s">
        <v>54</v>
      </c>
      <c r="I1363">
        <v>257.46499999999997</v>
      </c>
      <c r="J1363" t="s">
        <v>55</v>
      </c>
      <c r="K1363" t="s">
        <v>56</v>
      </c>
      <c r="L1363">
        <v>17.361999999999998</v>
      </c>
      <c r="M1363" t="s">
        <v>57</v>
      </c>
      <c r="N1363">
        <v>76476</v>
      </c>
      <c r="O1363" t="s">
        <v>58</v>
      </c>
      <c r="P1363">
        <v>27.571999999999999</v>
      </c>
      <c r="Q1363" t="s">
        <v>59</v>
      </c>
      <c r="R1363">
        <v>1018</v>
      </c>
      <c r="S1363" t="s">
        <v>60</v>
      </c>
      <c r="T1363">
        <v>33.799999999999997</v>
      </c>
      <c r="U1363" t="s">
        <v>61</v>
      </c>
      <c r="V1363">
        <v>0</v>
      </c>
      <c r="W1363">
        <v>52.276000000000003</v>
      </c>
      <c r="X1363" t="s">
        <v>57</v>
      </c>
      <c r="Y1363">
        <v>25.995000000000001</v>
      </c>
      <c r="Z1363" t="s">
        <v>59</v>
      </c>
      <c r="AA1363">
        <v>100</v>
      </c>
      <c r="AB1363" t="s">
        <v>62</v>
      </c>
      <c r="AC1363">
        <v>20.126999999999999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19.25</v>
      </c>
      <c r="AQ1363">
        <v>0</v>
      </c>
      <c r="AR1363">
        <v>48.04</v>
      </c>
      <c r="AS1363">
        <v>224204.67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42593.354398148149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0.49596064814814816</v>
      </c>
      <c r="C1364">
        <v>3</v>
      </c>
      <c r="D1364" t="s">
        <v>52</v>
      </c>
      <c r="E1364">
        <v>143009224</v>
      </c>
      <c r="F1364" t="s">
        <v>53</v>
      </c>
      <c r="G1364">
        <v>22.7</v>
      </c>
      <c r="H1364" t="s">
        <v>54</v>
      </c>
      <c r="I1364">
        <v>257.14400000000001</v>
      </c>
      <c r="J1364" t="s">
        <v>55</v>
      </c>
      <c r="K1364" t="s">
        <v>56</v>
      </c>
      <c r="L1364">
        <v>17.372</v>
      </c>
      <c r="M1364" t="s">
        <v>57</v>
      </c>
      <c r="N1364">
        <v>76471</v>
      </c>
      <c r="O1364" t="s">
        <v>58</v>
      </c>
      <c r="P1364">
        <v>27.579000000000001</v>
      </c>
      <c r="Q1364" t="s">
        <v>59</v>
      </c>
      <c r="R1364">
        <v>1018</v>
      </c>
      <c r="S1364" t="s">
        <v>60</v>
      </c>
      <c r="T1364">
        <v>33.799999999999997</v>
      </c>
      <c r="U1364" t="s">
        <v>61</v>
      </c>
      <c r="V1364">
        <v>0</v>
      </c>
      <c r="W1364">
        <v>52.276000000000003</v>
      </c>
      <c r="X1364" t="s">
        <v>57</v>
      </c>
      <c r="Y1364">
        <v>25.995000000000001</v>
      </c>
      <c r="Z1364" t="s">
        <v>59</v>
      </c>
      <c r="AA1364">
        <v>100</v>
      </c>
      <c r="AB1364" t="s">
        <v>62</v>
      </c>
      <c r="AC1364">
        <v>20.126999999999999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19.25</v>
      </c>
      <c r="AQ1364">
        <v>0</v>
      </c>
      <c r="AR1364">
        <v>48.04</v>
      </c>
      <c r="AS1364">
        <v>224211.05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42593.354398148149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0.49597222222222226</v>
      </c>
      <c r="C1365">
        <v>3</v>
      </c>
      <c r="D1365" t="s">
        <v>52</v>
      </c>
      <c r="E1365">
        <v>143009224</v>
      </c>
      <c r="F1365" t="s">
        <v>53</v>
      </c>
      <c r="G1365">
        <v>22.716999999999999</v>
      </c>
      <c r="H1365" t="s">
        <v>54</v>
      </c>
      <c r="I1365">
        <v>257.09100000000001</v>
      </c>
      <c r="J1365" t="s">
        <v>55</v>
      </c>
      <c r="K1365" t="s">
        <v>56</v>
      </c>
      <c r="L1365">
        <v>17.367999999999999</v>
      </c>
      <c r="M1365" t="s">
        <v>57</v>
      </c>
      <c r="N1365">
        <v>76464</v>
      </c>
      <c r="O1365" t="s">
        <v>58</v>
      </c>
      <c r="P1365">
        <v>27.6</v>
      </c>
      <c r="Q1365" t="s">
        <v>59</v>
      </c>
      <c r="R1365">
        <v>1018</v>
      </c>
      <c r="S1365" t="s">
        <v>60</v>
      </c>
      <c r="T1365">
        <v>33.799999999999997</v>
      </c>
      <c r="U1365" t="s">
        <v>61</v>
      </c>
      <c r="V1365">
        <v>0</v>
      </c>
      <c r="W1365">
        <v>52.276000000000003</v>
      </c>
      <c r="X1365" t="s">
        <v>57</v>
      </c>
      <c r="Y1365">
        <v>25.995000000000001</v>
      </c>
      <c r="Z1365" t="s">
        <v>59</v>
      </c>
      <c r="AA1365">
        <v>100</v>
      </c>
      <c r="AB1365" t="s">
        <v>62</v>
      </c>
      <c r="AC1365">
        <v>20.126999999999999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19.25</v>
      </c>
      <c r="AQ1365">
        <v>0</v>
      </c>
      <c r="AR1365">
        <v>48.04</v>
      </c>
      <c r="AS1365">
        <v>224213.01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42593.354398148149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0.4959837962962963</v>
      </c>
      <c r="C1366">
        <v>3</v>
      </c>
      <c r="D1366" t="s">
        <v>52</v>
      </c>
      <c r="E1366">
        <v>143009224</v>
      </c>
      <c r="F1366" t="s">
        <v>53</v>
      </c>
      <c r="G1366">
        <v>22.731999999999999</v>
      </c>
      <c r="H1366" t="s">
        <v>54</v>
      </c>
      <c r="I1366">
        <v>257.24099999999999</v>
      </c>
      <c r="J1366" t="s">
        <v>55</v>
      </c>
      <c r="K1366" t="s">
        <v>56</v>
      </c>
      <c r="L1366">
        <v>17.366</v>
      </c>
      <c r="M1366" t="s">
        <v>57</v>
      </c>
      <c r="N1366">
        <v>76480</v>
      </c>
      <c r="O1366" t="s">
        <v>58</v>
      </c>
      <c r="P1366">
        <v>27.588000000000001</v>
      </c>
      <c r="Q1366" t="s">
        <v>59</v>
      </c>
      <c r="R1366">
        <v>1018</v>
      </c>
      <c r="S1366" t="s">
        <v>60</v>
      </c>
      <c r="T1366">
        <v>33.799999999999997</v>
      </c>
      <c r="U1366" t="s">
        <v>61</v>
      </c>
      <c r="V1366">
        <v>0</v>
      </c>
      <c r="W1366">
        <v>52.276000000000003</v>
      </c>
      <c r="X1366" t="s">
        <v>57</v>
      </c>
      <c r="Y1366">
        <v>25.995000000000001</v>
      </c>
      <c r="Z1366" t="s">
        <v>59</v>
      </c>
      <c r="AA1366">
        <v>100</v>
      </c>
      <c r="AB1366" t="s">
        <v>62</v>
      </c>
      <c r="AC1366">
        <v>20.126999999999999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19.25</v>
      </c>
      <c r="AQ1366">
        <v>0</v>
      </c>
      <c r="AR1366">
        <v>48.04</v>
      </c>
      <c r="AS1366">
        <v>224189.4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42593.354398148149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0.49599537037037034</v>
      </c>
      <c r="C1367">
        <v>3</v>
      </c>
      <c r="D1367" t="s">
        <v>52</v>
      </c>
      <c r="E1367">
        <v>143009224</v>
      </c>
      <c r="F1367" t="s">
        <v>53</v>
      </c>
      <c r="G1367">
        <v>22.748999999999999</v>
      </c>
      <c r="H1367" t="s">
        <v>54</v>
      </c>
      <c r="I1367">
        <v>257.23700000000002</v>
      </c>
      <c r="J1367" t="s">
        <v>55</v>
      </c>
      <c r="K1367" t="s">
        <v>56</v>
      </c>
      <c r="L1367">
        <v>17.369</v>
      </c>
      <c r="M1367" t="s">
        <v>57</v>
      </c>
      <c r="N1367">
        <v>76473</v>
      </c>
      <c r="O1367" t="s">
        <v>58</v>
      </c>
      <c r="P1367">
        <v>27.577999999999999</v>
      </c>
      <c r="Q1367" t="s">
        <v>59</v>
      </c>
      <c r="R1367">
        <v>1018</v>
      </c>
      <c r="S1367" t="s">
        <v>60</v>
      </c>
      <c r="T1367">
        <v>33.799999999999997</v>
      </c>
      <c r="U1367" t="s">
        <v>61</v>
      </c>
      <c r="V1367">
        <v>0</v>
      </c>
      <c r="W1367">
        <v>52.276000000000003</v>
      </c>
      <c r="X1367" t="s">
        <v>57</v>
      </c>
      <c r="Y1367">
        <v>25.995000000000001</v>
      </c>
      <c r="Z1367" t="s">
        <v>59</v>
      </c>
      <c r="AA1367">
        <v>100</v>
      </c>
      <c r="AB1367" t="s">
        <v>62</v>
      </c>
      <c r="AC1367">
        <v>20.126999999999999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19.25</v>
      </c>
      <c r="AQ1367">
        <v>0</v>
      </c>
      <c r="AR1367">
        <v>48.04</v>
      </c>
      <c r="AS1367">
        <v>224199.85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42593.354398148149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0.49600694444444443</v>
      </c>
      <c r="C1368">
        <v>3</v>
      </c>
      <c r="D1368" t="s">
        <v>52</v>
      </c>
      <c r="E1368">
        <v>143009224</v>
      </c>
      <c r="F1368" t="s">
        <v>53</v>
      </c>
      <c r="G1368">
        <v>22.765999999999998</v>
      </c>
      <c r="H1368" t="s">
        <v>54</v>
      </c>
      <c r="I1368">
        <v>257.20499999999998</v>
      </c>
      <c r="J1368" t="s">
        <v>55</v>
      </c>
      <c r="K1368" t="s">
        <v>56</v>
      </c>
      <c r="L1368">
        <v>17.367000000000001</v>
      </c>
      <c r="M1368" t="s">
        <v>57</v>
      </c>
      <c r="N1368">
        <v>76485</v>
      </c>
      <c r="O1368" t="s">
        <v>58</v>
      </c>
      <c r="P1368">
        <v>27.588999999999999</v>
      </c>
      <c r="Q1368" t="s">
        <v>59</v>
      </c>
      <c r="R1368">
        <v>1018</v>
      </c>
      <c r="S1368" t="s">
        <v>60</v>
      </c>
      <c r="T1368">
        <v>33.799999999999997</v>
      </c>
      <c r="U1368" t="s">
        <v>61</v>
      </c>
      <c r="V1368">
        <v>0</v>
      </c>
      <c r="W1368">
        <v>52.276000000000003</v>
      </c>
      <c r="X1368" t="s">
        <v>57</v>
      </c>
      <c r="Y1368">
        <v>25.995000000000001</v>
      </c>
      <c r="Z1368" t="s">
        <v>59</v>
      </c>
      <c r="AA1368">
        <v>100</v>
      </c>
      <c r="AB1368" t="s">
        <v>62</v>
      </c>
      <c r="AC1368">
        <v>20.126999999999999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19.25</v>
      </c>
      <c r="AQ1368">
        <v>0</v>
      </c>
      <c r="AR1368">
        <v>48.04</v>
      </c>
      <c r="AS1368">
        <v>224214.14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42593.354398148149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0.49601851851851847</v>
      </c>
      <c r="C1369">
        <v>3</v>
      </c>
      <c r="D1369" t="s">
        <v>52</v>
      </c>
      <c r="E1369">
        <v>143009224</v>
      </c>
      <c r="F1369" t="s">
        <v>53</v>
      </c>
      <c r="G1369">
        <v>22.782</v>
      </c>
      <c r="H1369" t="s">
        <v>54</v>
      </c>
      <c r="I1369">
        <v>257.44299999999998</v>
      </c>
      <c r="J1369" t="s">
        <v>55</v>
      </c>
      <c r="K1369" t="s">
        <v>56</v>
      </c>
      <c r="L1369">
        <v>17.361999999999998</v>
      </c>
      <c r="M1369" t="s">
        <v>57</v>
      </c>
      <c r="N1369">
        <v>76498</v>
      </c>
      <c r="O1369" t="s">
        <v>58</v>
      </c>
      <c r="P1369">
        <v>27.574999999999999</v>
      </c>
      <c r="Q1369" t="s">
        <v>59</v>
      </c>
      <c r="R1369">
        <v>1018</v>
      </c>
      <c r="S1369" t="s">
        <v>60</v>
      </c>
      <c r="T1369">
        <v>33.799999999999997</v>
      </c>
      <c r="U1369" t="s">
        <v>61</v>
      </c>
      <c r="V1369">
        <v>0</v>
      </c>
      <c r="W1369">
        <v>52.276000000000003</v>
      </c>
      <c r="X1369" t="s">
        <v>57</v>
      </c>
      <c r="Y1369">
        <v>25.995000000000001</v>
      </c>
      <c r="Z1369" t="s">
        <v>59</v>
      </c>
      <c r="AA1369">
        <v>100</v>
      </c>
      <c r="AB1369" t="s">
        <v>62</v>
      </c>
      <c r="AC1369">
        <v>20.126999999999999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19.25</v>
      </c>
      <c r="AQ1369">
        <v>0</v>
      </c>
      <c r="AR1369">
        <v>48.04</v>
      </c>
      <c r="AS1369">
        <v>224210.67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42593.354398148149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0.49603009259259262</v>
      </c>
      <c r="C1370">
        <v>3</v>
      </c>
      <c r="D1370" t="s">
        <v>52</v>
      </c>
      <c r="E1370">
        <v>143009224</v>
      </c>
      <c r="F1370" t="s">
        <v>53</v>
      </c>
      <c r="G1370">
        <v>22.798999999999999</v>
      </c>
      <c r="H1370" t="s">
        <v>54</v>
      </c>
      <c r="I1370">
        <v>257.37</v>
      </c>
      <c r="J1370" t="s">
        <v>55</v>
      </c>
      <c r="K1370" t="s">
        <v>56</v>
      </c>
      <c r="L1370">
        <v>17.361000000000001</v>
      </c>
      <c r="M1370" t="s">
        <v>57</v>
      </c>
      <c r="N1370">
        <v>76517</v>
      </c>
      <c r="O1370" t="s">
        <v>58</v>
      </c>
      <c r="P1370">
        <v>27.588000000000001</v>
      </c>
      <c r="Q1370" t="s">
        <v>59</v>
      </c>
      <c r="R1370">
        <v>1018</v>
      </c>
      <c r="S1370" t="s">
        <v>60</v>
      </c>
      <c r="T1370">
        <v>33.799999999999997</v>
      </c>
      <c r="U1370" t="s">
        <v>61</v>
      </c>
      <c r="V1370">
        <v>0</v>
      </c>
      <c r="W1370">
        <v>52.276000000000003</v>
      </c>
      <c r="X1370" t="s">
        <v>57</v>
      </c>
      <c r="Y1370">
        <v>25.995000000000001</v>
      </c>
      <c r="Z1370" t="s">
        <v>59</v>
      </c>
      <c r="AA1370">
        <v>100</v>
      </c>
      <c r="AB1370" t="s">
        <v>62</v>
      </c>
      <c r="AC1370">
        <v>20.126999999999999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19.25</v>
      </c>
      <c r="AQ1370">
        <v>0</v>
      </c>
      <c r="AR1370">
        <v>48.04</v>
      </c>
      <c r="AS1370">
        <v>224213.69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42593.354398148149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0.49604166666666666</v>
      </c>
      <c r="C1371">
        <v>3</v>
      </c>
      <c r="D1371" t="s">
        <v>52</v>
      </c>
      <c r="E1371">
        <v>143009224</v>
      </c>
      <c r="F1371" t="s">
        <v>53</v>
      </c>
      <c r="G1371">
        <v>22.815999999999999</v>
      </c>
      <c r="H1371" t="s">
        <v>54</v>
      </c>
      <c r="I1371">
        <v>257.21800000000002</v>
      </c>
      <c r="J1371" t="s">
        <v>55</v>
      </c>
      <c r="K1371" t="s">
        <v>56</v>
      </c>
      <c r="L1371">
        <v>17.366</v>
      </c>
      <c r="M1371" t="s">
        <v>57</v>
      </c>
      <c r="N1371">
        <v>76530</v>
      </c>
      <c r="O1371" t="s">
        <v>58</v>
      </c>
      <c r="P1371">
        <v>27.59</v>
      </c>
      <c r="Q1371" t="s">
        <v>59</v>
      </c>
      <c r="R1371">
        <v>1018</v>
      </c>
      <c r="S1371" t="s">
        <v>60</v>
      </c>
      <c r="T1371">
        <v>33.799999999999997</v>
      </c>
      <c r="U1371" t="s">
        <v>61</v>
      </c>
      <c r="V1371">
        <v>0</v>
      </c>
      <c r="W1371">
        <v>52.276000000000003</v>
      </c>
      <c r="X1371" t="s">
        <v>57</v>
      </c>
      <c r="Y1371">
        <v>25.995000000000001</v>
      </c>
      <c r="Z1371" t="s">
        <v>59</v>
      </c>
      <c r="AA1371">
        <v>100</v>
      </c>
      <c r="AB1371" t="s">
        <v>62</v>
      </c>
      <c r="AC1371">
        <v>20.126999999999999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19.25</v>
      </c>
      <c r="AQ1371">
        <v>0</v>
      </c>
      <c r="AR1371">
        <v>48.04</v>
      </c>
      <c r="AS1371">
        <v>224214.65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42593.354398148149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0.49605324074074075</v>
      </c>
      <c r="C1372">
        <v>3</v>
      </c>
      <c r="D1372" t="s">
        <v>52</v>
      </c>
      <c r="E1372">
        <v>143009224</v>
      </c>
      <c r="F1372" t="s">
        <v>53</v>
      </c>
      <c r="G1372">
        <v>22.832999999999998</v>
      </c>
      <c r="H1372" t="s">
        <v>54</v>
      </c>
      <c r="I1372">
        <v>257.37200000000001</v>
      </c>
      <c r="J1372" t="s">
        <v>55</v>
      </c>
      <c r="K1372" t="s">
        <v>56</v>
      </c>
      <c r="L1372">
        <v>17.367000000000001</v>
      </c>
      <c r="M1372" t="s">
        <v>57</v>
      </c>
      <c r="N1372">
        <v>76505</v>
      </c>
      <c r="O1372" t="s">
        <v>58</v>
      </c>
      <c r="P1372">
        <v>27.567</v>
      </c>
      <c r="Q1372" t="s">
        <v>59</v>
      </c>
      <c r="R1372">
        <v>1018</v>
      </c>
      <c r="S1372" t="s">
        <v>60</v>
      </c>
      <c r="T1372">
        <v>33.799999999999997</v>
      </c>
      <c r="U1372" t="s">
        <v>61</v>
      </c>
      <c r="V1372">
        <v>0</v>
      </c>
      <c r="W1372">
        <v>52.276000000000003</v>
      </c>
      <c r="X1372" t="s">
        <v>57</v>
      </c>
      <c r="Y1372">
        <v>25.995000000000001</v>
      </c>
      <c r="Z1372" t="s">
        <v>59</v>
      </c>
      <c r="AA1372">
        <v>100</v>
      </c>
      <c r="AB1372" t="s">
        <v>62</v>
      </c>
      <c r="AC1372">
        <v>20.126999999999999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19.25</v>
      </c>
      <c r="AQ1372">
        <v>0</v>
      </c>
      <c r="AR1372">
        <v>48.04</v>
      </c>
      <c r="AS1372">
        <v>224212.61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42593.354398148149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0.49606481481481479</v>
      </c>
      <c r="C1373">
        <v>3</v>
      </c>
      <c r="D1373" t="s">
        <v>52</v>
      </c>
      <c r="E1373">
        <v>143009224</v>
      </c>
      <c r="F1373" t="s">
        <v>53</v>
      </c>
      <c r="G1373">
        <v>22.85</v>
      </c>
      <c r="H1373" t="s">
        <v>54</v>
      </c>
      <c r="I1373">
        <v>257.447</v>
      </c>
      <c r="J1373" t="s">
        <v>55</v>
      </c>
      <c r="K1373" t="s">
        <v>56</v>
      </c>
      <c r="L1373">
        <v>17.361000000000001</v>
      </c>
      <c r="M1373" t="s">
        <v>57</v>
      </c>
      <c r="N1373">
        <v>76469</v>
      </c>
      <c r="O1373" t="s">
        <v>58</v>
      </c>
      <c r="P1373">
        <v>27.577999999999999</v>
      </c>
      <c r="Q1373" t="s">
        <v>59</v>
      </c>
      <c r="R1373">
        <v>1018</v>
      </c>
      <c r="S1373" t="s">
        <v>60</v>
      </c>
      <c r="T1373">
        <v>33.799999999999997</v>
      </c>
      <c r="U1373" t="s">
        <v>61</v>
      </c>
      <c r="V1373">
        <v>0</v>
      </c>
      <c r="W1373">
        <v>52.276000000000003</v>
      </c>
      <c r="X1373" t="s">
        <v>57</v>
      </c>
      <c r="Y1373">
        <v>25.995000000000001</v>
      </c>
      <c r="Z1373" t="s">
        <v>59</v>
      </c>
      <c r="AA1373">
        <v>100</v>
      </c>
      <c r="AB1373" t="s">
        <v>62</v>
      </c>
      <c r="AC1373">
        <v>20.126999999999999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19.25</v>
      </c>
      <c r="AQ1373">
        <v>0</v>
      </c>
      <c r="AR1373">
        <v>48.04</v>
      </c>
      <c r="AS1373">
        <v>224211.13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42593.354398148149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0.49607638888888889</v>
      </c>
      <c r="C1374">
        <v>3</v>
      </c>
      <c r="D1374" t="s">
        <v>52</v>
      </c>
      <c r="E1374">
        <v>143009224</v>
      </c>
      <c r="F1374" t="s">
        <v>53</v>
      </c>
      <c r="G1374">
        <v>22.866</v>
      </c>
      <c r="H1374" t="s">
        <v>54</v>
      </c>
      <c r="I1374">
        <v>257.149</v>
      </c>
      <c r="J1374" t="s">
        <v>55</v>
      </c>
      <c r="K1374" t="s">
        <v>56</v>
      </c>
      <c r="L1374">
        <v>17.367999999999999</v>
      </c>
      <c r="M1374" t="s">
        <v>57</v>
      </c>
      <c r="N1374">
        <v>76467</v>
      </c>
      <c r="O1374" t="s">
        <v>58</v>
      </c>
      <c r="P1374">
        <v>27.593</v>
      </c>
      <c r="Q1374" t="s">
        <v>59</v>
      </c>
      <c r="R1374">
        <v>1018</v>
      </c>
      <c r="S1374" t="s">
        <v>60</v>
      </c>
      <c r="T1374">
        <v>33.799999999999997</v>
      </c>
      <c r="U1374" t="s">
        <v>61</v>
      </c>
      <c r="V1374">
        <v>0</v>
      </c>
      <c r="W1374">
        <v>52.276000000000003</v>
      </c>
      <c r="X1374" t="s">
        <v>57</v>
      </c>
      <c r="Y1374">
        <v>25.995000000000001</v>
      </c>
      <c r="Z1374" t="s">
        <v>59</v>
      </c>
      <c r="AA1374">
        <v>100</v>
      </c>
      <c r="AB1374" t="s">
        <v>62</v>
      </c>
      <c r="AC1374">
        <v>20.126999999999999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19.25</v>
      </c>
      <c r="AQ1374">
        <v>0</v>
      </c>
      <c r="AR1374">
        <v>48.04</v>
      </c>
      <c r="AS1374">
        <v>224216.34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42593.354398148149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0.49608796296296293</v>
      </c>
      <c r="C1375">
        <v>3</v>
      </c>
      <c r="D1375" t="s">
        <v>52</v>
      </c>
      <c r="E1375">
        <v>143009224</v>
      </c>
      <c r="F1375" t="s">
        <v>53</v>
      </c>
      <c r="G1375">
        <v>22.882999999999999</v>
      </c>
      <c r="H1375" t="s">
        <v>54</v>
      </c>
      <c r="I1375">
        <v>257.36399999999998</v>
      </c>
      <c r="J1375" t="s">
        <v>55</v>
      </c>
      <c r="K1375" t="s">
        <v>56</v>
      </c>
      <c r="L1375">
        <v>17.361999999999998</v>
      </c>
      <c r="M1375" t="s">
        <v>57</v>
      </c>
      <c r="N1375">
        <v>76465</v>
      </c>
      <c r="O1375" t="s">
        <v>58</v>
      </c>
      <c r="P1375">
        <v>27.585000000000001</v>
      </c>
      <c r="Q1375" t="s">
        <v>59</v>
      </c>
      <c r="R1375">
        <v>1018</v>
      </c>
      <c r="S1375" t="s">
        <v>60</v>
      </c>
      <c r="T1375">
        <v>33.799999999999997</v>
      </c>
      <c r="U1375" t="s">
        <v>61</v>
      </c>
      <c r="V1375">
        <v>0</v>
      </c>
      <c r="W1375">
        <v>52.276000000000003</v>
      </c>
      <c r="X1375" t="s">
        <v>57</v>
      </c>
      <c r="Y1375">
        <v>25.995000000000001</v>
      </c>
      <c r="Z1375" t="s">
        <v>59</v>
      </c>
      <c r="AA1375">
        <v>100</v>
      </c>
      <c r="AB1375" t="s">
        <v>62</v>
      </c>
      <c r="AC1375">
        <v>20.126999999999999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19.25</v>
      </c>
      <c r="AQ1375">
        <v>0</v>
      </c>
      <c r="AR1375">
        <v>48.04</v>
      </c>
      <c r="AS1375">
        <v>224207.41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42593.354398148149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0.49609953703703707</v>
      </c>
      <c r="C1376">
        <v>3</v>
      </c>
      <c r="D1376" t="s">
        <v>52</v>
      </c>
      <c r="E1376">
        <v>143009224</v>
      </c>
      <c r="F1376" t="s">
        <v>53</v>
      </c>
      <c r="G1376">
        <v>22.9</v>
      </c>
      <c r="H1376" t="s">
        <v>54</v>
      </c>
      <c r="I1376">
        <v>257.20100000000002</v>
      </c>
      <c r="J1376" t="s">
        <v>55</v>
      </c>
      <c r="K1376" t="s">
        <v>56</v>
      </c>
      <c r="L1376">
        <v>17.366</v>
      </c>
      <c r="M1376" t="s">
        <v>57</v>
      </c>
      <c r="N1376">
        <v>76453</v>
      </c>
      <c r="O1376" t="s">
        <v>58</v>
      </c>
      <c r="P1376">
        <v>27.593</v>
      </c>
      <c r="Q1376" t="s">
        <v>59</v>
      </c>
      <c r="R1376">
        <v>1018</v>
      </c>
      <c r="S1376" t="s">
        <v>60</v>
      </c>
      <c r="T1376">
        <v>33.799999999999997</v>
      </c>
      <c r="U1376" t="s">
        <v>61</v>
      </c>
      <c r="V1376">
        <v>0</v>
      </c>
      <c r="W1376">
        <v>52.276000000000003</v>
      </c>
      <c r="X1376" t="s">
        <v>57</v>
      </c>
      <c r="Y1376">
        <v>25.995000000000001</v>
      </c>
      <c r="Z1376" t="s">
        <v>59</v>
      </c>
      <c r="AA1376">
        <v>100</v>
      </c>
      <c r="AB1376" t="s">
        <v>62</v>
      </c>
      <c r="AC1376">
        <v>20.126999999999999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19.25</v>
      </c>
      <c r="AQ1376">
        <v>0</v>
      </c>
      <c r="AR1376">
        <v>48.04</v>
      </c>
      <c r="AS1376">
        <v>224205.24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42593.354398148149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0.49611111111111111</v>
      </c>
      <c r="C1377">
        <v>3</v>
      </c>
      <c r="D1377" t="s">
        <v>52</v>
      </c>
      <c r="E1377">
        <v>143009224</v>
      </c>
      <c r="F1377" t="s">
        <v>53</v>
      </c>
      <c r="G1377">
        <v>22.917000000000002</v>
      </c>
      <c r="H1377" t="s">
        <v>54</v>
      </c>
      <c r="I1377">
        <v>257.41699999999997</v>
      </c>
      <c r="J1377" t="s">
        <v>55</v>
      </c>
      <c r="K1377" t="s">
        <v>56</v>
      </c>
      <c r="L1377">
        <v>17.364999999999998</v>
      </c>
      <c r="M1377" t="s">
        <v>57</v>
      </c>
      <c r="N1377">
        <v>76464</v>
      </c>
      <c r="O1377" t="s">
        <v>58</v>
      </c>
      <c r="P1377">
        <v>27.568000000000001</v>
      </c>
      <c r="Q1377" t="s">
        <v>59</v>
      </c>
      <c r="R1377">
        <v>1018</v>
      </c>
      <c r="S1377" t="s">
        <v>60</v>
      </c>
      <c r="T1377">
        <v>33.799999999999997</v>
      </c>
      <c r="U1377" t="s">
        <v>61</v>
      </c>
      <c r="V1377">
        <v>0</v>
      </c>
      <c r="W1377">
        <v>52.276000000000003</v>
      </c>
      <c r="X1377" t="s">
        <v>57</v>
      </c>
      <c r="Y1377">
        <v>25.995000000000001</v>
      </c>
      <c r="Z1377" t="s">
        <v>59</v>
      </c>
      <c r="AA1377">
        <v>100</v>
      </c>
      <c r="AB1377" t="s">
        <v>62</v>
      </c>
      <c r="AC1377">
        <v>20.126999999999999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19.25</v>
      </c>
      <c r="AQ1377">
        <v>0</v>
      </c>
      <c r="AR1377">
        <v>48.04</v>
      </c>
      <c r="AS1377">
        <v>224204.62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42593.354398148149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0.49612268518518521</v>
      </c>
      <c r="C1378">
        <v>3</v>
      </c>
      <c r="D1378" t="s">
        <v>52</v>
      </c>
      <c r="E1378">
        <v>143009224</v>
      </c>
      <c r="F1378" t="s">
        <v>53</v>
      </c>
      <c r="G1378">
        <v>22.934000000000001</v>
      </c>
      <c r="H1378" t="s">
        <v>54</v>
      </c>
      <c r="I1378">
        <v>257.63799999999998</v>
      </c>
      <c r="J1378" t="s">
        <v>55</v>
      </c>
      <c r="K1378" t="s">
        <v>56</v>
      </c>
      <c r="L1378">
        <v>17.356999999999999</v>
      </c>
      <c r="M1378" t="s">
        <v>57</v>
      </c>
      <c r="N1378">
        <v>76455</v>
      </c>
      <c r="O1378" t="s">
        <v>58</v>
      </c>
      <c r="P1378">
        <v>27.567</v>
      </c>
      <c r="Q1378" t="s">
        <v>59</v>
      </c>
      <c r="R1378">
        <v>1018</v>
      </c>
      <c r="S1378" t="s">
        <v>60</v>
      </c>
      <c r="T1378">
        <v>33.799999999999997</v>
      </c>
      <c r="U1378" t="s">
        <v>61</v>
      </c>
      <c r="V1378">
        <v>0</v>
      </c>
      <c r="W1378">
        <v>52.276000000000003</v>
      </c>
      <c r="X1378" t="s">
        <v>57</v>
      </c>
      <c r="Y1378">
        <v>25.995000000000001</v>
      </c>
      <c r="Z1378" t="s">
        <v>59</v>
      </c>
      <c r="AA1378">
        <v>100</v>
      </c>
      <c r="AB1378" t="s">
        <v>62</v>
      </c>
      <c r="AC1378">
        <v>20.126999999999999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19.25</v>
      </c>
      <c r="AQ1378">
        <v>0</v>
      </c>
      <c r="AR1378">
        <v>48.04</v>
      </c>
      <c r="AS1378">
        <v>224209.44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42593.354398148149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0.49613425925925925</v>
      </c>
      <c r="C1379">
        <v>3</v>
      </c>
      <c r="D1379" t="s">
        <v>52</v>
      </c>
      <c r="E1379">
        <v>143009224</v>
      </c>
      <c r="F1379" t="s">
        <v>53</v>
      </c>
      <c r="G1379">
        <v>22.951000000000001</v>
      </c>
      <c r="H1379" t="s">
        <v>54</v>
      </c>
      <c r="I1379">
        <v>257.16899999999998</v>
      </c>
      <c r="J1379" t="s">
        <v>55</v>
      </c>
      <c r="K1379" t="s">
        <v>56</v>
      </c>
      <c r="L1379">
        <v>17.366</v>
      </c>
      <c r="M1379" t="s">
        <v>57</v>
      </c>
      <c r="N1379">
        <v>76457</v>
      </c>
      <c r="O1379" t="s">
        <v>58</v>
      </c>
      <c r="P1379">
        <v>27.597000000000001</v>
      </c>
      <c r="Q1379" t="s">
        <v>59</v>
      </c>
      <c r="R1379">
        <v>1018</v>
      </c>
      <c r="S1379" t="s">
        <v>60</v>
      </c>
      <c r="T1379">
        <v>33.799999999999997</v>
      </c>
      <c r="U1379" t="s">
        <v>61</v>
      </c>
      <c r="V1379">
        <v>0</v>
      </c>
      <c r="W1379">
        <v>52.276000000000003</v>
      </c>
      <c r="X1379" t="s">
        <v>57</v>
      </c>
      <c r="Y1379">
        <v>25.995000000000001</v>
      </c>
      <c r="Z1379" t="s">
        <v>59</v>
      </c>
      <c r="AA1379">
        <v>100</v>
      </c>
      <c r="AB1379" t="s">
        <v>62</v>
      </c>
      <c r="AC1379">
        <v>20.126999999999999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19.25</v>
      </c>
      <c r="AQ1379">
        <v>0</v>
      </c>
      <c r="AR1379">
        <v>48.04</v>
      </c>
      <c r="AS1379">
        <v>224221.06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42593.354398148149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0.49614583333333334</v>
      </c>
      <c r="C1380">
        <v>3</v>
      </c>
      <c r="D1380" t="s">
        <v>52</v>
      </c>
      <c r="E1380">
        <v>143009224</v>
      </c>
      <c r="F1380" t="s">
        <v>53</v>
      </c>
      <c r="G1380">
        <v>22.965</v>
      </c>
      <c r="H1380" t="s">
        <v>54</v>
      </c>
      <c r="I1380">
        <v>257.476</v>
      </c>
      <c r="J1380" t="s">
        <v>55</v>
      </c>
      <c r="K1380" t="s">
        <v>56</v>
      </c>
      <c r="L1380">
        <v>17.361000000000001</v>
      </c>
      <c r="M1380" t="s">
        <v>57</v>
      </c>
      <c r="N1380">
        <v>76443</v>
      </c>
      <c r="O1380" t="s">
        <v>58</v>
      </c>
      <c r="P1380">
        <v>27.574000000000002</v>
      </c>
      <c r="Q1380" t="s">
        <v>59</v>
      </c>
      <c r="R1380">
        <v>1018</v>
      </c>
      <c r="S1380" t="s">
        <v>60</v>
      </c>
      <c r="T1380">
        <v>33.799999999999997</v>
      </c>
      <c r="U1380" t="s">
        <v>61</v>
      </c>
      <c r="V1380">
        <v>0</v>
      </c>
      <c r="W1380">
        <v>52.276000000000003</v>
      </c>
      <c r="X1380" t="s">
        <v>57</v>
      </c>
      <c r="Y1380">
        <v>25.995000000000001</v>
      </c>
      <c r="Z1380" t="s">
        <v>59</v>
      </c>
      <c r="AA1380">
        <v>100</v>
      </c>
      <c r="AB1380" t="s">
        <v>62</v>
      </c>
      <c r="AC1380">
        <v>20.126999999999999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19.25</v>
      </c>
      <c r="AQ1380">
        <v>0</v>
      </c>
      <c r="AR1380">
        <v>48.04</v>
      </c>
      <c r="AS1380">
        <v>224204.12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42593.354398148149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0.49615740740740738</v>
      </c>
      <c r="C1381">
        <v>3</v>
      </c>
      <c r="D1381" t="s">
        <v>52</v>
      </c>
      <c r="E1381">
        <v>143009224</v>
      </c>
      <c r="F1381" t="s">
        <v>53</v>
      </c>
      <c r="G1381">
        <v>22.981999999999999</v>
      </c>
      <c r="H1381" t="s">
        <v>54</v>
      </c>
      <c r="I1381">
        <v>257.43299999999999</v>
      </c>
      <c r="J1381" t="s">
        <v>55</v>
      </c>
      <c r="K1381" t="s">
        <v>56</v>
      </c>
      <c r="L1381">
        <v>17.361999999999998</v>
      </c>
      <c r="M1381" t="s">
        <v>57</v>
      </c>
      <c r="N1381">
        <v>76443</v>
      </c>
      <c r="O1381" t="s">
        <v>58</v>
      </c>
      <c r="P1381">
        <v>27.576000000000001</v>
      </c>
      <c r="Q1381" t="s">
        <v>59</v>
      </c>
      <c r="R1381">
        <v>1018</v>
      </c>
      <c r="S1381" t="s">
        <v>60</v>
      </c>
      <c r="T1381">
        <v>33.799999999999997</v>
      </c>
      <c r="U1381" t="s">
        <v>61</v>
      </c>
      <c r="V1381">
        <v>0</v>
      </c>
      <c r="W1381">
        <v>52.276000000000003</v>
      </c>
      <c r="X1381" t="s">
        <v>57</v>
      </c>
      <c r="Y1381">
        <v>25.995000000000001</v>
      </c>
      <c r="Z1381" t="s">
        <v>59</v>
      </c>
      <c r="AA1381">
        <v>100</v>
      </c>
      <c r="AB1381" t="s">
        <v>62</v>
      </c>
      <c r="AC1381">
        <v>20.126999999999999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19.25</v>
      </c>
      <c r="AQ1381">
        <v>0</v>
      </c>
      <c r="AR1381">
        <v>48.04</v>
      </c>
      <c r="AS1381">
        <v>224202.6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42593.354398148149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0.49616898148148153</v>
      </c>
      <c r="C1382">
        <v>3</v>
      </c>
      <c r="D1382" t="s">
        <v>52</v>
      </c>
      <c r="E1382">
        <v>143009224</v>
      </c>
      <c r="F1382" t="s">
        <v>53</v>
      </c>
      <c r="G1382">
        <v>22.998999999999999</v>
      </c>
      <c r="H1382" t="s">
        <v>54</v>
      </c>
      <c r="I1382">
        <v>257.49299999999999</v>
      </c>
      <c r="J1382" t="s">
        <v>55</v>
      </c>
      <c r="K1382" t="s">
        <v>56</v>
      </c>
      <c r="L1382">
        <v>17.359000000000002</v>
      </c>
      <c r="M1382" t="s">
        <v>57</v>
      </c>
      <c r="N1382">
        <v>76486</v>
      </c>
      <c r="O1382" t="s">
        <v>58</v>
      </c>
      <c r="P1382">
        <v>27.579000000000001</v>
      </c>
      <c r="Q1382" t="s">
        <v>59</v>
      </c>
      <c r="R1382">
        <v>1018</v>
      </c>
      <c r="S1382" t="s">
        <v>60</v>
      </c>
      <c r="T1382">
        <v>33.799999999999997</v>
      </c>
      <c r="U1382" t="s">
        <v>61</v>
      </c>
      <c r="V1382">
        <v>0</v>
      </c>
      <c r="W1382">
        <v>52.276000000000003</v>
      </c>
      <c r="X1382" t="s">
        <v>57</v>
      </c>
      <c r="Y1382">
        <v>25.995000000000001</v>
      </c>
      <c r="Z1382" t="s">
        <v>59</v>
      </c>
      <c r="AA1382">
        <v>100</v>
      </c>
      <c r="AB1382" t="s">
        <v>62</v>
      </c>
      <c r="AC1382">
        <v>20.126999999999999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19.25</v>
      </c>
      <c r="AQ1382">
        <v>0</v>
      </c>
      <c r="AR1382">
        <v>48.04</v>
      </c>
      <c r="AS1382">
        <v>224210.65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42593.354398148149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0.49618055555555557</v>
      </c>
      <c r="C1383">
        <v>3</v>
      </c>
      <c r="D1383" t="s">
        <v>52</v>
      </c>
      <c r="E1383">
        <v>143009224</v>
      </c>
      <c r="F1383" t="s">
        <v>53</v>
      </c>
      <c r="G1383">
        <v>23.015999999999998</v>
      </c>
      <c r="H1383" t="s">
        <v>54</v>
      </c>
      <c r="I1383">
        <v>260.23899999999998</v>
      </c>
      <c r="J1383" t="s">
        <v>55</v>
      </c>
      <c r="K1383" t="s">
        <v>56</v>
      </c>
      <c r="L1383">
        <v>17.364000000000001</v>
      </c>
      <c r="M1383" t="s">
        <v>57</v>
      </c>
      <c r="N1383">
        <v>76465</v>
      </c>
      <c r="O1383" t="s">
        <v>58</v>
      </c>
      <c r="P1383">
        <v>27.206</v>
      </c>
      <c r="Q1383" t="s">
        <v>59</v>
      </c>
      <c r="R1383">
        <v>1018</v>
      </c>
      <c r="S1383" t="s">
        <v>60</v>
      </c>
      <c r="T1383">
        <v>33.799999999999997</v>
      </c>
      <c r="U1383" t="s">
        <v>61</v>
      </c>
      <c r="V1383">
        <v>0</v>
      </c>
      <c r="W1383">
        <v>52.276000000000003</v>
      </c>
      <c r="X1383" t="s">
        <v>57</v>
      </c>
      <c r="Y1383">
        <v>25.995000000000001</v>
      </c>
      <c r="Z1383" t="s">
        <v>59</v>
      </c>
      <c r="AA1383">
        <v>100</v>
      </c>
      <c r="AB1383" t="s">
        <v>62</v>
      </c>
      <c r="AC1383">
        <v>20.126999999999999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19.25</v>
      </c>
      <c r="AQ1383">
        <v>0</v>
      </c>
      <c r="AR1383">
        <v>48.04</v>
      </c>
      <c r="AS1383">
        <v>224199.72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42593.354398148149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0.49619212962962966</v>
      </c>
      <c r="C1384">
        <v>3</v>
      </c>
      <c r="D1384" t="s">
        <v>52</v>
      </c>
      <c r="E1384">
        <v>143009224</v>
      </c>
      <c r="F1384" t="s">
        <v>53</v>
      </c>
      <c r="G1384">
        <v>23.033000000000001</v>
      </c>
      <c r="H1384" t="s">
        <v>54</v>
      </c>
      <c r="I1384">
        <v>263.53800000000001</v>
      </c>
      <c r="J1384" t="s">
        <v>55</v>
      </c>
      <c r="K1384" t="s">
        <v>56</v>
      </c>
      <c r="L1384">
        <v>17.355</v>
      </c>
      <c r="M1384" t="s">
        <v>57</v>
      </c>
      <c r="N1384">
        <v>76434</v>
      </c>
      <c r="O1384" t="s">
        <v>58</v>
      </c>
      <c r="P1384">
        <v>26.814</v>
      </c>
      <c r="Q1384" t="s">
        <v>59</v>
      </c>
      <c r="R1384">
        <v>1018</v>
      </c>
      <c r="S1384" t="s">
        <v>60</v>
      </c>
      <c r="T1384">
        <v>33.799999999999997</v>
      </c>
      <c r="U1384" t="s">
        <v>61</v>
      </c>
      <c r="V1384">
        <v>0</v>
      </c>
      <c r="W1384">
        <v>52.276000000000003</v>
      </c>
      <c r="X1384" t="s">
        <v>57</v>
      </c>
      <c r="Y1384">
        <v>25.995000000000001</v>
      </c>
      <c r="Z1384" t="s">
        <v>59</v>
      </c>
      <c r="AA1384">
        <v>100</v>
      </c>
      <c r="AB1384" t="s">
        <v>62</v>
      </c>
      <c r="AC1384">
        <v>20.126999999999999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19.25</v>
      </c>
      <c r="AQ1384">
        <v>0</v>
      </c>
      <c r="AR1384">
        <v>48.04</v>
      </c>
      <c r="AS1384">
        <v>224205.46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42593.354398148149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0.4962037037037037</v>
      </c>
      <c r="C1385">
        <v>3</v>
      </c>
      <c r="D1385" t="s">
        <v>52</v>
      </c>
      <c r="E1385">
        <v>143009224</v>
      </c>
      <c r="F1385" t="s">
        <v>53</v>
      </c>
      <c r="G1385">
        <v>23.048999999999999</v>
      </c>
      <c r="H1385" t="s">
        <v>54</v>
      </c>
      <c r="I1385">
        <v>267.904</v>
      </c>
      <c r="J1385" t="s">
        <v>55</v>
      </c>
      <c r="K1385" t="s">
        <v>56</v>
      </c>
      <c r="L1385">
        <v>17.356000000000002</v>
      </c>
      <c r="M1385" t="s">
        <v>57</v>
      </c>
      <c r="N1385">
        <v>76430</v>
      </c>
      <c r="O1385" t="s">
        <v>58</v>
      </c>
      <c r="P1385">
        <v>26.254999999999999</v>
      </c>
      <c r="Q1385" t="s">
        <v>59</v>
      </c>
      <c r="R1385">
        <v>1018</v>
      </c>
      <c r="S1385" t="s">
        <v>60</v>
      </c>
      <c r="T1385">
        <v>33.799999999999997</v>
      </c>
      <c r="U1385" t="s">
        <v>61</v>
      </c>
      <c r="V1385">
        <v>0</v>
      </c>
      <c r="W1385">
        <v>52.276000000000003</v>
      </c>
      <c r="X1385" t="s">
        <v>57</v>
      </c>
      <c r="Y1385">
        <v>25.995000000000001</v>
      </c>
      <c r="Z1385" t="s">
        <v>59</v>
      </c>
      <c r="AA1385">
        <v>100</v>
      </c>
      <c r="AB1385" t="s">
        <v>62</v>
      </c>
      <c r="AC1385">
        <v>20.126999999999999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19.25</v>
      </c>
      <c r="AQ1385">
        <v>0</v>
      </c>
      <c r="AR1385">
        <v>48.04</v>
      </c>
      <c r="AS1385">
        <v>224203.74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42593.354398148149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0.49621527777777774</v>
      </c>
      <c r="C1386">
        <v>3</v>
      </c>
      <c r="D1386" t="s">
        <v>52</v>
      </c>
      <c r="E1386">
        <v>143009224</v>
      </c>
      <c r="F1386" t="s">
        <v>53</v>
      </c>
      <c r="G1386">
        <v>23.065999999999999</v>
      </c>
      <c r="H1386" t="s">
        <v>54</v>
      </c>
      <c r="I1386">
        <v>270.57</v>
      </c>
      <c r="J1386" t="s">
        <v>55</v>
      </c>
      <c r="K1386" t="s">
        <v>56</v>
      </c>
      <c r="L1386">
        <v>17.353000000000002</v>
      </c>
      <c r="M1386" t="s">
        <v>57</v>
      </c>
      <c r="N1386">
        <v>76402</v>
      </c>
      <c r="O1386" t="s">
        <v>58</v>
      </c>
      <c r="P1386">
        <v>25.93</v>
      </c>
      <c r="Q1386" t="s">
        <v>59</v>
      </c>
      <c r="R1386">
        <v>1018</v>
      </c>
      <c r="S1386" t="s">
        <v>60</v>
      </c>
      <c r="T1386">
        <v>33.799999999999997</v>
      </c>
      <c r="U1386" t="s">
        <v>61</v>
      </c>
      <c r="V1386">
        <v>0</v>
      </c>
      <c r="W1386">
        <v>52.276000000000003</v>
      </c>
      <c r="X1386" t="s">
        <v>57</v>
      </c>
      <c r="Y1386">
        <v>25.995000000000001</v>
      </c>
      <c r="Z1386" t="s">
        <v>59</v>
      </c>
      <c r="AA1386">
        <v>100</v>
      </c>
      <c r="AB1386" t="s">
        <v>62</v>
      </c>
      <c r="AC1386">
        <v>20.126999999999999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19.25</v>
      </c>
      <c r="AQ1386">
        <v>0</v>
      </c>
      <c r="AR1386">
        <v>48.04</v>
      </c>
      <c r="AS1386">
        <v>224200.81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42593.354398148149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0.49622685185185184</v>
      </c>
      <c r="C1387">
        <v>3</v>
      </c>
      <c r="D1387" t="s">
        <v>52</v>
      </c>
      <c r="E1387">
        <v>143009224</v>
      </c>
      <c r="F1387" t="s">
        <v>53</v>
      </c>
      <c r="G1387">
        <v>23.082999999999998</v>
      </c>
      <c r="H1387" t="s">
        <v>54</v>
      </c>
      <c r="I1387">
        <v>271.57799999999997</v>
      </c>
      <c r="J1387" t="s">
        <v>55</v>
      </c>
      <c r="K1387" t="s">
        <v>56</v>
      </c>
      <c r="L1387">
        <v>17.350999999999999</v>
      </c>
      <c r="M1387" t="s">
        <v>57</v>
      </c>
      <c r="N1387">
        <v>76419</v>
      </c>
      <c r="O1387" t="s">
        <v>58</v>
      </c>
      <c r="P1387">
        <v>25.81</v>
      </c>
      <c r="Q1387" t="s">
        <v>59</v>
      </c>
      <c r="R1387">
        <v>1018</v>
      </c>
      <c r="S1387" t="s">
        <v>60</v>
      </c>
      <c r="T1387">
        <v>33.799999999999997</v>
      </c>
      <c r="U1387" t="s">
        <v>61</v>
      </c>
      <c r="V1387">
        <v>0</v>
      </c>
      <c r="W1387">
        <v>52.276000000000003</v>
      </c>
      <c r="X1387" t="s">
        <v>57</v>
      </c>
      <c r="Y1387">
        <v>25.995000000000001</v>
      </c>
      <c r="Z1387" t="s">
        <v>59</v>
      </c>
      <c r="AA1387">
        <v>100</v>
      </c>
      <c r="AB1387" t="s">
        <v>62</v>
      </c>
      <c r="AC1387">
        <v>20.126999999999999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19.25</v>
      </c>
      <c r="AQ1387">
        <v>0</v>
      </c>
      <c r="AR1387">
        <v>48.04</v>
      </c>
      <c r="AS1387">
        <v>224204.53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42593.354398148149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0.49623842592592587</v>
      </c>
      <c r="C1388">
        <v>3</v>
      </c>
      <c r="D1388" t="s">
        <v>52</v>
      </c>
      <c r="E1388">
        <v>143009224</v>
      </c>
      <c r="F1388" t="s">
        <v>53</v>
      </c>
      <c r="G1388">
        <v>23.1</v>
      </c>
      <c r="H1388" t="s">
        <v>54</v>
      </c>
      <c r="I1388">
        <v>273.24700000000001</v>
      </c>
      <c r="J1388" t="s">
        <v>55</v>
      </c>
      <c r="K1388" t="s">
        <v>56</v>
      </c>
      <c r="L1388">
        <v>17.353000000000002</v>
      </c>
      <c r="M1388" t="s">
        <v>57</v>
      </c>
      <c r="N1388">
        <v>76425</v>
      </c>
      <c r="O1388" t="s">
        <v>58</v>
      </c>
      <c r="P1388">
        <v>25.594999999999999</v>
      </c>
      <c r="Q1388" t="s">
        <v>59</v>
      </c>
      <c r="R1388">
        <v>1018</v>
      </c>
      <c r="S1388" t="s">
        <v>60</v>
      </c>
      <c r="T1388">
        <v>33.799999999999997</v>
      </c>
      <c r="U1388" t="s">
        <v>61</v>
      </c>
      <c r="V1388">
        <v>0</v>
      </c>
      <c r="W1388">
        <v>52.276000000000003</v>
      </c>
      <c r="X1388" t="s">
        <v>57</v>
      </c>
      <c r="Y1388">
        <v>25.995000000000001</v>
      </c>
      <c r="Z1388" t="s">
        <v>59</v>
      </c>
      <c r="AA1388">
        <v>100</v>
      </c>
      <c r="AB1388" t="s">
        <v>62</v>
      </c>
      <c r="AC1388">
        <v>20.126999999999999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19.25</v>
      </c>
      <c r="AQ1388">
        <v>0</v>
      </c>
      <c r="AR1388">
        <v>48.04</v>
      </c>
      <c r="AS1388">
        <v>224204.92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42593.354398148149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0.49625000000000002</v>
      </c>
      <c r="C1389">
        <v>3</v>
      </c>
      <c r="D1389" t="s">
        <v>52</v>
      </c>
      <c r="E1389">
        <v>143009224</v>
      </c>
      <c r="F1389" t="s">
        <v>53</v>
      </c>
      <c r="G1389">
        <v>23.116</v>
      </c>
      <c r="H1389" t="s">
        <v>54</v>
      </c>
      <c r="I1389">
        <v>274.50400000000002</v>
      </c>
      <c r="J1389" t="s">
        <v>55</v>
      </c>
      <c r="K1389" t="s">
        <v>56</v>
      </c>
      <c r="L1389">
        <v>17.350000000000001</v>
      </c>
      <c r="M1389" t="s">
        <v>57</v>
      </c>
      <c r="N1389">
        <v>76419</v>
      </c>
      <c r="O1389" t="s">
        <v>58</v>
      </c>
      <c r="P1389">
        <v>25.449000000000002</v>
      </c>
      <c r="Q1389" t="s">
        <v>59</v>
      </c>
      <c r="R1389">
        <v>1018</v>
      </c>
      <c r="S1389" t="s">
        <v>60</v>
      </c>
      <c r="T1389">
        <v>33.799999999999997</v>
      </c>
      <c r="U1389" t="s">
        <v>61</v>
      </c>
      <c r="V1389">
        <v>0</v>
      </c>
      <c r="W1389">
        <v>52.276000000000003</v>
      </c>
      <c r="X1389" t="s">
        <v>57</v>
      </c>
      <c r="Y1389">
        <v>25.995000000000001</v>
      </c>
      <c r="Z1389" t="s">
        <v>59</v>
      </c>
      <c r="AA1389">
        <v>100</v>
      </c>
      <c r="AB1389" t="s">
        <v>62</v>
      </c>
      <c r="AC1389">
        <v>20.126999999999999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19.25</v>
      </c>
      <c r="AQ1389">
        <v>0</v>
      </c>
      <c r="AR1389">
        <v>48.04</v>
      </c>
      <c r="AS1389">
        <v>224196.26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42593.354398148149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0.49626157407407406</v>
      </c>
      <c r="C1390">
        <v>3</v>
      </c>
      <c r="D1390" t="s">
        <v>52</v>
      </c>
      <c r="E1390">
        <v>143009224</v>
      </c>
      <c r="F1390" t="s">
        <v>53</v>
      </c>
      <c r="G1390">
        <v>23.132999999999999</v>
      </c>
      <c r="H1390" t="s">
        <v>54</v>
      </c>
      <c r="I1390">
        <v>275.041</v>
      </c>
      <c r="J1390" t="s">
        <v>55</v>
      </c>
      <c r="K1390" t="s">
        <v>56</v>
      </c>
      <c r="L1390">
        <v>17.353999999999999</v>
      </c>
      <c r="M1390" t="s">
        <v>57</v>
      </c>
      <c r="N1390">
        <v>76410</v>
      </c>
      <c r="O1390" t="s">
        <v>58</v>
      </c>
      <c r="P1390">
        <v>25.367999999999999</v>
      </c>
      <c r="Q1390" t="s">
        <v>59</v>
      </c>
      <c r="R1390">
        <v>1018</v>
      </c>
      <c r="S1390" t="s">
        <v>60</v>
      </c>
      <c r="T1390">
        <v>33.799999999999997</v>
      </c>
      <c r="U1390" t="s">
        <v>61</v>
      </c>
      <c r="V1390">
        <v>0</v>
      </c>
      <c r="W1390">
        <v>52.276000000000003</v>
      </c>
      <c r="X1390" t="s">
        <v>57</v>
      </c>
      <c r="Y1390">
        <v>25.995000000000001</v>
      </c>
      <c r="Z1390" t="s">
        <v>59</v>
      </c>
      <c r="AA1390">
        <v>100</v>
      </c>
      <c r="AB1390" t="s">
        <v>62</v>
      </c>
      <c r="AC1390">
        <v>20.126999999999999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19.25</v>
      </c>
      <c r="AQ1390">
        <v>0</v>
      </c>
      <c r="AR1390">
        <v>48.04</v>
      </c>
      <c r="AS1390">
        <v>224206.49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42593.354398148149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0.49627314814814816</v>
      </c>
      <c r="C1391">
        <v>3</v>
      </c>
      <c r="D1391" t="s">
        <v>52</v>
      </c>
      <c r="E1391">
        <v>143009224</v>
      </c>
      <c r="F1391" t="s">
        <v>53</v>
      </c>
      <c r="G1391">
        <v>23.15</v>
      </c>
      <c r="H1391" t="s">
        <v>54</v>
      </c>
      <c r="I1391">
        <v>275.59300000000002</v>
      </c>
      <c r="J1391" t="s">
        <v>55</v>
      </c>
      <c r="K1391" t="s">
        <v>56</v>
      </c>
      <c r="L1391">
        <v>17.363</v>
      </c>
      <c r="M1391" t="s">
        <v>57</v>
      </c>
      <c r="N1391">
        <v>76482</v>
      </c>
      <c r="O1391" t="s">
        <v>58</v>
      </c>
      <c r="P1391">
        <v>25.268000000000001</v>
      </c>
      <c r="Q1391" t="s">
        <v>59</v>
      </c>
      <c r="R1391">
        <v>1018</v>
      </c>
      <c r="S1391" t="s">
        <v>60</v>
      </c>
      <c r="T1391">
        <v>33.799999999999997</v>
      </c>
      <c r="U1391" t="s">
        <v>61</v>
      </c>
      <c r="V1391">
        <v>0</v>
      </c>
      <c r="W1391">
        <v>52.276000000000003</v>
      </c>
      <c r="X1391" t="s">
        <v>57</v>
      </c>
      <c r="Y1391">
        <v>25.995000000000001</v>
      </c>
      <c r="Z1391" t="s">
        <v>59</v>
      </c>
      <c r="AA1391">
        <v>100</v>
      </c>
      <c r="AB1391" t="s">
        <v>62</v>
      </c>
      <c r="AC1391">
        <v>20.126999999999999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19.25</v>
      </c>
      <c r="AQ1391">
        <v>0</v>
      </c>
      <c r="AR1391">
        <v>48.04</v>
      </c>
      <c r="AS1391">
        <v>224199.41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42593.354398148149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0.4962847222222222</v>
      </c>
      <c r="C1392">
        <v>3</v>
      </c>
      <c r="D1392" t="s">
        <v>52</v>
      </c>
      <c r="E1392">
        <v>143009224</v>
      </c>
      <c r="F1392" t="s">
        <v>53</v>
      </c>
      <c r="G1392">
        <v>23.167000000000002</v>
      </c>
      <c r="H1392" t="s">
        <v>54</v>
      </c>
      <c r="I1392">
        <v>276.41000000000003</v>
      </c>
      <c r="J1392" t="s">
        <v>55</v>
      </c>
      <c r="K1392" t="s">
        <v>56</v>
      </c>
      <c r="L1392">
        <v>17.356000000000002</v>
      </c>
      <c r="M1392" t="s">
        <v>57</v>
      </c>
      <c r="N1392">
        <v>76471</v>
      </c>
      <c r="O1392" t="s">
        <v>58</v>
      </c>
      <c r="P1392">
        <v>25.190999999999999</v>
      </c>
      <c r="Q1392" t="s">
        <v>59</v>
      </c>
      <c r="R1392">
        <v>1018</v>
      </c>
      <c r="S1392" t="s">
        <v>60</v>
      </c>
      <c r="T1392">
        <v>33.799999999999997</v>
      </c>
      <c r="U1392" t="s">
        <v>61</v>
      </c>
      <c r="V1392">
        <v>0</v>
      </c>
      <c r="W1392">
        <v>52.276000000000003</v>
      </c>
      <c r="X1392" t="s">
        <v>57</v>
      </c>
      <c r="Y1392">
        <v>25.995000000000001</v>
      </c>
      <c r="Z1392" t="s">
        <v>59</v>
      </c>
      <c r="AA1392">
        <v>100</v>
      </c>
      <c r="AB1392" t="s">
        <v>62</v>
      </c>
      <c r="AC1392">
        <v>20.126999999999999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19.25</v>
      </c>
      <c r="AQ1392">
        <v>0</v>
      </c>
      <c r="AR1392">
        <v>48.04</v>
      </c>
      <c r="AS1392">
        <v>224202.52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42593.354398148149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0.49629629629629629</v>
      </c>
      <c r="C1393">
        <v>3</v>
      </c>
      <c r="D1393" t="s">
        <v>52</v>
      </c>
      <c r="E1393">
        <v>143009224</v>
      </c>
      <c r="F1393" t="s">
        <v>53</v>
      </c>
      <c r="G1393">
        <v>23.183</v>
      </c>
      <c r="H1393" t="s">
        <v>54</v>
      </c>
      <c r="I1393">
        <v>276.75599999999997</v>
      </c>
      <c r="J1393" t="s">
        <v>55</v>
      </c>
      <c r="K1393" t="s">
        <v>56</v>
      </c>
      <c r="L1393">
        <v>17.353000000000002</v>
      </c>
      <c r="M1393" t="s">
        <v>57</v>
      </c>
      <c r="N1393">
        <v>76424</v>
      </c>
      <c r="O1393" t="s">
        <v>58</v>
      </c>
      <c r="P1393">
        <v>25.158999999999999</v>
      </c>
      <c r="Q1393" t="s">
        <v>59</v>
      </c>
      <c r="R1393">
        <v>1018</v>
      </c>
      <c r="S1393" t="s">
        <v>60</v>
      </c>
      <c r="T1393">
        <v>33.799999999999997</v>
      </c>
      <c r="U1393" t="s">
        <v>61</v>
      </c>
      <c r="V1393">
        <v>0</v>
      </c>
      <c r="W1393">
        <v>52.276000000000003</v>
      </c>
      <c r="X1393" t="s">
        <v>57</v>
      </c>
      <c r="Y1393">
        <v>25.995000000000001</v>
      </c>
      <c r="Z1393" t="s">
        <v>59</v>
      </c>
      <c r="AA1393">
        <v>100</v>
      </c>
      <c r="AB1393" t="s">
        <v>62</v>
      </c>
      <c r="AC1393">
        <v>20.126999999999999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19.25</v>
      </c>
      <c r="AQ1393">
        <v>0</v>
      </c>
      <c r="AR1393">
        <v>48.04</v>
      </c>
      <c r="AS1393">
        <v>224203.84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42593.354398148149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0.49630787037037033</v>
      </c>
      <c r="C1394">
        <v>3</v>
      </c>
      <c r="D1394" t="s">
        <v>52</v>
      </c>
      <c r="E1394">
        <v>143009224</v>
      </c>
      <c r="F1394" t="s">
        <v>53</v>
      </c>
      <c r="G1394">
        <v>23.2</v>
      </c>
      <c r="H1394" t="s">
        <v>54</v>
      </c>
      <c r="I1394">
        <v>277.27499999999998</v>
      </c>
      <c r="J1394" t="s">
        <v>55</v>
      </c>
      <c r="K1394" t="s">
        <v>56</v>
      </c>
      <c r="L1394">
        <v>17.352</v>
      </c>
      <c r="M1394" t="s">
        <v>57</v>
      </c>
      <c r="N1394">
        <v>76418</v>
      </c>
      <c r="O1394" t="s">
        <v>58</v>
      </c>
      <c r="P1394">
        <v>25.099</v>
      </c>
      <c r="Q1394" t="s">
        <v>59</v>
      </c>
      <c r="R1394">
        <v>1018</v>
      </c>
      <c r="S1394" t="s">
        <v>60</v>
      </c>
      <c r="T1394">
        <v>33.799999999999997</v>
      </c>
      <c r="U1394" t="s">
        <v>61</v>
      </c>
      <c r="V1394">
        <v>0</v>
      </c>
      <c r="W1394">
        <v>52.276000000000003</v>
      </c>
      <c r="X1394" t="s">
        <v>57</v>
      </c>
      <c r="Y1394">
        <v>25.995000000000001</v>
      </c>
      <c r="Z1394" t="s">
        <v>59</v>
      </c>
      <c r="AA1394">
        <v>100</v>
      </c>
      <c r="AB1394" t="s">
        <v>62</v>
      </c>
      <c r="AC1394">
        <v>20.126999999999999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19.25</v>
      </c>
      <c r="AQ1394">
        <v>0</v>
      </c>
      <c r="AR1394">
        <v>48.04</v>
      </c>
      <c r="AS1394">
        <v>224202.1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42593.354398148149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0.49631944444444448</v>
      </c>
      <c r="C1395">
        <v>3</v>
      </c>
      <c r="D1395" t="s">
        <v>52</v>
      </c>
      <c r="E1395">
        <v>143009224</v>
      </c>
      <c r="F1395" t="s">
        <v>53</v>
      </c>
      <c r="G1395">
        <v>23.215</v>
      </c>
      <c r="H1395" t="s">
        <v>54</v>
      </c>
      <c r="I1395">
        <v>277.54399999999998</v>
      </c>
      <c r="J1395" t="s">
        <v>55</v>
      </c>
      <c r="K1395" t="s">
        <v>56</v>
      </c>
      <c r="L1395">
        <v>17.352</v>
      </c>
      <c r="M1395" t="s">
        <v>57</v>
      </c>
      <c r="N1395">
        <v>76418</v>
      </c>
      <c r="O1395" t="s">
        <v>58</v>
      </c>
      <c r="P1395">
        <v>25.065999999999999</v>
      </c>
      <c r="Q1395" t="s">
        <v>59</v>
      </c>
      <c r="R1395">
        <v>1018</v>
      </c>
      <c r="S1395" t="s">
        <v>60</v>
      </c>
      <c r="T1395">
        <v>33.799999999999997</v>
      </c>
      <c r="U1395" t="s">
        <v>61</v>
      </c>
      <c r="V1395">
        <v>0</v>
      </c>
      <c r="W1395">
        <v>52.276000000000003</v>
      </c>
      <c r="X1395" t="s">
        <v>57</v>
      </c>
      <c r="Y1395">
        <v>25.995000000000001</v>
      </c>
      <c r="Z1395" t="s">
        <v>59</v>
      </c>
      <c r="AA1395">
        <v>100</v>
      </c>
      <c r="AB1395" t="s">
        <v>62</v>
      </c>
      <c r="AC1395">
        <v>20.126999999999999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19.25</v>
      </c>
      <c r="AQ1395">
        <v>0</v>
      </c>
      <c r="AR1395">
        <v>48.04</v>
      </c>
      <c r="AS1395">
        <v>224216.8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42593.354398148149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0.49633101851851852</v>
      </c>
      <c r="C1396">
        <v>3</v>
      </c>
      <c r="D1396" t="s">
        <v>52</v>
      </c>
      <c r="E1396">
        <v>143009224</v>
      </c>
      <c r="F1396" t="s">
        <v>53</v>
      </c>
      <c r="G1396">
        <v>23.231999999999999</v>
      </c>
      <c r="H1396" t="s">
        <v>54</v>
      </c>
      <c r="I1396">
        <v>277.55399999999997</v>
      </c>
      <c r="J1396" t="s">
        <v>55</v>
      </c>
      <c r="K1396" t="s">
        <v>56</v>
      </c>
      <c r="L1396">
        <v>17.358000000000001</v>
      </c>
      <c r="M1396" t="s">
        <v>57</v>
      </c>
      <c r="N1396">
        <v>76416</v>
      </c>
      <c r="O1396" t="s">
        <v>58</v>
      </c>
      <c r="P1396">
        <v>25.042999999999999</v>
      </c>
      <c r="Q1396" t="s">
        <v>59</v>
      </c>
      <c r="R1396">
        <v>1018</v>
      </c>
      <c r="S1396" t="s">
        <v>60</v>
      </c>
      <c r="T1396">
        <v>33.799999999999997</v>
      </c>
      <c r="U1396" t="s">
        <v>61</v>
      </c>
      <c r="V1396">
        <v>0</v>
      </c>
      <c r="W1396">
        <v>52.276000000000003</v>
      </c>
      <c r="X1396" t="s">
        <v>57</v>
      </c>
      <c r="Y1396">
        <v>25.995000000000001</v>
      </c>
      <c r="Z1396" t="s">
        <v>59</v>
      </c>
      <c r="AA1396">
        <v>100</v>
      </c>
      <c r="AB1396" t="s">
        <v>62</v>
      </c>
      <c r="AC1396">
        <v>20.126999999999999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19.25</v>
      </c>
      <c r="AQ1396">
        <v>0</v>
      </c>
      <c r="AR1396">
        <v>48.04</v>
      </c>
      <c r="AS1396">
        <v>224200.62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42593.354398148149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0.49634259259259261</v>
      </c>
      <c r="C1397">
        <v>3</v>
      </c>
      <c r="D1397" t="s">
        <v>52</v>
      </c>
      <c r="E1397">
        <v>143009224</v>
      </c>
      <c r="F1397" t="s">
        <v>53</v>
      </c>
      <c r="G1397">
        <v>23.248999999999999</v>
      </c>
      <c r="H1397" t="s">
        <v>54</v>
      </c>
      <c r="I1397">
        <v>277.90199999999999</v>
      </c>
      <c r="J1397" t="s">
        <v>55</v>
      </c>
      <c r="K1397" t="s">
        <v>56</v>
      </c>
      <c r="L1397">
        <v>17.353999999999999</v>
      </c>
      <c r="M1397" t="s">
        <v>57</v>
      </c>
      <c r="N1397">
        <v>76412</v>
      </c>
      <c r="O1397" t="s">
        <v>58</v>
      </c>
      <c r="P1397">
        <v>25.013999999999999</v>
      </c>
      <c r="Q1397" t="s">
        <v>59</v>
      </c>
      <c r="R1397">
        <v>1018</v>
      </c>
      <c r="S1397" t="s">
        <v>60</v>
      </c>
      <c r="T1397">
        <v>33.799999999999997</v>
      </c>
      <c r="U1397" t="s">
        <v>61</v>
      </c>
      <c r="V1397">
        <v>0</v>
      </c>
      <c r="W1397">
        <v>52.276000000000003</v>
      </c>
      <c r="X1397" t="s">
        <v>57</v>
      </c>
      <c r="Y1397">
        <v>25.995000000000001</v>
      </c>
      <c r="Z1397" t="s">
        <v>59</v>
      </c>
      <c r="AA1397">
        <v>100</v>
      </c>
      <c r="AB1397" t="s">
        <v>62</v>
      </c>
      <c r="AC1397">
        <v>20.126999999999999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19.25</v>
      </c>
      <c r="AQ1397">
        <v>0</v>
      </c>
      <c r="AR1397">
        <v>48.04</v>
      </c>
      <c r="AS1397">
        <v>224198.46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42593.354398148149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0.49635416666666665</v>
      </c>
      <c r="C1398">
        <v>3</v>
      </c>
      <c r="D1398" t="s">
        <v>52</v>
      </c>
      <c r="E1398">
        <v>143009224</v>
      </c>
      <c r="F1398" t="s">
        <v>53</v>
      </c>
      <c r="G1398">
        <v>23.265999999999998</v>
      </c>
      <c r="H1398" t="s">
        <v>54</v>
      </c>
      <c r="I1398">
        <v>278.19200000000001</v>
      </c>
      <c r="J1398" t="s">
        <v>55</v>
      </c>
      <c r="K1398" t="s">
        <v>56</v>
      </c>
      <c r="L1398">
        <v>17.350999999999999</v>
      </c>
      <c r="M1398" t="s">
        <v>57</v>
      </c>
      <c r="N1398">
        <v>76410</v>
      </c>
      <c r="O1398" t="s">
        <v>58</v>
      </c>
      <c r="P1398">
        <v>24.989000000000001</v>
      </c>
      <c r="Q1398" t="s">
        <v>59</v>
      </c>
      <c r="R1398">
        <v>1018</v>
      </c>
      <c r="S1398" t="s">
        <v>60</v>
      </c>
      <c r="T1398">
        <v>33.799999999999997</v>
      </c>
      <c r="U1398" t="s">
        <v>61</v>
      </c>
      <c r="V1398">
        <v>0</v>
      </c>
      <c r="W1398">
        <v>52.276000000000003</v>
      </c>
      <c r="X1398" t="s">
        <v>57</v>
      </c>
      <c r="Y1398">
        <v>25.995000000000001</v>
      </c>
      <c r="Z1398" t="s">
        <v>59</v>
      </c>
      <c r="AA1398">
        <v>100</v>
      </c>
      <c r="AB1398" t="s">
        <v>62</v>
      </c>
      <c r="AC1398">
        <v>20.126999999999999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19.25</v>
      </c>
      <c r="AQ1398">
        <v>0</v>
      </c>
      <c r="AR1398">
        <v>48.04</v>
      </c>
      <c r="AS1398">
        <v>224204.22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42593.354398148149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0.49636574074074075</v>
      </c>
      <c r="C1399">
        <v>3</v>
      </c>
      <c r="D1399" t="s">
        <v>52</v>
      </c>
      <c r="E1399">
        <v>143009224</v>
      </c>
      <c r="F1399" t="s">
        <v>53</v>
      </c>
      <c r="G1399">
        <v>23.283000000000001</v>
      </c>
      <c r="H1399" t="s">
        <v>54</v>
      </c>
      <c r="I1399">
        <v>278.24700000000001</v>
      </c>
      <c r="J1399" t="s">
        <v>55</v>
      </c>
      <c r="K1399" t="s">
        <v>56</v>
      </c>
      <c r="L1399">
        <v>17.350999999999999</v>
      </c>
      <c r="M1399" t="s">
        <v>57</v>
      </c>
      <c r="N1399">
        <v>76400</v>
      </c>
      <c r="O1399" t="s">
        <v>58</v>
      </c>
      <c r="P1399">
        <v>24.983000000000001</v>
      </c>
      <c r="Q1399" t="s">
        <v>59</v>
      </c>
      <c r="R1399">
        <v>1018</v>
      </c>
      <c r="S1399" t="s">
        <v>60</v>
      </c>
      <c r="T1399">
        <v>33.799999999999997</v>
      </c>
      <c r="U1399" t="s">
        <v>61</v>
      </c>
      <c r="V1399">
        <v>0</v>
      </c>
      <c r="W1399">
        <v>52.276000000000003</v>
      </c>
      <c r="X1399" t="s">
        <v>57</v>
      </c>
      <c r="Y1399">
        <v>25.995000000000001</v>
      </c>
      <c r="Z1399" t="s">
        <v>59</v>
      </c>
      <c r="AA1399">
        <v>100</v>
      </c>
      <c r="AB1399" t="s">
        <v>62</v>
      </c>
      <c r="AC1399">
        <v>20.126999999999999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19.25</v>
      </c>
      <c r="AQ1399">
        <v>0</v>
      </c>
      <c r="AR1399">
        <v>48.04</v>
      </c>
      <c r="AS1399">
        <v>224205.71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42593.354398148149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0.49637731481481479</v>
      </c>
      <c r="C1400">
        <v>3</v>
      </c>
      <c r="D1400" t="s">
        <v>52</v>
      </c>
      <c r="E1400">
        <v>143009224</v>
      </c>
      <c r="F1400" t="s">
        <v>53</v>
      </c>
      <c r="G1400">
        <v>23.298999999999999</v>
      </c>
      <c r="H1400" t="s">
        <v>54</v>
      </c>
      <c r="I1400">
        <v>278.43400000000003</v>
      </c>
      <c r="J1400" t="s">
        <v>55</v>
      </c>
      <c r="K1400" t="s">
        <v>56</v>
      </c>
      <c r="L1400">
        <v>17.350999999999999</v>
      </c>
      <c r="M1400" t="s">
        <v>57</v>
      </c>
      <c r="N1400">
        <v>76394</v>
      </c>
      <c r="O1400" t="s">
        <v>58</v>
      </c>
      <c r="P1400">
        <v>24.96</v>
      </c>
      <c r="Q1400" t="s">
        <v>59</v>
      </c>
      <c r="R1400">
        <v>1018</v>
      </c>
      <c r="S1400" t="s">
        <v>60</v>
      </c>
      <c r="T1400">
        <v>33.799999999999997</v>
      </c>
      <c r="U1400" t="s">
        <v>61</v>
      </c>
      <c r="V1400">
        <v>0</v>
      </c>
      <c r="W1400">
        <v>52.276000000000003</v>
      </c>
      <c r="X1400" t="s">
        <v>57</v>
      </c>
      <c r="Y1400">
        <v>25.995000000000001</v>
      </c>
      <c r="Z1400" t="s">
        <v>59</v>
      </c>
      <c r="AA1400">
        <v>100</v>
      </c>
      <c r="AB1400" t="s">
        <v>62</v>
      </c>
      <c r="AC1400">
        <v>20.126999999999999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19.25</v>
      </c>
      <c r="AQ1400">
        <v>0</v>
      </c>
      <c r="AR1400">
        <v>48.04</v>
      </c>
      <c r="AS1400">
        <v>224199.27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42593.354398148149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0.49638888888888894</v>
      </c>
      <c r="C1401">
        <v>3</v>
      </c>
      <c r="D1401" t="s">
        <v>52</v>
      </c>
      <c r="E1401">
        <v>143009224</v>
      </c>
      <c r="F1401" t="s">
        <v>53</v>
      </c>
      <c r="G1401">
        <v>23.315999999999999</v>
      </c>
      <c r="H1401" t="s">
        <v>54</v>
      </c>
      <c r="I1401">
        <v>278.43</v>
      </c>
      <c r="J1401" t="s">
        <v>55</v>
      </c>
      <c r="K1401" t="s">
        <v>56</v>
      </c>
      <c r="L1401">
        <v>17.352</v>
      </c>
      <c r="M1401" t="s">
        <v>57</v>
      </c>
      <c r="N1401">
        <v>76405</v>
      </c>
      <c r="O1401" t="s">
        <v>58</v>
      </c>
      <c r="P1401">
        <v>24.957000000000001</v>
      </c>
      <c r="Q1401" t="s">
        <v>59</v>
      </c>
      <c r="R1401">
        <v>1018</v>
      </c>
      <c r="S1401" t="s">
        <v>60</v>
      </c>
      <c r="T1401">
        <v>33.799999999999997</v>
      </c>
      <c r="U1401" t="s">
        <v>61</v>
      </c>
      <c r="V1401">
        <v>0</v>
      </c>
      <c r="W1401">
        <v>52.276000000000003</v>
      </c>
      <c r="X1401" t="s">
        <v>57</v>
      </c>
      <c r="Y1401">
        <v>25.995000000000001</v>
      </c>
      <c r="Z1401" t="s">
        <v>59</v>
      </c>
      <c r="AA1401">
        <v>100</v>
      </c>
      <c r="AB1401" t="s">
        <v>62</v>
      </c>
      <c r="AC1401">
        <v>20.126999999999999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19.25</v>
      </c>
      <c r="AQ1401">
        <v>0</v>
      </c>
      <c r="AR1401">
        <v>48.04</v>
      </c>
      <c r="AS1401">
        <v>224211.74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42593.354398148149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0.49640046296296297</v>
      </c>
      <c r="C1402">
        <v>3</v>
      </c>
      <c r="D1402" t="s">
        <v>52</v>
      </c>
      <c r="E1402">
        <v>143009224</v>
      </c>
      <c r="F1402" t="s">
        <v>53</v>
      </c>
      <c r="G1402">
        <v>23.332999999999998</v>
      </c>
      <c r="H1402" t="s">
        <v>54</v>
      </c>
      <c r="I1402">
        <v>278.55500000000001</v>
      </c>
      <c r="J1402" t="s">
        <v>55</v>
      </c>
      <c r="K1402" t="s">
        <v>56</v>
      </c>
      <c r="L1402">
        <v>17.350999999999999</v>
      </c>
      <c r="M1402" t="s">
        <v>57</v>
      </c>
      <c r="N1402">
        <v>76402</v>
      </c>
      <c r="O1402" t="s">
        <v>58</v>
      </c>
      <c r="P1402">
        <v>24.945</v>
      </c>
      <c r="Q1402" t="s">
        <v>59</v>
      </c>
      <c r="R1402">
        <v>1018</v>
      </c>
      <c r="S1402" t="s">
        <v>60</v>
      </c>
      <c r="T1402">
        <v>33.799999999999997</v>
      </c>
      <c r="U1402" t="s">
        <v>61</v>
      </c>
      <c r="V1402">
        <v>0</v>
      </c>
      <c r="W1402">
        <v>52.276000000000003</v>
      </c>
      <c r="X1402" t="s">
        <v>57</v>
      </c>
      <c r="Y1402">
        <v>25.995000000000001</v>
      </c>
      <c r="Z1402" t="s">
        <v>59</v>
      </c>
      <c r="AA1402">
        <v>100</v>
      </c>
      <c r="AB1402" t="s">
        <v>62</v>
      </c>
      <c r="AC1402">
        <v>20.126999999999999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19.25</v>
      </c>
      <c r="AQ1402">
        <v>0</v>
      </c>
      <c r="AR1402">
        <v>48.04</v>
      </c>
      <c r="AS1402">
        <v>224204.62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42593.354398148149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0.49641203703703707</v>
      </c>
      <c r="C1403">
        <v>3</v>
      </c>
      <c r="D1403" t="s">
        <v>52</v>
      </c>
      <c r="E1403">
        <v>143009224</v>
      </c>
      <c r="F1403" t="s">
        <v>53</v>
      </c>
      <c r="G1403">
        <v>23.35</v>
      </c>
      <c r="H1403" t="s">
        <v>54</v>
      </c>
      <c r="I1403">
        <v>278.34699999999998</v>
      </c>
      <c r="J1403" t="s">
        <v>55</v>
      </c>
      <c r="K1403" t="s">
        <v>56</v>
      </c>
      <c r="L1403">
        <v>17.356000000000002</v>
      </c>
      <c r="M1403" t="s">
        <v>57</v>
      </c>
      <c r="N1403">
        <v>76441</v>
      </c>
      <c r="O1403" t="s">
        <v>58</v>
      </c>
      <c r="P1403">
        <v>24.952999999999999</v>
      </c>
      <c r="Q1403" t="s">
        <v>59</v>
      </c>
      <c r="R1403">
        <v>1018</v>
      </c>
      <c r="S1403" t="s">
        <v>60</v>
      </c>
      <c r="T1403">
        <v>33.799999999999997</v>
      </c>
      <c r="U1403" t="s">
        <v>61</v>
      </c>
      <c r="V1403">
        <v>0</v>
      </c>
      <c r="W1403">
        <v>52.276000000000003</v>
      </c>
      <c r="X1403" t="s">
        <v>57</v>
      </c>
      <c r="Y1403">
        <v>25.995000000000001</v>
      </c>
      <c r="Z1403" t="s">
        <v>59</v>
      </c>
      <c r="AA1403">
        <v>100</v>
      </c>
      <c r="AB1403" t="s">
        <v>62</v>
      </c>
      <c r="AC1403">
        <v>20.126999999999999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19.25</v>
      </c>
      <c r="AQ1403">
        <v>0</v>
      </c>
      <c r="AR1403">
        <v>48.04</v>
      </c>
      <c r="AS1403">
        <v>224204.65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42593.354398148149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0.49642361111111111</v>
      </c>
      <c r="C1404">
        <v>3</v>
      </c>
      <c r="D1404" t="s">
        <v>52</v>
      </c>
      <c r="E1404">
        <v>143009224</v>
      </c>
      <c r="F1404" t="s">
        <v>53</v>
      </c>
      <c r="G1404">
        <v>23.367000000000001</v>
      </c>
      <c r="H1404" t="s">
        <v>54</v>
      </c>
      <c r="I1404">
        <v>278.52600000000001</v>
      </c>
      <c r="J1404" t="s">
        <v>55</v>
      </c>
      <c r="K1404" t="s">
        <v>56</v>
      </c>
      <c r="L1404">
        <v>17.349</v>
      </c>
      <c r="M1404" t="s">
        <v>57</v>
      </c>
      <c r="N1404">
        <v>76407</v>
      </c>
      <c r="O1404" t="s">
        <v>58</v>
      </c>
      <c r="P1404">
        <v>24.954999999999998</v>
      </c>
      <c r="Q1404" t="s">
        <v>59</v>
      </c>
      <c r="R1404">
        <v>1018</v>
      </c>
      <c r="S1404" t="s">
        <v>60</v>
      </c>
      <c r="T1404">
        <v>33.799999999999997</v>
      </c>
      <c r="U1404" t="s">
        <v>61</v>
      </c>
      <c r="V1404">
        <v>0</v>
      </c>
      <c r="W1404">
        <v>52.276000000000003</v>
      </c>
      <c r="X1404" t="s">
        <v>57</v>
      </c>
      <c r="Y1404">
        <v>25.995000000000001</v>
      </c>
      <c r="Z1404" t="s">
        <v>59</v>
      </c>
      <c r="AA1404">
        <v>100</v>
      </c>
      <c r="AB1404" t="s">
        <v>62</v>
      </c>
      <c r="AC1404">
        <v>20.126999999999999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19.25</v>
      </c>
      <c r="AQ1404">
        <v>0</v>
      </c>
      <c r="AR1404">
        <v>48.04</v>
      </c>
      <c r="AS1404">
        <v>224205.56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42593.354398148149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0.4964351851851852</v>
      </c>
      <c r="C1405">
        <v>3</v>
      </c>
      <c r="D1405" t="s">
        <v>52</v>
      </c>
      <c r="E1405">
        <v>143009224</v>
      </c>
      <c r="F1405" t="s">
        <v>53</v>
      </c>
      <c r="G1405">
        <v>23.382999999999999</v>
      </c>
      <c r="H1405" t="s">
        <v>54</v>
      </c>
      <c r="I1405">
        <v>278.89</v>
      </c>
      <c r="J1405" t="s">
        <v>55</v>
      </c>
      <c r="K1405" t="s">
        <v>56</v>
      </c>
      <c r="L1405">
        <v>17.347000000000001</v>
      </c>
      <c r="M1405" t="s">
        <v>57</v>
      </c>
      <c r="N1405">
        <v>76426</v>
      </c>
      <c r="O1405" t="s">
        <v>58</v>
      </c>
      <c r="P1405">
        <v>24.917999999999999</v>
      </c>
      <c r="Q1405" t="s">
        <v>59</v>
      </c>
      <c r="R1405">
        <v>1018</v>
      </c>
      <c r="S1405" t="s">
        <v>60</v>
      </c>
      <c r="T1405">
        <v>33.799999999999997</v>
      </c>
      <c r="U1405" t="s">
        <v>61</v>
      </c>
      <c r="V1405">
        <v>0</v>
      </c>
      <c r="W1405">
        <v>52.276000000000003</v>
      </c>
      <c r="X1405" t="s">
        <v>57</v>
      </c>
      <c r="Y1405">
        <v>25.995000000000001</v>
      </c>
      <c r="Z1405" t="s">
        <v>59</v>
      </c>
      <c r="AA1405">
        <v>100</v>
      </c>
      <c r="AB1405" t="s">
        <v>62</v>
      </c>
      <c r="AC1405">
        <v>20.126999999999999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19.25</v>
      </c>
      <c r="AQ1405">
        <v>0</v>
      </c>
      <c r="AR1405">
        <v>48.04</v>
      </c>
      <c r="AS1405">
        <v>224201.73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42593.354398148149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0.49644675925925924</v>
      </c>
      <c r="C1406">
        <v>3</v>
      </c>
      <c r="D1406" t="s">
        <v>52</v>
      </c>
      <c r="E1406">
        <v>143009224</v>
      </c>
      <c r="F1406" t="s">
        <v>53</v>
      </c>
      <c r="G1406">
        <v>23.4</v>
      </c>
      <c r="H1406" t="s">
        <v>54</v>
      </c>
      <c r="I1406">
        <v>279.10500000000002</v>
      </c>
      <c r="J1406" t="s">
        <v>55</v>
      </c>
      <c r="K1406" t="s">
        <v>56</v>
      </c>
      <c r="L1406">
        <v>17.346</v>
      </c>
      <c r="M1406" t="s">
        <v>57</v>
      </c>
      <c r="N1406">
        <v>76381</v>
      </c>
      <c r="O1406" t="s">
        <v>58</v>
      </c>
      <c r="P1406">
        <v>24.895</v>
      </c>
      <c r="Q1406" t="s">
        <v>59</v>
      </c>
      <c r="R1406">
        <v>1018</v>
      </c>
      <c r="S1406" t="s">
        <v>60</v>
      </c>
      <c r="T1406">
        <v>33.799999999999997</v>
      </c>
      <c r="U1406" t="s">
        <v>61</v>
      </c>
      <c r="V1406">
        <v>0</v>
      </c>
      <c r="W1406">
        <v>52.276000000000003</v>
      </c>
      <c r="X1406" t="s">
        <v>57</v>
      </c>
      <c r="Y1406">
        <v>25.995000000000001</v>
      </c>
      <c r="Z1406" t="s">
        <v>59</v>
      </c>
      <c r="AA1406">
        <v>100</v>
      </c>
      <c r="AB1406" t="s">
        <v>62</v>
      </c>
      <c r="AC1406">
        <v>20.126999999999999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19.25</v>
      </c>
      <c r="AQ1406">
        <v>0</v>
      </c>
      <c r="AR1406">
        <v>48.04</v>
      </c>
      <c r="AS1406">
        <v>224198.94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42593.354398148149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0.49645833333333328</v>
      </c>
      <c r="C1407">
        <v>3</v>
      </c>
      <c r="D1407" t="s">
        <v>52</v>
      </c>
      <c r="E1407">
        <v>143009224</v>
      </c>
      <c r="F1407" t="s">
        <v>53</v>
      </c>
      <c r="G1407">
        <v>23.417000000000002</v>
      </c>
      <c r="H1407" t="s">
        <v>54</v>
      </c>
      <c r="I1407">
        <v>279.17700000000002</v>
      </c>
      <c r="J1407" t="s">
        <v>55</v>
      </c>
      <c r="K1407" t="s">
        <v>56</v>
      </c>
      <c r="L1407">
        <v>17.341999999999999</v>
      </c>
      <c r="M1407" t="s">
        <v>57</v>
      </c>
      <c r="N1407">
        <v>76352</v>
      </c>
      <c r="O1407" t="s">
        <v>58</v>
      </c>
      <c r="P1407">
        <v>24.9</v>
      </c>
      <c r="Q1407" t="s">
        <v>59</v>
      </c>
      <c r="R1407">
        <v>1018</v>
      </c>
      <c r="S1407" t="s">
        <v>60</v>
      </c>
      <c r="T1407">
        <v>33.799999999999997</v>
      </c>
      <c r="U1407" t="s">
        <v>61</v>
      </c>
      <c r="V1407">
        <v>0</v>
      </c>
      <c r="W1407">
        <v>52.276000000000003</v>
      </c>
      <c r="X1407" t="s">
        <v>57</v>
      </c>
      <c r="Y1407">
        <v>25.995000000000001</v>
      </c>
      <c r="Z1407" t="s">
        <v>59</v>
      </c>
      <c r="AA1407">
        <v>100</v>
      </c>
      <c r="AB1407" t="s">
        <v>62</v>
      </c>
      <c r="AC1407">
        <v>20.126999999999999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19.25</v>
      </c>
      <c r="AQ1407">
        <v>0</v>
      </c>
      <c r="AR1407">
        <v>48.04</v>
      </c>
      <c r="AS1407">
        <v>224197.45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42593.354398148149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0.49646990740740743</v>
      </c>
      <c r="C1408">
        <v>3</v>
      </c>
      <c r="D1408" t="s">
        <v>52</v>
      </c>
      <c r="E1408">
        <v>143009224</v>
      </c>
      <c r="F1408" t="s">
        <v>53</v>
      </c>
      <c r="G1408">
        <v>23.434000000000001</v>
      </c>
      <c r="H1408" t="s">
        <v>54</v>
      </c>
      <c r="I1408">
        <v>279.30099999999999</v>
      </c>
      <c r="J1408" t="s">
        <v>55</v>
      </c>
      <c r="K1408" t="s">
        <v>56</v>
      </c>
      <c r="L1408">
        <v>17.341000000000001</v>
      </c>
      <c r="M1408" t="s">
        <v>57</v>
      </c>
      <c r="N1408">
        <v>76349</v>
      </c>
      <c r="O1408" t="s">
        <v>58</v>
      </c>
      <c r="P1408">
        <v>24.888999999999999</v>
      </c>
      <c r="Q1408" t="s">
        <v>59</v>
      </c>
      <c r="R1408">
        <v>1018</v>
      </c>
      <c r="S1408" t="s">
        <v>60</v>
      </c>
      <c r="T1408">
        <v>33.799999999999997</v>
      </c>
      <c r="U1408" t="s">
        <v>61</v>
      </c>
      <c r="V1408">
        <v>0</v>
      </c>
      <c r="W1408">
        <v>52.276000000000003</v>
      </c>
      <c r="X1408" t="s">
        <v>57</v>
      </c>
      <c r="Y1408">
        <v>25.995000000000001</v>
      </c>
      <c r="Z1408" t="s">
        <v>59</v>
      </c>
      <c r="AA1408">
        <v>100</v>
      </c>
      <c r="AB1408" t="s">
        <v>62</v>
      </c>
      <c r="AC1408">
        <v>20.126999999999999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19.25</v>
      </c>
      <c r="AQ1408">
        <v>0</v>
      </c>
      <c r="AR1408">
        <v>48.04</v>
      </c>
      <c r="AS1408">
        <v>224201.86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42593.354398148149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0.49648148148148147</v>
      </c>
      <c r="C1409">
        <v>3</v>
      </c>
      <c r="D1409" t="s">
        <v>52</v>
      </c>
      <c r="E1409">
        <v>143009224</v>
      </c>
      <c r="F1409" t="s">
        <v>53</v>
      </c>
      <c r="G1409">
        <v>23.449000000000002</v>
      </c>
      <c r="H1409" t="s">
        <v>54</v>
      </c>
      <c r="I1409">
        <v>279.20699999999999</v>
      </c>
      <c r="J1409" t="s">
        <v>55</v>
      </c>
      <c r="K1409" t="s">
        <v>56</v>
      </c>
      <c r="L1409">
        <v>17.343</v>
      </c>
      <c r="M1409" t="s">
        <v>57</v>
      </c>
      <c r="N1409">
        <v>76349</v>
      </c>
      <c r="O1409" t="s">
        <v>58</v>
      </c>
      <c r="P1409">
        <v>24.893000000000001</v>
      </c>
      <c r="Q1409" t="s">
        <v>59</v>
      </c>
      <c r="R1409">
        <v>1018</v>
      </c>
      <c r="S1409" t="s">
        <v>60</v>
      </c>
      <c r="T1409">
        <v>33.799999999999997</v>
      </c>
      <c r="U1409" t="s">
        <v>61</v>
      </c>
      <c r="V1409">
        <v>0</v>
      </c>
      <c r="W1409">
        <v>52.276000000000003</v>
      </c>
      <c r="X1409" t="s">
        <v>57</v>
      </c>
      <c r="Y1409">
        <v>25.995000000000001</v>
      </c>
      <c r="Z1409" t="s">
        <v>59</v>
      </c>
      <c r="AA1409">
        <v>100</v>
      </c>
      <c r="AB1409" t="s">
        <v>62</v>
      </c>
      <c r="AC1409">
        <v>20.126999999999999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19.25</v>
      </c>
      <c r="AQ1409">
        <v>0</v>
      </c>
      <c r="AR1409">
        <v>48.04</v>
      </c>
      <c r="AS1409">
        <v>224199.58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42593.354398148149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0.49649305555555556</v>
      </c>
      <c r="C1410">
        <v>3</v>
      </c>
      <c r="D1410" t="s">
        <v>52</v>
      </c>
      <c r="E1410">
        <v>143009224</v>
      </c>
      <c r="F1410" t="s">
        <v>53</v>
      </c>
      <c r="G1410">
        <v>23.466000000000001</v>
      </c>
      <c r="H1410" t="s">
        <v>54</v>
      </c>
      <c r="I1410">
        <v>279.37</v>
      </c>
      <c r="J1410" t="s">
        <v>55</v>
      </c>
      <c r="K1410" t="s">
        <v>56</v>
      </c>
      <c r="L1410">
        <v>17.338999999999999</v>
      </c>
      <c r="M1410" t="s">
        <v>57</v>
      </c>
      <c r="N1410">
        <v>76341</v>
      </c>
      <c r="O1410" t="s">
        <v>58</v>
      </c>
      <c r="P1410">
        <v>24.887</v>
      </c>
      <c r="Q1410" t="s">
        <v>59</v>
      </c>
      <c r="R1410">
        <v>1018</v>
      </c>
      <c r="S1410" t="s">
        <v>60</v>
      </c>
      <c r="T1410">
        <v>33.799999999999997</v>
      </c>
      <c r="U1410" t="s">
        <v>61</v>
      </c>
      <c r="V1410">
        <v>0</v>
      </c>
      <c r="W1410">
        <v>52.276000000000003</v>
      </c>
      <c r="X1410" t="s">
        <v>57</v>
      </c>
      <c r="Y1410">
        <v>25.995000000000001</v>
      </c>
      <c r="Z1410" t="s">
        <v>59</v>
      </c>
      <c r="AA1410">
        <v>100</v>
      </c>
      <c r="AB1410" t="s">
        <v>62</v>
      </c>
      <c r="AC1410">
        <v>20.126999999999999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19.25</v>
      </c>
      <c r="AQ1410">
        <v>0</v>
      </c>
      <c r="AR1410">
        <v>48.04</v>
      </c>
      <c r="AS1410">
        <v>224205.11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42593.354398148149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0.4965046296296296</v>
      </c>
      <c r="C1411">
        <v>3</v>
      </c>
      <c r="D1411" t="s">
        <v>52</v>
      </c>
      <c r="E1411">
        <v>143009224</v>
      </c>
      <c r="F1411" t="s">
        <v>53</v>
      </c>
      <c r="G1411">
        <v>23.481999999999999</v>
      </c>
      <c r="H1411" t="s">
        <v>54</v>
      </c>
      <c r="I1411">
        <v>279.125</v>
      </c>
      <c r="J1411" t="s">
        <v>55</v>
      </c>
      <c r="K1411" t="s">
        <v>56</v>
      </c>
      <c r="L1411">
        <v>17.344000000000001</v>
      </c>
      <c r="M1411" t="s">
        <v>57</v>
      </c>
      <c r="N1411">
        <v>76345</v>
      </c>
      <c r="O1411" t="s">
        <v>58</v>
      </c>
      <c r="P1411">
        <v>24.9</v>
      </c>
      <c r="Q1411" t="s">
        <v>59</v>
      </c>
      <c r="R1411">
        <v>1018</v>
      </c>
      <c r="S1411" t="s">
        <v>60</v>
      </c>
      <c r="T1411">
        <v>33.799999999999997</v>
      </c>
      <c r="U1411" t="s">
        <v>61</v>
      </c>
      <c r="V1411">
        <v>0</v>
      </c>
      <c r="W1411">
        <v>52.276000000000003</v>
      </c>
      <c r="X1411" t="s">
        <v>57</v>
      </c>
      <c r="Y1411">
        <v>25.995000000000001</v>
      </c>
      <c r="Z1411" t="s">
        <v>59</v>
      </c>
      <c r="AA1411">
        <v>100</v>
      </c>
      <c r="AB1411" t="s">
        <v>62</v>
      </c>
      <c r="AC1411">
        <v>20.126999999999999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19.25</v>
      </c>
      <c r="AQ1411">
        <v>0</v>
      </c>
      <c r="AR1411">
        <v>48.04</v>
      </c>
      <c r="AS1411">
        <v>224202.34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42593.354398148149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0.4965162037037037</v>
      </c>
      <c r="C1412">
        <v>3</v>
      </c>
      <c r="D1412" t="s">
        <v>52</v>
      </c>
      <c r="E1412">
        <v>143009224</v>
      </c>
      <c r="F1412" t="s">
        <v>53</v>
      </c>
      <c r="G1412">
        <v>23.498999999999999</v>
      </c>
      <c r="H1412" t="s">
        <v>54</v>
      </c>
      <c r="I1412">
        <v>279.14499999999998</v>
      </c>
      <c r="J1412" t="s">
        <v>55</v>
      </c>
      <c r="K1412" t="s">
        <v>56</v>
      </c>
      <c r="L1412">
        <v>17.338000000000001</v>
      </c>
      <c r="M1412" t="s">
        <v>57</v>
      </c>
      <c r="N1412">
        <v>76334</v>
      </c>
      <c r="O1412" t="s">
        <v>58</v>
      </c>
      <c r="P1412">
        <v>24.917999999999999</v>
      </c>
      <c r="Q1412" t="s">
        <v>59</v>
      </c>
      <c r="R1412">
        <v>1018</v>
      </c>
      <c r="S1412" t="s">
        <v>60</v>
      </c>
      <c r="T1412">
        <v>33.799999999999997</v>
      </c>
      <c r="U1412" t="s">
        <v>61</v>
      </c>
      <c r="V1412">
        <v>0</v>
      </c>
      <c r="W1412">
        <v>52.276000000000003</v>
      </c>
      <c r="X1412" t="s">
        <v>57</v>
      </c>
      <c r="Y1412">
        <v>25.995000000000001</v>
      </c>
      <c r="Z1412" t="s">
        <v>59</v>
      </c>
      <c r="AA1412">
        <v>100</v>
      </c>
      <c r="AB1412" t="s">
        <v>62</v>
      </c>
      <c r="AC1412">
        <v>20.126999999999999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19.25</v>
      </c>
      <c r="AQ1412">
        <v>0</v>
      </c>
      <c r="AR1412">
        <v>48.04</v>
      </c>
      <c r="AS1412">
        <v>224196.55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42593.354398148149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0.49652777777777773</v>
      </c>
      <c r="C1413">
        <v>3</v>
      </c>
      <c r="D1413" t="s">
        <v>52</v>
      </c>
      <c r="E1413">
        <v>143009224</v>
      </c>
      <c r="F1413" t="s">
        <v>53</v>
      </c>
      <c r="G1413">
        <v>23.515999999999998</v>
      </c>
      <c r="H1413" t="s">
        <v>54</v>
      </c>
      <c r="I1413">
        <v>278.91399999999999</v>
      </c>
      <c r="J1413" t="s">
        <v>55</v>
      </c>
      <c r="K1413" t="s">
        <v>56</v>
      </c>
      <c r="L1413">
        <v>17.343</v>
      </c>
      <c r="M1413" t="s">
        <v>57</v>
      </c>
      <c r="N1413">
        <v>76336</v>
      </c>
      <c r="O1413" t="s">
        <v>58</v>
      </c>
      <c r="P1413">
        <v>24.928999999999998</v>
      </c>
      <c r="Q1413" t="s">
        <v>59</v>
      </c>
      <c r="R1413">
        <v>1018</v>
      </c>
      <c r="S1413" t="s">
        <v>60</v>
      </c>
      <c r="T1413">
        <v>33.799999999999997</v>
      </c>
      <c r="U1413" t="s">
        <v>61</v>
      </c>
      <c r="V1413">
        <v>0</v>
      </c>
      <c r="W1413">
        <v>52.276000000000003</v>
      </c>
      <c r="X1413" t="s">
        <v>57</v>
      </c>
      <c r="Y1413">
        <v>25.995000000000001</v>
      </c>
      <c r="Z1413" t="s">
        <v>59</v>
      </c>
      <c r="AA1413">
        <v>100</v>
      </c>
      <c r="AB1413" t="s">
        <v>62</v>
      </c>
      <c r="AC1413">
        <v>20.126999999999999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19.25</v>
      </c>
      <c r="AQ1413">
        <v>0</v>
      </c>
      <c r="AR1413">
        <v>48.04</v>
      </c>
      <c r="AS1413">
        <v>224201.25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42593.354398148149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0.49653935185185188</v>
      </c>
      <c r="C1414">
        <v>3</v>
      </c>
      <c r="D1414" t="s">
        <v>52</v>
      </c>
      <c r="E1414">
        <v>143009224</v>
      </c>
      <c r="F1414" t="s">
        <v>53</v>
      </c>
      <c r="G1414">
        <v>23.533000000000001</v>
      </c>
      <c r="H1414" t="s">
        <v>54</v>
      </c>
      <c r="I1414">
        <v>278.88400000000001</v>
      </c>
      <c r="J1414" t="s">
        <v>55</v>
      </c>
      <c r="K1414" t="s">
        <v>56</v>
      </c>
      <c r="L1414">
        <v>17.344000000000001</v>
      </c>
      <c r="M1414" t="s">
        <v>57</v>
      </c>
      <c r="N1414">
        <v>76337</v>
      </c>
      <c r="O1414" t="s">
        <v>58</v>
      </c>
      <c r="P1414">
        <v>24.928999999999998</v>
      </c>
      <c r="Q1414" t="s">
        <v>59</v>
      </c>
      <c r="R1414">
        <v>1018</v>
      </c>
      <c r="S1414" t="s">
        <v>60</v>
      </c>
      <c r="T1414">
        <v>33.799999999999997</v>
      </c>
      <c r="U1414" t="s">
        <v>61</v>
      </c>
      <c r="V1414">
        <v>0</v>
      </c>
      <c r="W1414">
        <v>52.276000000000003</v>
      </c>
      <c r="X1414" t="s">
        <v>57</v>
      </c>
      <c r="Y1414">
        <v>25.995000000000001</v>
      </c>
      <c r="Z1414" t="s">
        <v>59</v>
      </c>
      <c r="AA1414">
        <v>100</v>
      </c>
      <c r="AB1414" t="s">
        <v>62</v>
      </c>
      <c r="AC1414">
        <v>20.126999999999999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19.25</v>
      </c>
      <c r="AQ1414">
        <v>0</v>
      </c>
      <c r="AR1414">
        <v>48.04</v>
      </c>
      <c r="AS1414">
        <v>224196.81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42593.354398148149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0.49655092592592592</v>
      </c>
      <c r="C1415">
        <v>3</v>
      </c>
      <c r="D1415" t="s">
        <v>52</v>
      </c>
      <c r="E1415">
        <v>143009224</v>
      </c>
      <c r="F1415" t="s">
        <v>53</v>
      </c>
      <c r="G1415">
        <v>23.55</v>
      </c>
      <c r="H1415" t="s">
        <v>54</v>
      </c>
      <c r="I1415">
        <v>278.947</v>
      </c>
      <c r="J1415" t="s">
        <v>55</v>
      </c>
      <c r="K1415" t="s">
        <v>56</v>
      </c>
      <c r="L1415">
        <v>17.338999999999999</v>
      </c>
      <c r="M1415" t="s">
        <v>57</v>
      </c>
      <c r="N1415">
        <v>76333</v>
      </c>
      <c r="O1415" t="s">
        <v>58</v>
      </c>
      <c r="P1415">
        <v>24.939</v>
      </c>
      <c r="Q1415" t="s">
        <v>59</v>
      </c>
      <c r="R1415">
        <v>1018</v>
      </c>
      <c r="S1415" t="s">
        <v>60</v>
      </c>
      <c r="T1415">
        <v>33.799999999999997</v>
      </c>
      <c r="U1415" t="s">
        <v>61</v>
      </c>
      <c r="V1415">
        <v>0</v>
      </c>
      <c r="W1415">
        <v>52.276000000000003</v>
      </c>
      <c r="X1415" t="s">
        <v>57</v>
      </c>
      <c r="Y1415">
        <v>25.995000000000001</v>
      </c>
      <c r="Z1415" t="s">
        <v>59</v>
      </c>
      <c r="AA1415">
        <v>100</v>
      </c>
      <c r="AB1415" t="s">
        <v>62</v>
      </c>
      <c r="AC1415">
        <v>20.126999999999999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19.25</v>
      </c>
      <c r="AQ1415">
        <v>0</v>
      </c>
      <c r="AR1415">
        <v>48.04</v>
      </c>
      <c r="AS1415">
        <v>224194.94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42593.354398148149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0.49656250000000002</v>
      </c>
      <c r="C1416">
        <v>3</v>
      </c>
      <c r="D1416" t="s">
        <v>52</v>
      </c>
      <c r="E1416">
        <v>143009224</v>
      </c>
      <c r="F1416" t="s">
        <v>53</v>
      </c>
      <c r="G1416">
        <v>23.565999999999999</v>
      </c>
      <c r="H1416" t="s">
        <v>54</v>
      </c>
      <c r="I1416">
        <v>278.89299999999997</v>
      </c>
      <c r="J1416" t="s">
        <v>55</v>
      </c>
      <c r="K1416" t="s">
        <v>56</v>
      </c>
      <c r="L1416">
        <v>17.34</v>
      </c>
      <c r="M1416" t="s">
        <v>57</v>
      </c>
      <c r="N1416">
        <v>76332</v>
      </c>
      <c r="O1416" t="s">
        <v>58</v>
      </c>
      <c r="P1416">
        <v>24.942</v>
      </c>
      <c r="Q1416" t="s">
        <v>59</v>
      </c>
      <c r="R1416">
        <v>1018</v>
      </c>
      <c r="S1416" t="s">
        <v>60</v>
      </c>
      <c r="T1416">
        <v>33.799999999999997</v>
      </c>
      <c r="U1416" t="s">
        <v>61</v>
      </c>
      <c r="V1416">
        <v>0</v>
      </c>
      <c r="W1416">
        <v>52.276000000000003</v>
      </c>
      <c r="X1416" t="s">
        <v>57</v>
      </c>
      <c r="Y1416">
        <v>25.995000000000001</v>
      </c>
      <c r="Z1416" t="s">
        <v>59</v>
      </c>
      <c r="AA1416">
        <v>100</v>
      </c>
      <c r="AB1416" t="s">
        <v>62</v>
      </c>
      <c r="AC1416">
        <v>20.126999999999999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19.25</v>
      </c>
      <c r="AQ1416">
        <v>0</v>
      </c>
      <c r="AR1416">
        <v>48.04</v>
      </c>
      <c r="AS1416">
        <v>224192.55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42593.354398148149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0.49657407407407406</v>
      </c>
      <c r="C1417">
        <v>3</v>
      </c>
      <c r="D1417" t="s">
        <v>52</v>
      </c>
      <c r="E1417">
        <v>143009224</v>
      </c>
      <c r="F1417" t="s">
        <v>53</v>
      </c>
      <c r="G1417">
        <v>23.582999999999998</v>
      </c>
      <c r="H1417" t="s">
        <v>54</v>
      </c>
      <c r="I1417">
        <v>278.64600000000002</v>
      </c>
      <c r="J1417" t="s">
        <v>55</v>
      </c>
      <c r="K1417" t="s">
        <v>56</v>
      </c>
      <c r="L1417">
        <v>17.338999999999999</v>
      </c>
      <c r="M1417" t="s">
        <v>57</v>
      </c>
      <c r="N1417">
        <v>76331</v>
      </c>
      <c r="O1417" t="s">
        <v>58</v>
      </c>
      <c r="P1417">
        <v>24.975999999999999</v>
      </c>
      <c r="Q1417" t="s">
        <v>59</v>
      </c>
      <c r="R1417">
        <v>1018</v>
      </c>
      <c r="S1417" t="s">
        <v>60</v>
      </c>
      <c r="T1417">
        <v>33.799999999999997</v>
      </c>
      <c r="U1417" t="s">
        <v>61</v>
      </c>
      <c r="V1417">
        <v>0</v>
      </c>
      <c r="W1417">
        <v>52.276000000000003</v>
      </c>
      <c r="X1417" t="s">
        <v>57</v>
      </c>
      <c r="Y1417">
        <v>25.995000000000001</v>
      </c>
      <c r="Z1417" t="s">
        <v>59</v>
      </c>
      <c r="AA1417">
        <v>100</v>
      </c>
      <c r="AB1417" t="s">
        <v>62</v>
      </c>
      <c r="AC1417">
        <v>20.126999999999999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19.25</v>
      </c>
      <c r="AQ1417">
        <v>0</v>
      </c>
      <c r="AR1417">
        <v>48.04</v>
      </c>
      <c r="AS1417">
        <v>224199.35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42593.354398148149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0.49658564814814815</v>
      </c>
      <c r="C1418">
        <v>3</v>
      </c>
      <c r="D1418" t="s">
        <v>52</v>
      </c>
      <c r="E1418">
        <v>143009224</v>
      </c>
      <c r="F1418" t="s">
        <v>53</v>
      </c>
      <c r="G1418">
        <v>23.6</v>
      </c>
      <c r="H1418" t="s">
        <v>54</v>
      </c>
      <c r="I1418">
        <v>278.56400000000002</v>
      </c>
      <c r="J1418" t="s">
        <v>55</v>
      </c>
      <c r="K1418" t="s">
        <v>56</v>
      </c>
      <c r="L1418">
        <v>17.344000000000001</v>
      </c>
      <c r="M1418" t="s">
        <v>57</v>
      </c>
      <c r="N1418">
        <v>76337</v>
      </c>
      <c r="O1418" t="s">
        <v>58</v>
      </c>
      <c r="P1418">
        <v>24.968</v>
      </c>
      <c r="Q1418" t="s">
        <v>59</v>
      </c>
      <c r="R1418">
        <v>1018</v>
      </c>
      <c r="S1418" t="s">
        <v>60</v>
      </c>
      <c r="T1418">
        <v>33.799999999999997</v>
      </c>
      <c r="U1418" t="s">
        <v>61</v>
      </c>
      <c r="V1418">
        <v>0</v>
      </c>
      <c r="W1418">
        <v>52.276000000000003</v>
      </c>
      <c r="X1418" t="s">
        <v>57</v>
      </c>
      <c r="Y1418">
        <v>25.995000000000001</v>
      </c>
      <c r="Z1418" t="s">
        <v>59</v>
      </c>
      <c r="AA1418">
        <v>100</v>
      </c>
      <c r="AB1418" t="s">
        <v>62</v>
      </c>
      <c r="AC1418">
        <v>20.126999999999999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19.25</v>
      </c>
      <c r="AQ1418">
        <v>0</v>
      </c>
      <c r="AR1418">
        <v>48.04</v>
      </c>
      <c r="AS1418">
        <v>224183.25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42593.354398148149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0.49659722222222219</v>
      </c>
      <c r="C1419">
        <v>3</v>
      </c>
      <c r="D1419" t="s">
        <v>52</v>
      </c>
      <c r="E1419">
        <v>143009224</v>
      </c>
      <c r="F1419" t="s">
        <v>53</v>
      </c>
      <c r="G1419">
        <v>23.617000000000001</v>
      </c>
      <c r="H1419" t="s">
        <v>54</v>
      </c>
      <c r="I1419">
        <v>278.637</v>
      </c>
      <c r="J1419" t="s">
        <v>55</v>
      </c>
      <c r="K1419" t="s">
        <v>56</v>
      </c>
      <c r="L1419">
        <v>17.34</v>
      </c>
      <c r="M1419" t="s">
        <v>57</v>
      </c>
      <c r="N1419">
        <v>76334</v>
      </c>
      <c r="O1419" t="s">
        <v>58</v>
      </c>
      <c r="P1419">
        <v>24.974</v>
      </c>
      <c r="Q1419" t="s">
        <v>59</v>
      </c>
      <c r="R1419">
        <v>1018</v>
      </c>
      <c r="S1419" t="s">
        <v>60</v>
      </c>
      <c r="T1419">
        <v>33.799999999999997</v>
      </c>
      <c r="U1419" t="s">
        <v>61</v>
      </c>
      <c r="V1419">
        <v>0</v>
      </c>
      <c r="W1419">
        <v>52.276000000000003</v>
      </c>
      <c r="X1419" t="s">
        <v>57</v>
      </c>
      <c r="Y1419">
        <v>25.995000000000001</v>
      </c>
      <c r="Z1419" t="s">
        <v>59</v>
      </c>
      <c r="AA1419">
        <v>100</v>
      </c>
      <c r="AB1419" t="s">
        <v>62</v>
      </c>
      <c r="AC1419">
        <v>20.126999999999999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19.25</v>
      </c>
      <c r="AQ1419">
        <v>0</v>
      </c>
      <c r="AR1419">
        <v>48.04</v>
      </c>
      <c r="AS1419">
        <v>224192.84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42593.354398148149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0.49660879629629634</v>
      </c>
      <c r="C1420">
        <v>3</v>
      </c>
      <c r="D1420" t="s">
        <v>52</v>
      </c>
      <c r="E1420">
        <v>143009224</v>
      </c>
      <c r="F1420" t="s">
        <v>53</v>
      </c>
      <c r="G1420">
        <v>23.632999999999999</v>
      </c>
      <c r="H1420" t="s">
        <v>54</v>
      </c>
      <c r="I1420">
        <v>278.613</v>
      </c>
      <c r="J1420" t="s">
        <v>55</v>
      </c>
      <c r="K1420" t="s">
        <v>56</v>
      </c>
      <c r="L1420">
        <v>17.34</v>
      </c>
      <c r="M1420" t="s">
        <v>57</v>
      </c>
      <c r="N1420">
        <v>76322</v>
      </c>
      <c r="O1420" t="s">
        <v>58</v>
      </c>
      <c r="P1420">
        <v>24.975999999999999</v>
      </c>
      <c r="Q1420" t="s">
        <v>59</v>
      </c>
      <c r="R1420">
        <v>1018</v>
      </c>
      <c r="S1420" t="s">
        <v>60</v>
      </c>
      <c r="T1420">
        <v>33.799999999999997</v>
      </c>
      <c r="U1420" t="s">
        <v>61</v>
      </c>
      <c r="V1420">
        <v>0</v>
      </c>
      <c r="W1420">
        <v>52.276000000000003</v>
      </c>
      <c r="X1420" t="s">
        <v>57</v>
      </c>
      <c r="Y1420">
        <v>25.995000000000001</v>
      </c>
      <c r="Z1420" t="s">
        <v>59</v>
      </c>
      <c r="AA1420">
        <v>100</v>
      </c>
      <c r="AB1420" t="s">
        <v>62</v>
      </c>
      <c r="AC1420">
        <v>20.126999999999999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19.25</v>
      </c>
      <c r="AQ1420">
        <v>0</v>
      </c>
      <c r="AR1420">
        <v>48.04</v>
      </c>
      <c r="AS1420">
        <v>224190.31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42593.354398148149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0.49662037037037038</v>
      </c>
      <c r="C1421">
        <v>3</v>
      </c>
      <c r="D1421" t="s">
        <v>52</v>
      </c>
      <c r="E1421">
        <v>143009224</v>
      </c>
      <c r="F1421" t="s">
        <v>53</v>
      </c>
      <c r="G1421">
        <v>23.65</v>
      </c>
      <c r="H1421" t="s">
        <v>54</v>
      </c>
      <c r="I1421">
        <v>278.49400000000003</v>
      </c>
      <c r="J1421" t="s">
        <v>55</v>
      </c>
      <c r="K1421" t="s">
        <v>56</v>
      </c>
      <c r="L1421">
        <v>17.338000000000001</v>
      </c>
      <c r="M1421" t="s">
        <v>57</v>
      </c>
      <c r="N1421">
        <v>76332</v>
      </c>
      <c r="O1421" t="s">
        <v>58</v>
      </c>
      <c r="P1421">
        <v>24.998000000000001</v>
      </c>
      <c r="Q1421" t="s">
        <v>59</v>
      </c>
      <c r="R1421">
        <v>1018</v>
      </c>
      <c r="S1421" t="s">
        <v>60</v>
      </c>
      <c r="T1421">
        <v>33.799999999999997</v>
      </c>
      <c r="U1421" t="s">
        <v>61</v>
      </c>
      <c r="V1421">
        <v>0</v>
      </c>
      <c r="W1421">
        <v>52.276000000000003</v>
      </c>
      <c r="X1421" t="s">
        <v>57</v>
      </c>
      <c r="Y1421">
        <v>25.995000000000001</v>
      </c>
      <c r="Z1421" t="s">
        <v>59</v>
      </c>
      <c r="AA1421">
        <v>100</v>
      </c>
      <c r="AB1421" t="s">
        <v>62</v>
      </c>
      <c r="AC1421">
        <v>20.126999999999999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19.25</v>
      </c>
      <c r="AQ1421">
        <v>0</v>
      </c>
      <c r="AR1421">
        <v>48.04</v>
      </c>
      <c r="AS1421">
        <v>224190.92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42593.354398148149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0.49663194444444447</v>
      </c>
      <c r="C1422">
        <v>3</v>
      </c>
      <c r="D1422" t="s">
        <v>52</v>
      </c>
      <c r="E1422">
        <v>143009224</v>
      </c>
      <c r="F1422" t="s">
        <v>53</v>
      </c>
      <c r="G1422">
        <v>23.667000000000002</v>
      </c>
      <c r="H1422" t="s">
        <v>54</v>
      </c>
      <c r="I1422">
        <v>278.33800000000002</v>
      </c>
      <c r="J1422" t="s">
        <v>55</v>
      </c>
      <c r="K1422" t="s">
        <v>56</v>
      </c>
      <c r="L1422">
        <v>17.335999999999999</v>
      </c>
      <c r="M1422" t="s">
        <v>57</v>
      </c>
      <c r="N1422">
        <v>76331</v>
      </c>
      <c r="O1422" t="s">
        <v>58</v>
      </c>
      <c r="P1422">
        <v>25.024000000000001</v>
      </c>
      <c r="Q1422" t="s">
        <v>59</v>
      </c>
      <c r="R1422">
        <v>1018</v>
      </c>
      <c r="S1422" t="s">
        <v>60</v>
      </c>
      <c r="T1422">
        <v>33.799999999999997</v>
      </c>
      <c r="U1422" t="s">
        <v>61</v>
      </c>
      <c r="V1422">
        <v>0</v>
      </c>
      <c r="W1422">
        <v>52.276000000000003</v>
      </c>
      <c r="X1422" t="s">
        <v>57</v>
      </c>
      <c r="Y1422">
        <v>25.995000000000001</v>
      </c>
      <c r="Z1422" t="s">
        <v>59</v>
      </c>
      <c r="AA1422">
        <v>100</v>
      </c>
      <c r="AB1422" t="s">
        <v>62</v>
      </c>
      <c r="AC1422">
        <v>20.126999999999999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19.25</v>
      </c>
      <c r="AQ1422">
        <v>0</v>
      </c>
      <c r="AR1422">
        <v>48.04</v>
      </c>
      <c r="AS1422">
        <v>224191.81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42593.354398148149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0.49664351851851851</v>
      </c>
      <c r="C1423">
        <v>3</v>
      </c>
      <c r="D1423" t="s">
        <v>52</v>
      </c>
      <c r="E1423">
        <v>143009224</v>
      </c>
      <c r="F1423" t="s">
        <v>53</v>
      </c>
      <c r="G1423">
        <v>23.681999999999999</v>
      </c>
      <c r="H1423" t="s">
        <v>54</v>
      </c>
      <c r="I1423">
        <v>278.15199999999999</v>
      </c>
      <c r="J1423" t="s">
        <v>55</v>
      </c>
      <c r="K1423" t="s">
        <v>56</v>
      </c>
      <c r="L1423">
        <v>17.344999999999999</v>
      </c>
      <c r="M1423" t="s">
        <v>57</v>
      </c>
      <c r="N1423">
        <v>76341</v>
      </c>
      <c r="O1423" t="s">
        <v>58</v>
      </c>
      <c r="P1423">
        <v>25.015999999999998</v>
      </c>
      <c r="Q1423" t="s">
        <v>59</v>
      </c>
      <c r="R1423">
        <v>1018</v>
      </c>
      <c r="S1423" t="s">
        <v>60</v>
      </c>
      <c r="T1423">
        <v>33.799999999999997</v>
      </c>
      <c r="U1423" t="s">
        <v>61</v>
      </c>
      <c r="V1423">
        <v>0</v>
      </c>
      <c r="W1423">
        <v>52.276000000000003</v>
      </c>
      <c r="X1423" t="s">
        <v>57</v>
      </c>
      <c r="Y1423">
        <v>25.995000000000001</v>
      </c>
      <c r="Z1423" t="s">
        <v>59</v>
      </c>
      <c r="AA1423">
        <v>100</v>
      </c>
      <c r="AB1423" t="s">
        <v>62</v>
      </c>
      <c r="AC1423">
        <v>20.126999999999999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19.25</v>
      </c>
      <c r="AQ1423">
        <v>0</v>
      </c>
      <c r="AR1423">
        <v>48.04</v>
      </c>
      <c r="AS1423">
        <v>224188.5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42593.354398148149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0.49665509259259261</v>
      </c>
      <c r="C1424">
        <v>3</v>
      </c>
      <c r="D1424" t="s">
        <v>52</v>
      </c>
      <c r="E1424">
        <v>143009224</v>
      </c>
      <c r="F1424" t="s">
        <v>53</v>
      </c>
      <c r="G1424">
        <v>23.699000000000002</v>
      </c>
      <c r="H1424" t="s">
        <v>54</v>
      </c>
      <c r="I1424">
        <v>278.25400000000002</v>
      </c>
      <c r="J1424" t="s">
        <v>55</v>
      </c>
      <c r="K1424" t="s">
        <v>56</v>
      </c>
      <c r="L1424">
        <v>17.338000000000001</v>
      </c>
      <c r="M1424" t="s">
        <v>57</v>
      </c>
      <c r="N1424">
        <v>76344</v>
      </c>
      <c r="O1424" t="s">
        <v>58</v>
      </c>
      <c r="P1424">
        <v>25.027999999999999</v>
      </c>
      <c r="Q1424" t="s">
        <v>59</v>
      </c>
      <c r="R1424">
        <v>1018</v>
      </c>
      <c r="S1424" t="s">
        <v>60</v>
      </c>
      <c r="T1424">
        <v>33.799999999999997</v>
      </c>
      <c r="U1424" t="s">
        <v>61</v>
      </c>
      <c r="V1424">
        <v>0</v>
      </c>
      <c r="W1424">
        <v>52.276000000000003</v>
      </c>
      <c r="X1424" t="s">
        <v>57</v>
      </c>
      <c r="Y1424">
        <v>25.995000000000001</v>
      </c>
      <c r="Z1424" t="s">
        <v>59</v>
      </c>
      <c r="AA1424">
        <v>100</v>
      </c>
      <c r="AB1424" t="s">
        <v>62</v>
      </c>
      <c r="AC1424">
        <v>20.126999999999999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19.25</v>
      </c>
      <c r="AQ1424">
        <v>0</v>
      </c>
      <c r="AR1424">
        <v>48.04</v>
      </c>
      <c r="AS1424">
        <v>224192.31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42593.354398148149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0.49666666666666665</v>
      </c>
      <c r="C1425">
        <v>3</v>
      </c>
      <c r="D1425" t="s">
        <v>52</v>
      </c>
      <c r="E1425">
        <v>143009224</v>
      </c>
      <c r="F1425" t="s">
        <v>53</v>
      </c>
      <c r="G1425">
        <v>23.716000000000001</v>
      </c>
      <c r="H1425" t="s">
        <v>54</v>
      </c>
      <c r="I1425">
        <v>277.93400000000003</v>
      </c>
      <c r="J1425" t="s">
        <v>55</v>
      </c>
      <c r="K1425" t="s">
        <v>56</v>
      </c>
      <c r="L1425">
        <v>17.344000000000001</v>
      </c>
      <c r="M1425" t="s">
        <v>57</v>
      </c>
      <c r="N1425">
        <v>76336</v>
      </c>
      <c r="O1425" t="s">
        <v>58</v>
      </c>
      <c r="P1425">
        <v>25.045999999999999</v>
      </c>
      <c r="Q1425" t="s">
        <v>59</v>
      </c>
      <c r="R1425">
        <v>1018</v>
      </c>
      <c r="S1425" t="s">
        <v>60</v>
      </c>
      <c r="T1425">
        <v>33.799999999999997</v>
      </c>
      <c r="U1425" t="s">
        <v>61</v>
      </c>
      <c r="V1425">
        <v>0</v>
      </c>
      <c r="W1425">
        <v>52.276000000000003</v>
      </c>
      <c r="X1425" t="s">
        <v>57</v>
      </c>
      <c r="Y1425">
        <v>25.995000000000001</v>
      </c>
      <c r="Z1425" t="s">
        <v>59</v>
      </c>
      <c r="AA1425">
        <v>100</v>
      </c>
      <c r="AB1425" t="s">
        <v>62</v>
      </c>
      <c r="AC1425">
        <v>20.126999999999999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19.25</v>
      </c>
      <c r="AQ1425">
        <v>0</v>
      </c>
      <c r="AR1425">
        <v>48.04</v>
      </c>
      <c r="AS1425">
        <v>224182.02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42593.354398148149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0.4966782407407408</v>
      </c>
      <c r="C1426">
        <v>3</v>
      </c>
      <c r="D1426" t="s">
        <v>52</v>
      </c>
      <c r="E1426">
        <v>143009224</v>
      </c>
      <c r="F1426" t="s">
        <v>53</v>
      </c>
      <c r="G1426">
        <v>23.731999999999999</v>
      </c>
      <c r="H1426" t="s">
        <v>54</v>
      </c>
      <c r="I1426">
        <v>277.971</v>
      </c>
      <c r="J1426" t="s">
        <v>55</v>
      </c>
      <c r="K1426" t="s">
        <v>56</v>
      </c>
      <c r="L1426">
        <v>17.341999999999999</v>
      </c>
      <c r="M1426" t="s">
        <v>57</v>
      </c>
      <c r="N1426">
        <v>76331</v>
      </c>
      <c r="O1426" t="s">
        <v>58</v>
      </c>
      <c r="P1426">
        <v>25.047999999999998</v>
      </c>
      <c r="Q1426" t="s">
        <v>59</v>
      </c>
      <c r="R1426">
        <v>1018</v>
      </c>
      <c r="S1426" t="s">
        <v>60</v>
      </c>
      <c r="T1426">
        <v>33.799999999999997</v>
      </c>
      <c r="U1426" t="s">
        <v>61</v>
      </c>
      <c r="V1426">
        <v>0</v>
      </c>
      <c r="W1426">
        <v>52.276000000000003</v>
      </c>
      <c r="X1426" t="s">
        <v>57</v>
      </c>
      <c r="Y1426">
        <v>25.995000000000001</v>
      </c>
      <c r="Z1426" t="s">
        <v>59</v>
      </c>
      <c r="AA1426">
        <v>100</v>
      </c>
      <c r="AB1426" t="s">
        <v>62</v>
      </c>
      <c r="AC1426">
        <v>20.126999999999999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19.25</v>
      </c>
      <c r="AQ1426">
        <v>0</v>
      </c>
      <c r="AR1426">
        <v>48.04</v>
      </c>
      <c r="AS1426">
        <v>224192.05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42593.354398148149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0.49668981481481483</v>
      </c>
      <c r="C1427">
        <v>3</v>
      </c>
      <c r="D1427" t="s">
        <v>52</v>
      </c>
      <c r="E1427">
        <v>143009224</v>
      </c>
      <c r="F1427" t="s">
        <v>53</v>
      </c>
      <c r="G1427">
        <v>23.748999999999999</v>
      </c>
      <c r="H1427" t="s">
        <v>54</v>
      </c>
      <c r="I1427">
        <v>278.16300000000001</v>
      </c>
      <c r="J1427" t="s">
        <v>55</v>
      </c>
      <c r="K1427" t="s">
        <v>56</v>
      </c>
      <c r="L1427">
        <v>17.332999999999998</v>
      </c>
      <c r="M1427" t="s">
        <v>57</v>
      </c>
      <c r="N1427">
        <v>76335</v>
      </c>
      <c r="O1427" t="s">
        <v>58</v>
      </c>
      <c r="P1427">
        <v>25.056999999999999</v>
      </c>
      <c r="Q1427" t="s">
        <v>59</v>
      </c>
      <c r="R1427">
        <v>1018</v>
      </c>
      <c r="S1427" t="s">
        <v>60</v>
      </c>
      <c r="T1427">
        <v>33.799999999999997</v>
      </c>
      <c r="U1427" t="s">
        <v>61</v>
      </c>
      <c r="V1427">
        <v>0</v>
      </c>
      <c r="W1427">
        <v>52.276000000000003</v>
      </c>
      <c r="X1427" t="s">
        <v>57</v>
      </c>
      <c r="Y1427">
        <v>25.995000000000001</v>
      </c>
      <c r="Z1427" t="s">
        <v>59</v>
      </c>
      <c r="AA1427">
        <v>100</v>
      </c>
      <c r="AB1427" t="s">
        <v>62</v>
      </c>
      <c r="AC1427">
        <v>20.126999999999999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19.25</v>
      </c>
      <c r="AQ1427">
        <v>0</v>
      </c>
      <c r="AR1427">
        <v>48.04</v>
      </c>
      <c r="AS1427">
        <v>224193.43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42593.354398148149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0.49670138888888887</v>
      </c>
      <c r="C1428">
        <v>3</v>
      </c>
      <c r="D1428" t="s">
        <v>52</v>
      </c>
      <c r="E1428">
        <v>143009224</v>
      </c>
      <c r="F1428" t="s">
        <v>53</v>
      </c>
      <c r="G1428">
        <v>23.765999999999998</v>
      </c>
      <c r="H1428" t="s">
        <v>54</v>
      </c>
      <c r="I1428">
        <v>277.77100000000002</v>
      </c>
      <c r="J1428" t="s">
        <v>55</v>
      </c>
      <c r="K1428" t="s">
        <v>56</v>
      </c>
      <c r="L1428">
        <v>17.343</v>
      </c>
      <c r="M1428" t="s">
        <v>57</v>
      </c>
      <c r="N1428">
        <v>76332</v>
      </c>
      <c r="O1428" t="s">
        <v>58</v>
      </c>
      <c r="P1428">
        <v>25.068999999999999</v>
      </c>
      <c r="Q1428" t="s">
        <v>59</v>
      </c>
      <c r="R1428">
        <v>1018</v>
      </c>
      <c r="S1428" t="s">
        <v>60</v>
      </c>
      <c r="T1428">
        <v>33.799999999999997</v>
      </c>
      <c r="U1428" t="s">
        <v>61</v>
      </c>
      <c r="V1428">
        <v>0</v>
      </c>
      <c r="W1428">
        <v>52.276000000000003</v>
      </c>
      <c r="X1428" t="s">
        <v>57</v>
      </c>
      <c r="Y1428">
        <v>25.995000000000001</v>
      </c>
      <c r="Z1428" t="s">
        <v>59</v>
      </c>
      <c r="AA1428">
        <v>100</v>
      </c>
      <c r="AB1428" t="s">
        <v>62</v>
      </c>
      <c r="AC1428">
        <v>20.126999999999999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19.25</v>
      </c>
      <c r="AQ1428">
        <v>0</v>
      </c>
      <c r="AR1428">
        <v>48.04</v>
      </c>
      <c r="AS1428">
        <v>224191.61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42593.354398148149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0.49671296296296297</v>
      </c>
      <c r="C1429">
        <v>3</v>
      </c>
      <c r="D1429" t="s">
        <v>52</v>
      </c>
      <c r="E1429">
        <v>143009224</v>
      </c>
      <c r="F1429" t="s">
        <v>53</v>
      </c>
      <c r="G1429">
        <v>23.783000000000001</v>
      </c>
      <c r="H1429" t="s">
        <v>54</v>
      </c>
      <c r="I1429">
        <v>277.89699999999999</v>
      </c>
      <c r="J1429" t="s">
        <v>55</v>
      </c>
      <c r="K1429" t="s">
        <v>56</v>
      </c>
      <c r="L1429">
        <v>17.335999999999999</v>
      </c>
      <c r="M1429" t="s">
        <v>57</v>
      </c>
      <c r="N1429">
        <v>76321</v>
      </c>
      <c r="O1429" t="s">
        <v>58</v>
      </c>
      <c r="P1429">
        <v>25.079000000000001</v>
      </c>
      <c r="Q1429" t="s">
        <v>59</v>
      </c>
      <c r="R1429">
        <v>1018</v>
      </c>
      <c r="S1429" t="s">
        <v>60</v>
      </c>
      <c r="T1429">
        <v>33.799999999999997</v>
      </c>
      <c r="U1429" t="s">
        <v>61</v>
      </c>
      <c r="V1429">
        <v>0</v>
      </c>
      <c r="W1429">
        <v>52.276000000000003</v>
      </c>
      <c r="X1429" t="s">
        <v>57</v>
      </c>
      <c r="Y1429">
        <v>25.995000000000001</v>
      </c>
      <c r="Z1429" t="s">
        <v>59</v>
      </c>
      <c r="AA1429">
        <v>100</v>
      </c>
      <c r="AB1429" t="s">
        <v>62</v>
      </c>
      <c r="AC1429">
        <v>20.126999999999999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19.25</v>
      </c>
      <c r="AQ1429">
        <v>0</v>
      </c>
      <c r="AR1429">
        <v>48.04</v>
      </c>
      <c r="AS1429">
        <v>224185.76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42593.354398148149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0.49672453703703701</v>
      </c>
      <c r="C1430">
        <v>3</v>
      </c>
      <c r="D1430" t="s">
        <v>52</v>
      </c>
      <c r="E1430">
        <v>143009224</v>
      </c>
      <c r="F1430" t="s">
        <v>53</v>
      </c>
      <c r="G1430">
        <v>23.798999999999999</v>
      </c>
      <c r="H1430" t="s">
        <v>54</v>
      </c>
      <c r="I1430">
        <v>277.87200000000001</v>
      </c>
      <c r="J1430" t="s">
        <v>55</v>
      </c>
      <c r="K1430" t="s">
        <v>56</v>
      </c>
      <c r="L1430">
        <v>17.335999999999999</v>
      </c>
      <c r="M1430" t="s">
        <v>57</v>
      </c>
      <c r="N1430">
        <v>76307</v>
      </c>
      <c r="O1430" t="s">
        <v>58</v>
      </c>
      <c r="P1430">
        <v>25.082000000000001</v>
      </c>
      <c r="Q1430" t="s">
        <v>59</v>
      </c>
      <c r="R1430">
        <v>1018</v>
      </c>
      <c r="S1430" t="s">
        <v>60</v>
      </c>
      <c r="T1430">
        <v>33.799999999999997</v>
      </c>
      <c r="U1430" t="s">
        <v>61</v>
      </c>
      <c r="V1430">
        <v>0</v>
      </c>
      <c r="W1430">
        <v>52.276000000000003</v>
      </c>
      <c r="X1430" t="s">
        <v>57</v>
      </c>
      <c r="Y1430">
        <v>25.995000000000001</v>
      </c>
      <c r="Z1430" t="s">
        <v>59</v>
      </c>
      <c r="AA1430">
        <v>100</v>
      </c>
      <c r="AB1430" t="s">
        <v>62</v>
      </c>
      <c r="AC1430">
        <v>20.126999999999999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19.25</v>
      </c>
      <c r="AQ1430">
        <v>0</v>
      </c>
      <c r="AR1430">
        <v>48.04</v>
      </c>
      <c r="AS1430">
        <v>224188.06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42593.354398148149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0.4967361111111111</v>
      </c>
      <c r="C1431">
        <v>3</v>
      </c>
      <c r="D1431" t="s">
        <v>52</v>
      </c>
      <c r="E1431">
        <v>143009224</v>
      </c>
      <c r="F1431" t="s">
        <v>53</v>
      </c>
      <c r="G1431">
        <v>23.815999999999999</v>
      </c>
      <c r="H1431" t="s">
        <v>54</v>
      </c>
      <c r="I1431">
        <v>277.87</v>
      </c>
      <c r="J1431" t="s">
        <v>55</v>
      </c>
      <c r="K1431" t="s">
        <v>56</v>
      </c>
      <c r="L1431">
        <v>17.334</v>
      </c>
      <c r="M1431" t="s">
        <v>57</v>
      </c>
      <c r="N1431">
        <v>76307</v>
      </c>
      <c r="O1431" t="s">
        <v>58</v>
      </c>
      <c r="P1431">
        <v>25.088999999999999</v>
      </c>
      <c r="Q1431" t="s">
        <v>59</v>
      </c>
      <c r="R1431">
        <v>1018</v>
      </c>
      <c r="S1431" t="s">
        <v>60</v>
      </c>
      <c r="T1431">
        <v>33.799999999999997</v>
      </c>
      <c r="U1431" t="s">
        <v>61</v>
      </c>
      <c r="V1431">
        <v>0</v>
      </c>
      <c r="W1431">
        <v>52.276000000000003</v>
      </c>
      <c r="X1431" t="s">
        <v>57</v>
      </c>
      <c r="Y1431">
        <v>25.995000000000001</v>
      </c>
      <c r="Z1431" t="s">
        <v>59</v>
      </c>
      <c r="AA1431">
        <v>100</v>
      </c>
      <c r="AB1431" t="s">
        <v>62</v>
      </c>
      <c r="AC1431">
        <v>20.126999999999999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19.25</v>
      </c>
      <c r="AQ1431">
        <v>0</v>
      </c>
      <c r="AR1431">
        <v>48.04</v>
      </c>
      <c r="AS1431">
        <v>224184.89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42593.354398148149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0.49674768518518514</v>
      </c>
      <c r="C1432">
        <v>3</v>
      </c>
      <c r="D1432" t="s">
        <v>52</v>
      </c>
      <c r="E1432">
        <v>143009224</v>
      </c>
      <c r="F1432" t="s">
        <v>53</v>
      </c>
      <c r="G1432">
        <v>23.832999999999998</v>
      </c>
      <c r="H1432" t="s">
        <v>54</v>
      </c>
      <c r="I1432">
        <v>277.64100000000002</v>
      </c>
      <c r="J1432" t="s">
        <v>55</v>
      </c>
      <c r="K1432" t="s">
        <v>56</v>
      </c>
      <c r="L1432">
        <v>17.332000000000001</v>
      </c>
      <c r="M1432" t="s">
        <v>57</v>
      </c>
      <c r="N1432">
        <v>76284</v>
      </c>
      <c r="O1432" t="s">
        <v>58</v>
      </c>
      <c r="P1432">
        <v>25.123999999999999</v>
      </c>
      <c r="Q1432" t="s">
        <v>59</v>
      </c>
      <c r="R1432">
        <v>1018</v>
      </c>
      <c r="S1432" t="s">
        <v>60</v>
      </c>
      <c r="T1432">
        <v>33.799999999999997</v>
      </c>
      <c r="U1432" t="s">
        <v>61</v>
      </c>
      <c r="V1432">
        <v>0</v>
      </c>
      <c r="W1432">
        <v>52.276000000000003</v>
      </c>
      <c r="X1432" t="s">
        <v>57</v>
      </c>
      <c r="Y1432">
        <v>25.995000000000001</v>
      </c>
      <c r="Z1432" t="s">
        <v>59</v>
      </c>
      <c r="AA1432">
        <v>100</v>
      </c>
      <c r="AB1432" t="s">
        <v>62</v>
      </c>
      <c r="AC1432">
        <v>20.126999999999999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19.25</v>
      </c>
      <c r="AQ1432">
        <v>0</v>
      </c>
      <c r="AR1432">
        <v>48.04</v>
      </c>
      <c r="AS1432">
        <v>224192.06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42593.354398148149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0.49675925925925929</v>
      </c>
      <c r="C1433">
        <v>3</v>
      </c>
      <c r="D1433" t="s">
        <v>52</v>
      </c>
      <c r="E1433">
        <v>143009224</v>
      </c>
      <c r="F1433" t="s">
        <v>53</v>
      </c>
      <c r="G1433">
        <v>23.85</v>
      </c>
      <c r="H1433" t="s">
        <v>54</v>
      </c>
      <c r="I1433">
        <v>277.95299999999997</v>
      </c>
      <c r="J1433" t="s">
        <v>55</v>
      </c>
      <c r="K1433" t="s">
        <v>56</v>
      </c>
      <c r="L1433">
        <v>17.321000000000002</v>
      </c>
      <c r="M1433" t="s">
        <v>57</v>
      </c>
      <c r="N1433">
        <v>76295</v>
      </c>
      <c r="O1433" t="s">
        <v>58</v>
      </c>
      <c r="P1433">
        <v>25.125</v>
      </c>
      <c r="Q1433" t="s">
        <v>59</v>
      </c>
      <c r="R1433">
        <v>1018</v>
      </c>
      <c r="S1433" t="s">
        <v>60</v>
      </c>
      <c r="T1433">
        <v>33.799999999999997</v>
      </c>
      <c r="U1433" t="s">
        <v>61</v>
      </c>
      <c r="V1433">
        <v>0</v>
      </c>
      <c r="W1433">
        <v>52.276000000000003</v>
      </c>
      <c r="X1433" t="s">
        <v>57</v>
      </c>
      <c r="Y1433">
        <v>25.995000000000001</v>
      </c>
      <c r="Z1433" t="s">
        <v>59</v>
      </c>
      <c r="AA1433">
        <v>100</v>
      </c>
      <c r="AB1433" t="s">
        <v>62</v>
      </c>
      <c r="AC1433">
        <v>20.126999999999999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19.25</v>
      </c>
      <c r="AQ1433">
        <v>0</v>
      </c>
      <c r="AR1433">
        <v>48.04</v>
      </c>
      <c r="AS1433">
        <v>224181.72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42593.354398148149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0.49677083333333333</v>
      </c>
      <c r="C1434">
        <v>3</v>
      </c>
      <c r="D1434" t="s">
        <v>52</v>
      </c>
      <c r="E1434">
        <v>143009224</v>
      </c>
      <c r="F1434" t="s">
        <v>53</v>
      </c>
      <c r="G1434">
        <v>23.867000000000001</v>
      </c>
      <c r="H1434" t="s">
        <v>54</v>
      </c>
      <c r="I1434">
        <v>277.75</v>
      </c>
      <c r="J1434" t="s">
        <v>55</v>
      </c>
      <c r="K1434" t="s">
        <v>56</v>
      </c>
      <c r="L1434">
        <v>17.326000000000001</v>
      </c>
      <c r="M1434" t="s">
        <v>57</v>
      </c>
      <c r="N1434">
        <v>76234</v>
      </c>
      <c r="O1434" t="s">
        <v>58</v>
      </c>
      <c r="P1434">
        <v>25.132000000000001</v>
      </c>
      <c r="Q1434" t="s">
        <v>59</v>
      </c>
      <c r="R1434">
        <v>1018</v>
      </c>
      <c r="S1434" t="s">
        <v>60</v>
      </c>
      <c r="T1434">
        <v>33.799999999999997</v>
      </c>
      <c r="U1434" t="s">
        <v>61</v>
      </c>
      <c r="V1434">
        <v>0</v>
      </c>
      <c r="W1434">
        <v>52.276000000000003</v>
      </c>
      <c r="X1434" t="s">
        <v>57</v>
      </c>
      <c r="Y1434">
        <v>25.995000000000001</v>
      </c>
      <c r="Z1434" t="s">
        <v>59</v>
      </c>
      <c r="AA1434">
        <v>100</v>
      </c>
      <c r="AB1434" t="s">
        <v>62</v>
      </c>
      <c r="AC1434">
        <v>20.126999999999999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19.25</v>
      </c>
      <c r="AQ1434">
        <v>0</v>
      </c>
      <c r="AR1434">
        <v>48.04</v>
      </c>
      <c r="AS1434">
        <v>224192.68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42593.354398148149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0.49678240740740742</v>
      </c>
      <c r="C1435">
        <v>3</v>
      </c>
      <c r="D1435" t="s">
        <v>52</v>
      </c>
      <c r="E1435">
        <v>143009224</v>
      </c>
      <c r="F1435" t="s">
        <v>53</v>
      </c>
      <c r="G1435">
        <v>23.882999999999999</v>
      </c>
      <c r="H1435" t="s">
        <v>54</v>
      </c>
      <c r="I1435">
        <v>277.93799999999999</v>
      </c>
      <c r="J1435" t="s">
        <v>55</v>
      </c>
      <c r="K1435" t="s">
        <v>56</v>
      </c>
      <c r="L1435">
        <v>17.318000000000001</v>
      </c>
      <c r="M1435" t="s">
        <v>57</v>
      </c>
      <c r="N1435">
        <v>76223</v>
      </c>
      <c r="O1435" t="s">
        <v>58</v>
      </c>
      <c r="P1435">
        <v>25.137</v>
      </c>
      <c r="Q1435" t="s">
        <v>59</v>
      </c>
      <c r="R1435">
        <v>1018</v>
      </c>
      <c r="S1435" t="s">
        <v>60</v>
      </c>
      <c r="T1435">
        <v>33.799999999999997</v>
      </c>
      <c r="U1435" t="s">
        <v>61</v>
      </c>
      <c r="V1435">
        <v>0</v>
      </c>
      <c r="W1435">
        <v>52.276000000000003</v>
      </c>
      <c r="X1435" t="s">
        <v>57</v>
      </c>
      <c r="Y1435">
        <v>25.995000000000001</v>
      </c>
      <c r="Z1435" t="s">
        <v>59</v>
      </c>
      <c r="AA1435">
        <v>100</v>
      </c>
      <c r="AB1435" t="s">
        <v>62</v>
      </c>
      <c r="AC1435">
        <v>20.126999999999999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19.25</v>
      </c>
      <c r="AQ1435">
        <v>0</v>
      </c>
      <c r="AR1435">
        <v>48.04</v>
      </c>
      <c r="AS1435">
        <v>224186.59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42593.354398148149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0.49679398148148146</v>
      </c>
      <c r="C1436">
        <v>3</v>
      </c>
      <c r="D1436" t="s">
        <v>52</v>
      </c>
      <c r="E1436">
        <v>143009224</v>
      </c>
      <c r="F1436" t="s">
        <v>53</v>
      </c>
      <c r="G1436">
        <v>23.9</v>
      </c>
      <c r="H1436" t="s">
        <v>54</v>
      </c>
      <c r="I1436">
        <v>277.84500000000003</v>
      </c>
      <c r="J1436" t="s">
        <v>55</v>
      </c>
      <c r="K1436" t="s">
        <v>56</v>
      </c>
      <c r="L1436">
        <v>17.317</v>
      </c>
      <c r="M1436" t="s">
        <v>57</v>
      </c>
      <c r="N1436">
        <v>76227</v>
      </c>
      <c r="O1436" t="s">
        <v>58</v>
      </c>
      <c r="P1436">
        <v>25.152000000000001</v>
      </c>
      <c r="Q1436" t="s">
        <v>59</v>
      </c>
      <c r="R1436">
        <v>1018</v>
      </c>
      <c r="S1436" t="s">
        <v>60</v>
      </c>
      <c r="T1436">
        <v>33.799999999999997</v>
      </c>
      <c r="U1436" t="s">
        <v>61</v>
      </c>
      <c r="V1436">
        <v>0</v>
      </c>
      <c r="W1436">
        <v>52.276000000000003</v>
      </c>
      <c r="X1436" t="s">
        <v>57</v>
      </c>
      <c r="Y1436">
        <v>25.995000000000001</v>
      </c>
      <c r="Z1436" t="s">
        <v>59</v>
      </c>
      <c r="AA1436">
        <v>100</v>
      </c>
      <c r="AB1436" t="s">
        <v>62</v>
      </c>
      <c r="AC1436">
        <v>20.126999999999999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19.25</v>
      </c>
      <c r="AQ1436">
        <v>0</v>
      </c>
      <c r="AR1436">
        <v>48.04</v>
      </c>
      <c r="AS1436">
        <v>224186.09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42593.354398148149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0.49680555555555556</v>
      </c>
      <c r="C1437">
        <v>3</v>
      </c>
      <c r="D1437" t="s">
        <v>52</v>
      </c>
      <c r="E1437">
        <v>143009224</v>
      </c>
      <c r="F1437" t="s">
        <v>53</v>
      </c>
      <c r="G1437">
        <v>23.917000000000002</v>
      </c>
      <c r="H1437" t="s">
        <v>54</v>
      </c>
      <c r="I1437">
        <v>277.63900000000001</v>
      </c>
      <c r="J1437" t="s">
        <v>55</v>
      </c>
      <c r="K1437" t="s">
        <v>56</v>
      </c>
      <c r="L1437">
        <v>17.321000000000002</v>
      </c>
      <c r="M1437" t="s">
        <v>57</v>
      </c>
      <c r="N1437">
        <v>76224</v>
      </c>
      <c r="O1437" t="s">
        <v>58</v>
      </c>
      <c r="P1437">
        <v>25.164000000000001</v>
      </c>
      <c r="Q1437" t="s">
        <v>59</v>
      </c>
      <c r="R1437">
        <v>1018</v>
      </c>
      <c r="S1437" t="s">
        <v>60</v>
      </c>
      <c r="T1437">
        <v>33.799999999999997</v>
      </c>
      <c r="U1437" t="s">
        <v>61</v>
      </c>
      <c r="V1437">
        <v>0</v>
      </c>
      <c r="W1437">
        <v>52.276000000000003</v>
      </c>
      <c r="X1437" t="s">
        <v>57</v>
      </c>
      <c r="Y1437">
        <v>25.995000000000001</v>
      </c>
      <c r="Z1437" t="s">
        <v>59</v>
      </c>
      <c r="AA1437">
        <v>100</v>
      </c>
      <c r="AB1437" t="s">
        <v>62</v>
      </c>
      <c r="AC1437">
        <v>20.126999999999999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19.25</v>
      </c>
      <c r="AQ1437">
        <v>0</v>
      </c>
      <c r="AR1437">
        <v>48.04</v>
      </c>
      <c r="AS1437">
        <v>224198.49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42593.354398148149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0.49681712962962959</v>
      </c>
      <c r="C1438">
        <v>3</v>
      </c>
      <c r="D1438" t="s">
        <v>52</v>
      </c>
      <c r="E1438">
        <v>143009224</v>
      </c>
      <c r="F1438" t="s">
        <v>53</v>
      </c>
      <c r="G1438">
        <v>23.934000000000001</v>
      </c>
      <c r="H1438" t="s">
        <v>54</v>
      </c>
      <c r="I1438">
        <v>277.70299999999997</v>
      </c>
      <c r="J1438" t="s">
        <v>55</v>
      </c>
      <c r="K1438" t="s">
        <v>56</v>
      </c>
      <c r="L1438">
        <v>17.314</v>
      </c>
      <c r="M1438" t="s">
        <v>57</v>
      </c>
      <c r="N1438">
        <v>76208</v>
      </c>
      <c r="O1438" t="s">
        <v>58</v>
      </c>
      <c r="P1438">
        <v>25.18</v>
      </c>
      <c r="Q1438" t="s">
        <v>59</v>
      </c>
      <c r="R1438">
        <v>1018</v>
      </c>
      <c r="S1438" t="s">
        <v>60</v>
      </c>
      <c r="T1438">
        <v>33.799999999999997</v>
      </c>
      <c r="U1438" t="s">
        <v>61</v>
      </c>
      <c r="V1438">
        <v>0</v>
      </c>
      <c r="W1438">
        <v>52.276000000000003</v>
      </c>
      <c r="X1438" t="s">
        <v>57</v>
      </c>
      <c r="Y1438">
        <v>25.995000000000001</v>
      </c>
      <c r="Z1438" t="s">
        <v>59</v>
      </c>
      <c r="AA1438">
        <v>100</v>
      </c>
      <c r="AB1438" t="s">
        <v>62</v>
      </c>
      <c r="AC1438">
        <v>20.126999999999999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19.25</v>
      </c>
      <c r="AQ1438">
        <v>0</v>
      </c>
      <c r="AR1438">
        <v>48.04</v>
      </c>
      <c r="AS1438">
        <v>224187.21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42593.354398148149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0.49682870370370374</v>
      </c>
      <c r="C1439">
        <v>3</v>
      </c>
      <c r="D1439" t="s">
        <v>52</v>
      </c>
      <c r="E1439">
        <v>143009224</v>
      </c>
      <c r="F1439" t="s">
        <v>53</v>
      </c>
      <c r="G1439">
        <v>23.949000000000002</v>
      </c>
      <c r="H1439" t="s">
        <v>54</v>
      </c>
      <c r="I1439">
        <v>277.45100000000002</v>
      </c>
      <c r="J1439" t="s">
        <v>55</v>
      </c>
      <c r="K1439" t="s">
        <v>56</v>
      </c>
      <c r="L1439">
        <v>17.318000000000001</v>
      </c>
      <c r="M1439" t="s">
        <v>57</v>
      </c>
      <c r="N1439">
        <v>76206</v>
      </c>
      <c r="O1439" t="s">
        <v>58</v>
      </c>
      <c r="P1439">
        <v>25.196999999999999</v>
      </c>
      <c r="Q1439" t="s">
        <v>59</v>
      </c>
      <c r="R1439">
        <v>1018</v>
      </c>
      <c r="S1439" t="s">
        <v>60</v>
      </c>
      <c r="T1439">
        <v>33.799999999999997</v>
      </c>
      <c r="U1439" t="s">
        <v>61</v>
      </c>
      <c r="V1439">
        <v>0</v>
      </c>
      <c r="W1439">
        <v>52.276000000000003</v>
      </c>
      <c r="X1439" t="s">
        <v>57</v>
      </c>
      <c r="Y1439">
        <v>25.995000000000001</v>
      </c>
      <c r="Z1439" t="s">
        <v>59</v>
      </c>
      <c r="AA1439">
        <v>100</v>
      </c>
      <c r="AB1439" t="s">
        <v>62</v>
      </c>
      <c r="AC1439">
        <v>20.126999999999999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19.25</v>
      </c>
      <c r="AQ1439">
        <v>0</v>
      </c>
      <c r="AR1439">
        <v>48.04</v>
      </c>
      <c r="AS1439">
        <v>224181.19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42593.354398148149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0.49684027777777778</v>
      </c>
      <c r="C1440">
        <v>3</v>
      </c>
      <c r="D1440" t="s">
        <v>52</v>
      </c>
      <c r="E1440">
        <v>143009224</v>
      </c>
      <c r="F1440" t="s">
        <v>53</v>
      </c>
      <c r="G1440">
        <v>23.966000000000001</v>
      </c>
      <c r="H1440" t="s">
        <v>54</v>
      </c>
      <c r="I1440">
        <v>277.50099999999998</v>
      </c>
      <c r="J1440" t="s">
        <v>55</v>
      </c>
      <c r="K1440" t="s">
        <v>56</v>
      </c>
      <c r="L1440">
        <v>17.314</v>
      </c>
      <c r="M1440" t="s">
        <v>57</v>
      </c>
      <c r="N1440">
        <v>76200</v>
      </c>
      <c r="O1440" t="s">
        <v>58</v>
      </c>
      <c r="P1440">
        <v>25.204999999999998</v>
      </c>
      <c r="Q1440" t="s">
        <v>59</v>
      </c>
      <c r="R1440">
        <v>1018</v>
      </c>
      <c r="S1440" t="s">
        <v>60</v>
      </c>
      <c r="T1440">
        <v>33.799999999999997</v>
      </c>
      <c r="U1440" t="s">
        <v>61</v>
      </c>
      <c r="V1440">
        <v>0</v>
      </c>
      <c r="W1440">
        <v>52.276000000000003</v>
      </c>
      <c r="X1440" t="s">
        <v>57</v>
      </c>
      <c r="Y1440">
        <v>25.995000000000001</v>
      </c>
      <c r="Z1440" t="s">
        <v>59</v>
      </c>
      <c r="AA1440">
        <v>100</v>
      </c>
      <c r="AB1440" t="s">
        <v>62</v>
      </c>
      <c r="AC1440">
        <v>20.126999999999999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19.25</v>
      </c>
      <c r="AQ1440">
        <v>0</v>
      </c>
      <c r="AR1440">
        <v>48.04</v>
      </c>
      <c r="AS1440">
        <v>224185.64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42593.354398148149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0.49685185185185188</v>
      </c>
      <c r="C1441">
        <v>3</v>
      </c>
      <c r="D1441" t="s">
        <v>52</v>
      </c>
      <c r="E1441">
        <v>143009224</v>
      </c>
      <c r="F1441" t="s">
        <v>53</v>
      </c>
      <c r="G1441">
        <v>23.981999999999999</v>
      </c>
      <c r="H1441" t="s">
        <v>54</v>
      </c>
      <c r="I1441">
        <v>277.36500000000001</v>
      </c>
      <c r="J1441" t="s">
        <v>55</v>
      </c>
      <c r="K1441" t="s">
        <v>56</v>
      </c>
      <c r="L1441">
        <v>17.314</v>
      </c>
      <c r="M1441" t="s">
        <v>57</v>
      </c>
      <c r="N1441">
        <v>76207</v>
      </c>
      <c r="O1441" t="s">
        <v>58</v>
      </c>
      <c r="P1441">
        <v>25.222000000000001</v>
      </c>
      <c r="Q1441" t="s">
        <v>59</v>
      </c>
      <c r="R1441">
        <v>1018</v>
      </c>
      <c r="S1441" t="s">
        <v>60</v>
      </c>
      <c r="T1441">
        <v>33.799999999999997</v>
      </c>
      <c r="U1441" t="s">
        <v>61</v>
      </c>
      <c r="V1441">
        <v>0</v>
      </c>
      <c r="W1441">
        <v>52.276000000000003</v>
      </c>
      <c r="X1441" t="s">
        <v>57</v>
      </c>
      <c r="Y1441">
        <v>25.995000000000001</v>
      </c>
      <c r="Z1441" t="s">
        <v>59</v>
      </c>
      <c r="AA1441">
        <v>100</v>
      </c>
      <c r="AB1441" t="s">
        <v>62</v>
      </c>
      <c r="AC1441">
        <v>20.126999999999999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19.25</v>
      </c>
      <c r="AQ1441">
        <v>0</v>
      </c>
      <c r="AR1441">
        <v>48.04</v>
      </c>
      <c r="AS1441">
        <v>224177.32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42593.354398148149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0.49686342592592592</v>
      </c>
      <c r="C1442">
        <v>3</v>
      </c>
      <c r="D1442" t="s">
        <v>52</v>
      </c>
      <c r="E1442">
        <v>143009224</v>
      </c>
      <c r="F1442" t="s">
        <v>53</v>
      </c>
      <c r="G1442">
        <v>23.998999999999999</v>
      </c>
      <c r="H1442" t="s">
        <v>54</v>
      </c>
      <c r="I1442">
        <v>277.23099999999999</v>
      </c>
      <c r="J1442" t="s">
        <v>55</v>
      </c>
      <c r="K1442" t="s">
        <v>56</v>
      </c>
      <c r="L1442">
        <v>17.315000000000001</v>
      </c>
      <c r="M1442" t="s">
        <v>57</v>
      </c>
      <c r="N1442">
        <v>76206</v>
      </c>
      <c r="O1442" t="s">
        <v>58</v>
      </c>
      <c r="P1442">
        <v>25.234999999999999</v>
      </c>
      <c r="Q1442" t="s">
        <v>59</v>
      </c>
      <c r="R1442">
        <v>1018</v>
      </c>
      <c r="S1442" t="s">
        <v>60</v>
      </c>
      <c r="T1442">
        <v>33.799999999999997</v>
      </c>
      <c r="U1442" t="s">
        <v>61</v>
      </c>
      <c r="V1442">
        <v>0</v>
      </c>
      <c r="W1442">
        <v>52.276000000000003</v>
      </c>
      <c r="X1442" t="s">
        <v>57</v>
      </c>
      <c r="Y1442">
        <v>25.995000000000001</v>
      </c>
      <c r="Z1442" t="s">
        <v>59</v>
      </c>
      <c r="AA1442">
        <v>100</v>
      </c>
      <c r="AB1442" t="s">
        <v>62</v>
      </c>
      <c r="AC1442">
        <v>20.126999999999999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19.25</v>
      </c>
      <c r="AQ1442">
        <v>0</v>
      </c>
      <c r="AR1442">
        <v>48.04</v>
      </c>
      <c r="AS1442">
        <v>224189.79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42593.354398148149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0.49687500000000001</v>
      </c>
      <c r="C1443">
        <v>3</v>
      </c>
      <c r="D1443" t="s">
        <v>52</v>
      </c>
      <c r="E1443">
        <v>143009224</v>
      </c>
      <c r="F1443" t="s">
        <v>53</v>
      </c>
      <c r="G1443">
        <v>24.015999999999998</v>
      </c>
      <c r="H1443" t="s">
        <v>54</v>
      </c>
      <c r="I1443">
        <v>277.16500000000002</v>
      </c>
      <c r="J1443" t="s">
        <v>55</v>
      </c>
      <c r="K1443" t="s">
        <v>56</v>
      </c>
      <c r="L1443">
        <v>17.318000000000001</v>
      </c>
      <c r="M1443" t="s">
        <v>57</v>
      </c>
      <c r="N1443">
        <v>76203</v>
      </c>
      <c r="O1443" t="s">
        <v>58</v>
      </c>
      <c r="P1443">
        <v>25.233000000000001</v>
      </c>
      <c r="Q1443" t="s">
        <v>59</v>
      </c>
      <c r="R1443">
        <v>1018</v>
      </c>
      <c r="S1443" t="s">
        <v>60</v>
      </c>
      <c r="T1443">
        <v>33.799999999999997</v>
      </c>
      <c r="U1443" t="s">
        <v>61</v>
      </c>
      <c r="V1443">
        <v>0</v>
      </c>
      <c r="W1443">
        <v>52.276000000000003</v>
      </c>
      <c r="X1443" t="s">
        <v>57</v>
      </c>
      <c r="Y1443">
        <v>25.995000000000001</v>
      </c>
      <c r="Z1443" t="s">
        <v>59</v>
      </c>
      <c r="AA1443">
        <v>100</v>
      </c>
      <c r="AB1443" t="s">
        <v>62</v>
      </c>
      <c r="AC1443">
        <v>20.126999999999999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19.25</v>
      </c>
      <c r="AQ1443">
        <v>0</v>
      </c>
      <c r="AR1443">
        <v>48.04</v>
      </c>
      <c r="AS1443">
        <v>224183.77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42593.354398148149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0.49688657407407405</v>
      </c>
      <c r="C1444">
        <v>3</v>
      </c>
      <c r="D1444" t="s">
        <v>52</v>
      </c>
      <c r="E1444">
        <v>143009224</v>
      </c>
      <c r="F1444" t="s">
        <v>53</v>
      </c>
      <c r="G1444">
        <v>24.033000000000001</v>
      </c>
      <c r="H1444" t="s">
        <v>54</v>
      </c>
      <c r="I1444">
        <v>277.15100000000001</v>
      </c>
      <c r="J1444" t="s">
        <v>55</v>
      </c>
      <c r="K1444" t="s">
        <v>56</v>
      </c>
      <c r="L1444">
        <v>17.315999999999999</v>
      </c>
      <c r="M1444" t="s">
        <v>57</v>
      </c>
      <c r="N1444">
        <v>76208</v>
      </c>
      <c r="O1444" t="s">
        <v>58</v>
      </c>
      <c r="P1444">
        <v>25.241</v>
      </c>
      <c r="Q1444" t="s">
        <v>59</v>
      </c>
      <c r="R1444">
        <v>1018</v>
      </c>
      <c r="S1444" t="s">
        <v>60</v>
      </c>
      <c r="T1444">
        <v>33.799999999999997</v>
      </c>
      <c r="U1444" t="s">
        <v>61</v>
      </c>
      <c r="V1444">
        <v>0</v>
      </c>
      <c r="W1444">
        <v>52.276000000000003</v>
      </c>
      <c r="X1444" t="s">
        <v>57</v>
      </c>
      <c r="Y1444">
        <v>25.995000000000001</v>
      </c>
      <c r="Z1444" t="s">
        <v>59</v>
      </c>
      <c r="AA1444">
        <v>100</v>
      </c>
      <c r="AB1444" t="s">
        <v>62</v>
      </c>
      <c r="AC1444">
        <v>20.126999999999999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19.25</v>
      </c>
      <c r="AQ1444">
        <v>0</v>
      </c>
      <c r="AR1444">
        <v>48.04</v>
      </c>
      <c r="AS1444">
        <v>224195.37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42593.354398148149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0.4968981481481482</v>
      </c>
      <c r="C1445">
        <v>3</v>
      </c>
      <c r="D1445" t="s">
        <v>52</v>
      </c>
      <c r="E1445">
        <v>143009224</v>
      </c>
      <c r="F1445" t="s">
        <v>53</v>
      </c>
      <c r="G1445">
        <v>24.048999999999999</v>
      </c>
      <c r="H1445" t="s">
        <v>54</v>
      </c>
      <c r="I1445">
        <v>277.23099999999999</v>
      </c>
      <c r="J1445" t="s">
        <v>55</v>
      </c>
      <c r="K1445" t="s">
        <v>56</v>
      </c>
      <c r="L1445">
        <v>17.317</v>
      </c>
      <c r="M1445" t="s">
        <v>57</v>
      </c>
      <c r="N1445">
        <v>76201</v>
      </c>
      <c r="O1445" t="s">
        <v>58</v>
      </c>
      <c r="P1445">
        <v>25.228000000000002</v>
      </c>
      <c r="Q1445" t="s">
        <v>59</v>
      </c>
      <c r="R1445">
        <v>1018</v>
      </c>
      <c r="S1445" t="s">
        <v>60</v>
      </c>
      <c r="T1445">
        <v>33.799999999999997</v>
      </c>
      <c r="U1445" t="s">
        <v>61</v>
      </c>
      <c r="V1445">
        <v>0</v>
      </c>
      <c r="W1445">
        <v>52.276000000000003</v>
      </c>
      <c r="X1445" t="s">
        <v>57</v>
      </c>
      <c r="Y1445">
        <v>25.995000000000001</v>
      </c>
      <c r="Z1445" t="s">
        <v>59</v>
      </c>
      <c r="AA1445">
        <v>100</v>
      </c>
      <c r="AB1445" t="s">
        <v>62</v>
      </c>
      <c r="AC1445">
        <v>20.126999999999999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19.25</v>
      </c>
      <c r="AQ1445">
        <v>0</v>
      </c>
      <c r="AR1445">
        <v>48.04</v>
      </c>
      <c r="AS1445">
        <v>224186.9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42593.354398148149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0.49690972222222224</v>
      </c>
      <c r="C1446">
        <v>3</v>
      </c>
      <c r="D1446" t="s">
        <v>52</v>
      </c>
      <c r="E1446">
        <v>143009224</v>
      </c>
      <c r="F1446" t="s">
        <v>53</v>
      </c>
      <c r="G1446">
        <v>24.065999999999999</v>
      </c>
      <c r="H1446" t="s">
        <v>54</v>
      </c>
      <c r="I1446">
        <v>277.12099999999998</v>
      </c>
      <c r="J1446" t="s">
        <v>55</v>
      </c>
      <c r="K1446" t="s">
        <v>56</v>
      </c>
      <c r="L1446">
        <v>17.312000000000001</v>
      </c>
      <c r="M1446" t="s">
        <v>57</v>
      </c>
      <c r="N1446">
        <v>76189</v>
      </c>
      <c r="O1446" t="s">
        <v>58</v>
      </c>
      <c r="P1446">
        <v>25.259</v>
      </c>
      <c r="Q1446" t="s">
        <v>59</v>
      </c>
      <c r="R1446">
        <v>1018</v>
      </c>
      <c r="S1446" t="s">
        <v>60</v>
      </c>
      <c r="T1446">
        <v>33.799999999999997</v>
      </c>
      <c r="U1446" t="s">
        <v>61</v>
      </c>
      <c r="V1446">
        <v>0</v>
      </c>
      <c r="W1446">
        <v>52.276000000000003</v>
      </c>
      <c r="X1446" t="s">
        <v>57</v>
      </c>
      <c r="Y1446">
        <v>25.995000000000001</v>
      </c>
      <c r="Z1446" t="s">
        <v>59</v>
      </c>
      <c r="AA1446">
        <v>100</v>
      </c>
      <c r="AB1446" t="s">
        <v>62</v>
      </c>
      <c r="AC1446">
        <v>20.126999999999999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19.25</v>
      </c>
      <c r="AQ1446">
        <v>0</v>
      </c>
      <c r="AR1446">
        <v>48.04</v>
      </c>
      <c r="AS1446">
        <v>224184.86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42593.354398148149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0.49692129629629633</v>
      </c>
      <c r="C1447">
        <v>3</v>
      </c>
      <c r="D1447" t="s">
        <v>52</v>
      </c>
      <c r="E1447">
        <v>143009224</v>
      </c>
      <c r="F1447" t="s">
        <v>53</v>
      </c>
      <c r="G1447">
        <v>24.082999999999998</v>
      </c>
      <c r="H1447" t="s">
        <v>54</v>
      </c>
      <c r="I1447">
        <v>277.11700000000002</v>
      </c>
      <c r="J1447" t="s">
        <v>55</v>
      </c>
      <c r="K1447" t="s">
        <v>56</v>
      </c>
      <c r="L1447">
        <v>17.312000000000001</v>
      </c>
      <c r="M1447" t="s">
        <v>57</v>
      </c>
      <c r="N1447">
        <v>76193</v>
      </c>
      <c r="O1447" t="s">
        <v>58</v>
      </c>
      <c r="P1447">
        <v>25.26</v>
      </c>
      <c r="Q1447" t="s">
        <v>59</v>
      </c>
      <c r="R1447">
        <v>1018</v>
      </c>
      <c r="S1447" t="s">
        <v>60</v>
      </c>
      <c r="T1447">
        <v>33.799999999999997</v>
      </c>
      <c r="U1447" t="s">
        <v>61</v>
      </c>
      <c r="V1447">
        <v>0</v>
      </c>
      <c r="W1447">
        <v>52.276000000000003</v>
      </c>
      <c r="X1447" t="s">
        <v>57</v>
      </c>
      <c r="Y1447">
        <v>25.995000000000001</v>
      </c>
      <c r="Z1447" t="s">
        <v>59</v>
      </c>
      <c r="AA1447">
        <v>100</v>
      </c>
      <c r="AB1447" t="s">
        <v>62</v>
      </c>
      <c r="AC1447">
        <v>20.126999999999999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19.25</v>
      </c>
      <c r="AQ1447">
        <v>0</v>
      </c>
      <c r="AR1447">
        <v>48.04</v>
      </c>
      <c r="AS1447">
        <v>224177.99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42593.354398148149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0.49693287037037037</v>
      </c>
      <c r="C1448">
        <v>3</v>
      </c>
      <c r="D1448" t="s">
        <v>52</v>
      </c>
      <c r="E1448">
        <v>143009224</v>
      </c>
      <c r="F1448" t="s">
        <v>53</v>
      </c>
      <c r="G1448">
        <v>24.1</v>
      </c>
      <c r="H1448" t="s">
        <v>54</v>
      </c>
      <c r="I1448">
        <v>277.00900000000001</v>
      </c>
      <c r="J1448" t="s">
        <v>55</v>
      </c>
      <c r="K1448" t="s">
        <v>56</v>
      </c>
      <c r="L1448">
        <v>17.317</v>
      </c>
      <c r="M1448" t="s">
        <v>57</v>
      </c>
      <c r="N1448">
        <v>76185</v>
      </c>
      <c r="O1448" t="s">
        <v>58</v>
      </c>
      <c r="P1448">
        <v>25.254999999999999</v>
      </c>
      <c r="Q1448" t="s">
        <v>59</v>
      </c>
      <c r="R1448">
        <v>1018</v>
      </c>
      <c r="S1448" t="s">
        <v>60</v>
      </c>
      <c r="T1448">
        <v>33.799999999999997</v>
      </c>
      <c r="U1448" t="s">
        <v>61</v>
      </c>
      <c r="V1448">
        <v>0</v>
      </c>
      <c r="W1448">
        <v>52.276000000000003</v>
      </c>
      <c r="X1448" t="s">
        <v>57</v>
      </c>
      <c r="Y1448">
        <v>25.995000000000001</v>
      </c>
      <c r="Z1448" t="s">
        <v>59</v>
      </c>
      <c r="AA1448">
        <v>100</v>
      </c>
      <c r="AB1448" t="s">
        <v>62</v>
      </c>
      <c r="AC1448">
        <v>20.126999999999999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19.25</v>
      </c>
      <c r="AQ1448">
        <v>0</v>
      </c>
      <c r="AR1448">
        <v>48.04</v>
      </c>
      <c r="AS1448">
        <v>224189.01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42593.354398148149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0.49694444444444441</v>
      </c>
      <c r="C1449">
        <v>3</v>
      </c>
      <c r="D1449" t="s">
        <v>52</v>
      </c>
      <c r="E1449">
        <v>143009224</v>
      </c>
      <c r="F1449" t="s">
        <v>53</v>
      </c>
      <c r="G1449">
        <v>24.117000000000001</v>
      </c>
      <c r="H1449" t="s">
        <v>54</v>
      </c>
      <c r="I1449">
        <v>277.06599999999997</v>
      </c>
      <c r="J1449" t="s">
        <v>55</v>
      </c>
      <c r="K1449" t="s">
        <v>56</v>
      </c>
      <c r="L1449">
        <v>17.312000000000001</v>
      </c>
      <c r="M1449" t="s">
        <v>57</v>
      </c>
      <c r="N1449">
        <v>76187</v>
      </c>
      <c r="O1449" t="s">
        <v>58</v>
      </c>
      <c r="P1449">
        <v>25.265999999999998</v>
      </c>
      <c r="Q1449" t="s">
        <v>59</v>
      </c>
      <c r="R1449">
        <v>1018</v>
      </c>
      <c r="S1449" t="s">
        <v>60</v>
      </c>
      <c r="T1449">
        <v>33.799999999999997</v>
      </c>
      <c r="U1449" t="s">
        <v>61</v>
      </c>
      <c r="V1449">
        <v>0</v>
      </c>
      <c r="W1449">
        <v>52.276000000000003</v>
      </c>
      <c r="X1449" t="s">
        <v>57</v>
      </c>
      <c r="Y1449">
        <v>25.995000000000001</v>
      </c>
      <c r="Z1449" t="s">
        <v>59</v>
      </c>
      <c r="AA1449">
        <v>100</v>
      </c>
      <c r="AB1449" t="s">
        <v>62</v>
      </c>
      <c r="AC1449">
        <v>20.126999999999999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19.25</v>
      </c>
      <c r="AQ1449">
        <v>0</v>
      </c>
      <c r="AR1449">
        <v>48.04</v>
      </c>
      <c r="AS1449">
        <v>224184.06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42593.354398148149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0.49695601851851851</v>
      </c>
      <c r="C1450">
        <v>3</v>
      </c>
      <c r="D1450" t="s">
        <v>52</v>
      </c>
      <c r="E1450">
        <v>143009224</v>
      </c>
      <c r="F1450" t="s">
        <v>53</v>
      </c>
      <c r="G1450">
        <v>24.132999999999999</v>
      </c>
      <c r="H1450" t="s">
        <v>54</v>
      </c>
      <c r="I1450">
        <v>277.053</v>
      </c>
      <c r="J1450" t="s">
        <v>55</v>
      </c>
      <c r="K1450" t="s">
        <v>56</v>
      </c>
      <c r="L1450">
        <v>17.312000000000001</v>
      </c>
      <c r="M1450" t="s">
        <v>57</v>
      </c>
      <c r="N1450">
        <v>76185</v>
      </c>
      <c r="O1450" t="s">
        <v>58</v>
      </c>
      <c r="P1450">
        <v>25.266999999999999</v>
      </c>
      <c r="Q1450" t="s">
        <v>59</v>
      </c>
      <c r="R1450">
        <v>1018</v>
      </c>
      <c r="S1450" t="s">
        <v>60</v>
      </c>
      <c r="T1450">
        <v>33.799999999999997</v>
      </c>
      <c r="U1450" t="s">
        <v>61</v>
      </c>
      <c r="V1450">
        <v>0</v>
      </c>
      <c r="W1450">
        <v>52.276000000000003</v>
      </c>
      <c r="X1450" t="s">
        <v>57</v>
      </c>
      <c r="Y1450">
        <v>25.995000000000001</v>
      </c>
      <c r="Z1450" t="s">
        <v>59</v>
      </c>
      <c r="AA1450">
        <v>100</v>
      </c>
      <c r="AB1450" t="s">
        <v>62</v>
      </c>
      <c r="AC1450">
        <v>20.126999999999999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19.25</v>
      </c>
      <c r="AQ1450">
        <v>0</v>
      </c>
      <c r="AR1450">
        <v>48.04</v>
      </c>
      <c r="AS1450">
        <v>224187.77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42593.354398148149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0.49696759259259254</v>
      </c>
      <c r="C1451">
        <v>3</v>
      </c>
      <c r="D1451" t="s">
        <v>52</v>
      </c>
      <c r="E1451">
        <v>143009224</v>
      </c>
      <c r="F1451" t="s">
        <v>53</v>
      </c>
      <c r="G1451">
        <v>24.15</v>
      </c>
      <c r="H1451" t="s">
        <v>54</v>
      </c>
      <c r="I1451">
        <v>277.13099999999997</v>
      </c>
      <c r="J1451" t="s">
        <v>55</v>
      </c>
      <c r="K1451" t="s">
        <v>56</v>
      </c>
      <c r="L1451">
        <v>17.309999999999999</v>
      </c>
      <c r="M1451" t="s">
        <v>57</v>
      </c>
      <c r="N1451">
        <v>76180</v>
      </c>
      <c r="O1451" t="s">
        <v>58</v>
      </c>
      <c r="P1451">
        <v>25.265000000000001</v>
      </c>
      <c r="Q1451" t="s">
        <v>59</v>
      </c>
      <c r="R1451">
        <v>1018</v>
      </c>
      <c r="S1451" t="s">
        <v>60</v>
      </c>
      <c r="T1451">
        <v>33.799999999999997</v>
      </c>
      <c r="U1451" t="s">
        <v>61</v>
      </c>
      <c r="V1451">
        <v>0</v>
      </c>
      <c r="W1451">
        <v>52.276000000000003</v>
      </c>
      <c r="X1451" t="s">
        <v>57</v>
      </c>
      <c r="Y1451">
        <v>25.995000000000001</v>
      </c>
      <c r="Z1451" t="s">
        <v>59</v>
      </c>
      <c r="AA1451">
        <v>100</v>
      </c>
      <c r="AB1451" t="s">
        <v>62</v>
      </c>
      <c r="AC1451">
        <v>20.126999999999999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19.25</v>
      </c>
      <c r="AQ1451">
        <v>0</v>
      </c>
      <c r="AR1451">
        <v>48.04</v>
      </c>
      <c r="AS1451">
        <v>224187.63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42593.354398148149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0.49697916666666669</v>
      </c>
      <c r="C1452">
        <v>3</v>
      </c>
      <c r="D1452" t="s">
        <v>52</v>
      </c>
      <c r="E1452">
        <v>143009224</v>
      </c>
      <c r="F1452" t="s">
        <v>53</v>
      </c>
      <c r="G1452">
        <v>24.164999999999999</v>
      </c>
      <c r="H1452" t="s">
        <v>54</v>
      </c>
      <c r="I1452">
        <v>277.065</v>
      </c>
      <c r="J1452" t="s">
        <v>55</v>
      </c>
      <c r="K1452" t="s">
        <v>56</v>
      </c>
      <c r="L1452">
        <v>17.314</v>
      </c>
      <c r="M1452" t="s">
        <v>57</v>
      </c>
      <c r="N1452">
        <v>76189</v>
      </c>
      <c r="O1452" t="s">
        <v>58</v>
      </c>
      <c r="P1452">
        <v>25.259</v>
      </c>
      <c r="Q1452" t="s">
        <v>59</v>
      </c>
      <c r="R1452">
        <v>1018</v>
      </c>
      <c r="S1452" t="s">
        <v>60</v>
      </c>
      <c r="T1452">
        <v>33.799999999999997</v>
      </c>
      <c r="U1452" t="s">
        <v>61</v>
      </c>
      <c r="V1452">
        <v>0</v>
      </c>
      <c r="W1452">
        <v>52.276000000000003</v>
      </c>
      <c r="X1452" t="s">
        <v>57</v>
      </c>
      <c r="Y1452">
        <v>25.995000000000001</v>
      </c>
      <c r="Z1452" t="s">
        <v>59</v>
      </c>
      <c r="AA1452">
        <v>100</v>
      </c>
      <c r="AB1452" t="s">
        <v>62</v>
      </c>
      <c r="AC1452">
        <v>20.126999999999999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19.25</v>
      </c>
      <c r="AQ1452">
        <v>0</v>
      </c>
      <c r="AR1452">
        <v>48.04</v>
      </c>
      <c r="AS1452">
        <v>224180.54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42593.354398148149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0.49699074074074073</v>
      </c>
      <c r="C1453">
        <v>3</v>
      </c>
      <c r="D1453" t="s">
        <v>52</v>
      </c>
      <c r="E1453">
        <v>143009224</v>
      </c>
      <c r="F1453" t="s">
        <v>53</v>
      </c>
      <c r="G1453">
        <v>24.181999999999999</v>
      </c>
      <c r="H1453" t="s">
        <v>54</v>
      </c>
      <c r="I1453">
        <v>277.15699999999998</v>
      </c>
      <c r="J1453" t="s">
        <v>55</v>
      </c>
      <c r="K1453" t="s">
        <v>56</v>
      </c>
      <c r="L1453">
        <v>17.309000000000001</v>
      </c>
      <c r="M1453" t="s">
        <v>57</v>
      </c>
      <c r="N1453">
        <v>76189</v>
      </c>
      <c r="O1453" t="s">
        <v>58</v>
      </c>
      <c r="P1453">
        <v>25.265000000000001</v>
      </c>
      <c r="Q1453" t="s">
        <v>59</v>
      </c>
      <c r="R1453">
        <v>1018</v>
      </c>
      <c r="S1453" t="s">
        <v>60</v>
      </c>
      <c r="T1453">
        <v>33.799999999999997</v>
      </c>
      <c r="U1453" t="s">
        <v>61</v>
      </c>
      <c r="V1453">
        <v>0</v>
      </c>
      <c r="W1453">
        <v>52.276000000000003</v>
      </c>
      <c r="X1453" t="s">
        <v>57</v>
      </c>
      <c r="Y1453">
        <v>25.995000000000001</v>
      </c>
      <c r="Z1453" t="s">
        <v>59</v>
      </c>
      <c r="AA1453">
        <v>100</v>
      </c>
      <c r="AB1453" t="s">
        <v>62</v>
      </c>
      <c r="AC1453">
        <v>20.126999999999999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19.25</v>
      </c>
      <c r="AQ1453">
        <v>0</v>
      </c>
      <c r="AR1453">
        <v>48.04</v>
      </c>
      <c r="AS1453">
        <v>224182.12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42593.354398148149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0.49700231481481483</v>
      </c>
      <c r="C1454">
        <v>3</v>
      </c>
      <c r="D1454" t="s">
        <v>52</v>
      </c>
      <c r="E1454">
        <v>143009224</v>
      </c>
      <c r="F1454" t="s">
        <v>53</v>
      </c>
      <c r="G1454">
        <v>24.199000000000002</v>
      </c>
      <c r="H1454" t="s">
        <v>54</v>
      </c>
      <c r="I1454">
        <v>276.87099999999998</v>
      </c>
      <c r="J1454" t="s">
        <v>55</v>
      </c>
      <c r="K1454" t="s">
        <v>56</v>
      </c>
      <c r="L1454">
        <v>17.315999999999999</v>
      </c>
      <c r="M1454" t="s">
        <v>57</v>
      </c>
      <c r="N1454">
        <v>76191</v>
      </c>
      <c r="O1454" t="s">
        <v>58</v>
      </c>
      <c r="P1454">
        <v>25.276</v>
      </c>
      <c r="Q1454" t="s">
        <v>59</v>
      </c>
      <c r="R1454">
        <v>1018</v>
      </c>
      <c r="S1454" t="s">
        <v>60</v>
      </c>
      <c r="T1454">
        <v>33.799999999999997</v>
      </c>
      <c r="U1454" t="s">
        <v>61</v>
      </c>
      <c r="V1454">
        <v>0</v>
      </c>
      <c r="W1454">
        <v>52.276000000000003</v>
      </c>
      <c r="X1454" t="s">
        <v>57</v>
      </c>
      <c r="Y1454">
        <v>25.995000000000001</v>
      </c>
      <c r="Z1454" t="s">
        <v>59</v>
      </c>
      <c r="AA1454">
        <v>100</v>
      </c>
      <c r="AB1454" t="s">
        <v>62</v>
      </c>
      <c r="AC1454">
        <v>20.126999999999999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19.25</v>
      </c>
      <c r="AQ1454">
        <v>0</v>
      </c>
      <c r="AR1454">
        <v>48.04</v>
      </c>
      <c r="AS1454">
        <v>224185.96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42593.354398148149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0.49701388888888887</v>
      </c>
      <c r="C1455">
        <v>3</v>
      </c>
      <c r="D1455" t="s">
        <v>52</v>
      </c>
      <c r="E1455">
        <v>143009224</v>
      </c>
      <c r="F1455" t="s">
        <v>53</v>
      </c>
      <c r="G1455">
        <v>24.216000000000001</v>
      </c>
      <c r="H1455" t="s">
        <v>54</v>
      </c>
      <c r="I1455">
        <v>276.91899999999998</v>
      </c>
      <c r="J1455" t="s">
        <v>55</v>
      </c>
      <c r="K1455" t="s">
        <v>56</v>
      </c>
      <c r="L1455">
        <v>17.315999999999999</v>
      </c>
      <c r="M1455" t="s">
        <v>57</v>
      </c>
      <c r="N1455">
        <v>76194</v>
      </c>
      <c r="O1455" t="s">
        <v>58</v>
      </c>
      <c r="P1455">
        <v>25.27</v>
      </c>
      <c r="Q1455" t="s">
        <v>59</v>
      </c>
      <c r="R1455">
        <v>1018</v>
      </c>
      <c r="S1455" t="s">
        <v>60</v>
      </c>
      <c r="T1455">
        <v>33.799999999999997</v>
      </c>
      <c r="U1455" t="s">
        <v>61</v>
      </c>
      <c r="V1455">
        <v>0</v>
      </c>
      <c r="W1455">
        <v>52.276000000000003</v>
      </c>
      <c r="X1455" t="s">
        <v>57</v>
      </c>
      <c r="Y1455">
        <v>25.995000000000001</v>
      </c>
      <c r="Z1455" t="s">
        <v>59</v>
      </c>
      <c r="AA1455">
        <v>100</v>
      </c>
      <c r="AB1455" t="s">
        <v>62</v>
      </c>
      <c r="AC1455">
        <v>20.126999999999999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19.25</v>
      </c>
      <c r="AQ1455">
        <v>0</v>
      </c>
      <c r="AR1455">
        <v>48.04</v>
      </c>
      <c r="AS1455">
        <v>224189.55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42593.354398148149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0.49702546296296296</v>
      </c>
      <c r="C1456">
        <v>3</v>
      </c>
      <c r="D1456" t="s">
        <v>52</v>
      </c>
      <c r="E1456">
        <v>143009224</v>
      </c>
      <c r="F1456" t="s">
        <v>53</v>
      </c>
      <c r="G1456">
        <v>24.233000000000001</v>
      </c>
      <c r="H1456" t="s">
        <v>54</v>
      </c>
      <c r="I1456">
        <v>276.976</v>
      </c>
      <c r="J1456" t="s">
        <v>55</v>
      </c>
      <c r="K1456" t="s">
        <v>56</v>
      </c>
      <c r="L1456">
        <v>17.312999999999999</v>
      </c>
      <c r="M1456" t="s">
        <v>57</v>
      </c>
      <c r="N1456">
        <v>76189</v>
      </c>
      <c r="O1456" t="s">
        <v>58</v>
      </c>
      <c r="P1456">
        <v>25.273</v>
      </c>
      <c r="Q1456" t="s">
        <v>59</v>
      </c>
      <c r="R1456">
        <v>1018</v>
      </c>
      <c r="S1456" t="s">
        <v>60</v>
      </c>
      <c r="T1456">
        <v>33.799999999999997</v>
      </c>
      <c r="U1456" t="s">
        <v>61</v>
      </c>
      <c r="V1456">
        <v>0</v>
      </c>
      <c r="W1456">
        <v>52.276000000000003</v>
      </c>
      <c r="X1456" t="s">
        <v>57</v>
      </c>
      <c r="Y1456">
        <v>25.995000000000001</v>
      </c>
      <c r="Z1456" t="s">
        <v>59</v>
      </c>
      <c r="AA1456">
        <v>100</v>
      </c>
      <c r="AB1456" t="s">
        <v>62</v>
      </c>
      <c r="AC1456">
        <v>20.126999999999999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19.25</v>
      </c>
      <c r="AQ1456">
        <v>0</v>
      </c>
      <c r="AR1456">
        <v>48.04</v>
      </c>
      <c r="AS1456">
        <v>224184.22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42593.354398148149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0.497037037037037</v>
      </c>
      <c r="C1457">
        <v>3</v>
      </c>
      <c r="D1457" t="s">
        <v>52</v>
      </c>
      <c r="E1457">
        <v>143009224</v>
      </c>
      <c r="F1457" t="s">
        <v>53</v>
      </c>
      <c r="G1457">
        <v>24.248999999999999</v>
      </c>
      <c r="H1457" t="s">
        <v>54</v>
      </c>
      <c r="I1457">
        <v>276.97500000000002</v>
      </c>
      <c r="J1457" t="s">
        <v>55</v>
      </c>
      <c r="K1457" t="s">
        <v>56</v>
      </c>
      <c r="L1457">
        <v>17.309999999999999</v>
      </c>
      <c r="M1457" t="s">
        <v>57</v>
      </c>
      <c r="N1457">
        <v>76201</v>
      </c>
      <c r="O1457" t="s">
        <v>58</v>
      </c>
      <c r="P1457">
        <v>25.283999999999999</v>
      </c>
      <c r="Q1457" t="s">
        <v>59</v>
      </c>
      <c r="R1457">
        <v>1018</v>
      </c>
      <c r="S1457" t="s">
        <v>60</v>
      </c>
      <c r="T1457">
        <v>33.799999999999997</v>
      </c>
      <c r="U1457" t="s">
        <v>61</v>
      </c>
      <c r="V1457">
        <v>0</v>
      </c>
      <c r="W1457">
        <v>52.276000000000003</v>
      </c>
      <c r="X1457" t="s">
        <v>57</v>
      </c>
      <c r="Y1457">
        <v>25.995000000000001</v>
      </c>
      <c r="Z1457" t="s">
        <v>59</v>
      </c>
      <c r="AA1457">
        <v>100</v>
      </c>
      <c r="AB1457" t="s">
        <v>62</v>
      </c>
      <c r="AC1457">
        <v>20.126999999999999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19.25</v>
      </c>
      <c r="AQ1457">
        <v>0</v>
      </c>
      <c r="AR1457">
        <v>48.04</v>
      </c>
      <c r="AS1457">
        <v>224191.35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42593.354398148149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0.49704861111111115</v>
      </c>
      <c r="C1458">
        <v>3</v>
      </c>
      <c r="D1458" t="s">
        <v>52</v>
      </c>
      <c r="E1458">
        <v>143009224</v>
      </c>
      <c r="F1458" t="s">
        <v>53</v>
      </c>
      <c r="G1458">
        <v>24.265999999999998</v>
      </c>
      <c r="H1458" t="s">
        <v>54</v>
      </c>
      <c r="I1458">
        <v>276.80500000000001</v>
      </c>
      <c r="J1458" t="s">
        <v>55</v>
      </c>
      <c r="K1458" t="s">
        <v>56</v>
      </c>
      <c r="L1458">
        <v>17.315999999999999</v>
      </c>
      <c r="M1458" t="s">
        <v>57</v>
      </c>
      <c r="N1458">
        <v>76198</v>
      </c>
      <c r="O1458" t="s">
        <v>58</v>
      </c>
      <c r="P1458">
        <v>25.283999999999999</v>
      </c>
      <c r="Q1458" t="s">
        <v>59</v>
      </c>
      <c r="R1458">
        <v>1018</v>
      </c>
      <c r="S1458" t="s">
        <v>60</v>
      </c>
      <c r="T1458">
        <v>33.799999999999997</v>
      </c>
      <c r="U1458" t="s">
        <v>61</v>
      </c>
      <c r="V1458">
        <v>0</v>
      </c>
      <c r="W1458">
        <v>52.276000000000003</v>
      </c>
      <c r="X1458" t="s">
        <v>57</v>
      </c>
      <c r="Y1458">
        <v>25.995000000000001</v>
      </c>
      <c r="Z1458" t="s">
        <v>59</v>
      </c>
      <c r="AA1458">
        <v>100</v>
      </c>
      <c r="AB1458" t="s">
        <v>62</v>
      </c>
      <c r="AC1458">
        <v>20.126999999999999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19.25</v>
      </c>
      <c r="AQ1458">
        <v>0</v>
      </c>
      <c r="AR1458">
        <v>48.04</v>
      </c>
      <c r="AS1458">
        <v>224187.21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42593.354398148149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0.49706018518518519</v>
      </c>
      <c r="C1459">
        <v>3</v>
      </c>
      <c r="D1459" t="s">
        <v>52</v>
      </c>
      <c r="E1459">
        <v>143009224</v>
      </c>
      <c r="F1459" t="s">
        <v>53</v>
      </c>
      <c r="G1459">
        <v>24.283000000000001</v>
      </c>
      <c r="H1459" t="s">
        <v>54</v>
      </c>
      <c r="I1459">
        <v>276.72300000000001</v>
      </c>
      <c r="J1459" t="s">
        <v>55</v>
      </c>
      <c r="K1459" t="s">
        <v>56</v>
      </c>
      <c r="L1459">
        <v>17.318000000000001</v>
      </c>
      <c r="M1459" t="s">
        <v>57</v>
      </c>
      <c r="N1459">
        <v>76202</v>
      </c>
      <c r="O1459" t="s">
        <v>58</v>
      </c>
      <c r="P1459">
        <v>25.286999999999999</v>
      </c>
      <c r="Q1459" t="s">
        <v>59</v>
      </c>
      <c r="R1459">
        <v>1018</v>
      </c>
      <c r="S1459" t="s">
        <v>60</v>
      </c>
      <c r="T1459">
        <v>33.799999999999997</v>
      </c>
      <c r="U1459" t="s">
        <v>61</v>
      </c>
      <c r="V1459">
        <v>0</v>
      </c>
      <c r="W1459">
        <v>52.276000000000003</v>
      </c>
      <c r="X1459" t="s">
        <v>57</v>
      </c>
      <c r="Y1459">
        <v>25.995000000000001</v>
      </c>
      <c r="Z1459" t="s">
        <v>59</v>
      </c>
      <c r="AA1459">
        <v>100</v>
      </c>
      <c r="AB1459" t="s">
        <v>62</v>
      </c>
      <c r="AC1459">
        <v>20.126999999999999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19.25</v>
      </c>
      <c r="AQ1459">
        <v>0</v>
      </c>
      <c r="AR1459">
        <v>48.04</v>
      </c>
      <c r="AS1459">
        <v>224190.84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42593.354398148149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0.49707175925925928</v>
      </c>
      <c r="C1460">
        <v>3</v>
      </c>
      <c r="D1460" t="s">
        <v>52</v>
      </c>
      <c r="E1460">
        <v>143009224</v>
      </c>
      <c r="F1460" t="s">
        <v>53</v>
      </c>
      <c r="G1460">
        <v>24.3</v>
      </c>
      <c r="H1460" t="s">
        <v>54</v>
      </c>
      <c r="I1460">
        <v>276.69400000000002</v>
      </c>
      <c r="J1460" t="s">
        <v>55</v>
      </c>
      <c r="K1460" t="s">
        <v>56</v>
      </c>
      <c r="L1460">
        <v>17.312999999999999</v>
      </c>
      <c r="M1460" t="s">
        <v>57</v>
      </c>
      <c r="N1460">
        <v>76196</v>
      </c>
      <c r="O1460" t="s">
        <v>58</v>
      </c>
      <c r="P1460">
        <v>25.308</v>
      </c>
      <c r="Q1460" t="s">
        <v>59</v>
      </c>
      <c r="R1460">
        <v>1018</v>
      </c>
      <c r="S1460" t="s">
        <v>60</v>
      </c>
      <c r="T1460">
        <v>33.799999999999997</v>
      </c>
      <c r="U1460" t="s">
        <v>61</v>
      </c>
      <c r="V1460">
        <v>0</v>
      </c>
      <c r="W1460">
        <v>52.276000000000003</v>
      </c>
      <c r="X1460" t="s">
        <v>57</v>
      </c>
      <c r="Y1460">
        <v>25.995000000000001</v>
      </c>
      <c r="Z1460" t="s">
        <v>59</v>
      </c>
      <c r="AA1460">
        <v>100</v>
      </c>
      <c r="AB1460" t="s">
        <v>62</v>
      </c>
      <c r="AC1460">
        <v>20.126999999999999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19.25</v>
      </c>
      <c r="AQ1460">
        <v>0</v>
      </c>
      <c r="AR1460">
        <v>48.04</v>
      </c>
      <c r="AS1460">
        <v>224193.56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42593.354398148149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0.49708333333333332</v>
      </c>
      <c r="C1461">
        <v>3</v>
      </c>
      <c r="D1461" t="s">
        <v>52</v>
      </c>
      <c r="E1461">
        <v>143009224</v>
      </c>
      <c r="F1461" t="s">
        <v>53</v>
      </c>
      <c r="G1461">
        <v>24.317</v>
      </c>
      <c r="H1461" t="s">
        <v>54</v>
      </c>
      <c r="I1461">
        <v>276.50900000000001</v>
      </c>
      <c r="J1461" t="s">
        <v>55</v>
      </c>
      <c r="K1461" t="s">
        <v>56</v>
      </c>
      <c r="L1461">
        <v>17.317</v>
      </c>
      <c r="M1461" t="s">
        <v>57</v>
      </c>
      <c r="N1461">
        <v>76186</v>
      </c>
      <c r="O1461" t="s">
        <v>58</v>
      </c>
      <c r="P1461">
        <v>25.317</v>
      </c>
      <c r="Q1461" t="s">
        <v>59</v>
      </c>
      <c r="R1461">
        <v>1018</v>
      </c>
      <c r="S1461" t="s">
        <v>60</v>
      </c>
      <c r="T1461">
        <v>33.799999999999997</v>
      </c>
      <c r="U1461" t="s">
        <v>61</v>
      </c>
      <c r="V1461">
        <v>0</v>
      </c>
      <c r="W1461">
        <v>52.276000000000003</v>
      </c>
      <c r="X1461" t="s">
        <v>57</v>
      </c>
      <c r="Y1461">
        <v>25.995000000000001</v>
      </c>
      <c r="Z1461" t="s">
        <v>59</v>
      </c>
      <c r="AA1461">
        <v>100</v>
      </c>
      <c r="AB1461" t="s">
        <v>62</v>
      </c>
      <c r="AC1461">
        <v>20.126999999999999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19.25</v>
      </c>
      <c r="AQ1461">
        <v>0</v>
      </c>
      <c r="AR1461">
        <v>48.04</v>
      </c>
      <c r="AS1461">
        <v>224190.22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42593.354398148149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0.49709490740740742</v>
      </c>
      <c r="C1462">
        <v>3</v>
      </c>
      <c r="D1462" t="s">
        <v>52</v>
      </c>
      <c r="E1462">
        <v>143009224</v>
      </c>
      <c r="F1462" t="s">
        <v>53</v>
      </c>
      <c r="G1462">
        <v>24.332999999999998</v>
      </c>
      <c r="H1462" t="s">
        <v>54</v>
      </c>
      <c r="I1462">
        <v>276.70999999999998</v>
      </c>
      <c r="J1462" t="s">
        <v>55</v>
      </c>
      <c r="K1462" t="s">
        <v>56</v>
      </c>
      <c r="L1462">
        <v>17.312999999999999</v>
      </c>
      <c r="M1462" t="s">
        <v>57</v>
      </c>
      <c r="N1462">
        <v>76191</v>
      </c>
      <c r="O1462" t="s">
        <v>58</v>
      </c>
      <c r="P1462">
        <v>25.306000000000001</v>
      </c>
      <c r="Q1462" t="s">
        <v>59</v>
      </c>
      <c r="R1462">
        <v>1018</v>
      </c>
      <c r="S1462" t="s">
        <v>60</v>
      </c>
      <c r="T1462">
        <v>33.799999999999997</v>
      </c>
      <c r="U1462" t="s">
        <v>61</v>
      </c>
      <c r="V1462">
        <v>0</v>
      </c>
      <c r="W1462">
        <v>52.276000000000003</v>
      </c>
      <c r="X1462" t="s">
        <v>57</v>
      </c>
      <c r="Y1462">
        <v>25.995000000000001</v>
      </c>
      <c r="Z1462" t="s">
        <v>59</v>
      </c>
      <c r="AA1462">
        <v>100</v>
      </c>
      <c r="AB1462" t="s">
        <v>62</v>
      </c>
      <c r="AC1462">
        <v>20.126999999999999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19.25</v>
      </c>
      <c r="AQ1462">
        <v>0</v>
      </c>
      <c r="AR1462">
        <v>48.04</v>
      </c>
      <c r="AS1462">
        <v>224193.87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42593.354398148149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0.49710648148148145</v>
      </c>
      <c r="C1463">
        <v>3</v>
      </c>
      <c r="D1463" t="s">
        <v>52</v>
      </c>
      <c r="E1463">
        <v>143009224</v>
      </c>
      <c r="F1463" t="s">
        <v>53</v>
      </c>
      <c r="G1463">
        <v>24.35</v>
      </c>
      <c r="H1463" t="s">
        <v>54</v>
      </c>
      <c r="I1463">
        <v>276.78300000000002</v>
      </c>
      <c r="J1463" t="s">
        <v>55</v>
      </c>
      <c r="K1463" t="s">
        <v>56</v>
      </c>
      <c r="L1463">
        <v>17.312000000000001</v>
      </c>
      <c r="M1463" t="s">
        <v>57</v>
      </c>
      <c r="N1463">
        <v>76182</v>
      </c>
      <c r="O1463" t="s">
        <v>58</v>
      </c>
      <c r="P1463">
        <v>25.300999999999998</v>
      </c>
      <c r="Q1463" t="s">
        <v>59</v>
      </c>
      <c r="R1463">
        <v>1018</v>
      </c>
      <c r="S1463" t="s">
        <v>60</v>
      </c>
      <c r="T1463">
        <v>33.799999999999997</v>
      </c>
      <c r="U1463" t="s">
        <v>61</v>
      </c>
      <c r="V1463">
        <v>0</v>
      </c>
      <c r="W1463">
        <v>52.276000000000003</v>
      </c>
      <c r="X1463" t="s">
        <v>57</v>
      </c>
      <c r="Y1463">
        <v>25.995000000000001</v>
      </c>
      <c r="Z1463" t="s">
        <v>59</v>
      </c>
      <c r="AA1463">
        <v>100</v>
      </c>
      <c r="AB1463" t="s">
        <v>62</v>
      </c>
      <c r="AC1463">
        <v>20.126999999999999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19.25</v>
      </c>
      <c r="AQ1463">
        <v>0</v>
      </c>
      <c r="AR1463">
        <v>48.04</v>
      </c>
      <c r="AS1463">
        <v>224190.62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42593.354398148149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0.4971180555555556</v>
      </c>
      <c r="C1464">
        <v>3</v>
      </c>
      <c r="D1464" t="s">
        <v>52</v>
      </c>
      <c r="E1464">
        <v>143009224</v>
      </c>
      <c r="F1464" t="s">
        <v>53</v>
      </c>
      <c r="G1464">
        <v>24.367000000000001</v>
      </c>
      <c r="H1464" t="s">
        <v>54</v>
      </c>
      <c r="I1464">
        <v>276.58499999999998</v>
      </c>
      <c r="J1464" t="s">
        <v>55</v>
      </c>
      <c r="K1464" t="s">
        <v>56</v>
      </c>
      <c r="L1464">
        <v>17.315000000000001</v>
      </c>
      <c r="M1464" t="s">
        <v>57</v>
      </c>
      <c r="N1464">
        <v>76184</v>
      </c>
      <c r="O1464" t="s">
        <v>58</v>
      </c>
      <c r="P1464">
        <v>25.315000000000001</v>
      </c>
      <c r="Q1464" t="s">
        <v>59</v>
      </c>
      <c r="R1464">
        <v>1018</v>
      </c>
      <c r="S1464" t="s">
        <v>60</v>
      </c>
      <c r="T1464">
        <v>33.799999999999997</v>
      </c>
      <c r="U1464" t="s">
        <v>61</v>
      </c>
      <c r="V1464">
        <v>0</v>
      </c>
      <c r="W1464">
        <v>52.276000000000003</v>
      </c>
      <c r="X1464" t="s">
        <v>57</v>
      </c>
      <c r="Y1464">
        <v>25.995000000000001</v>
      </c>
      <c r="Z1464" t="s">
        <v>59</v>
      </c>
      <c r="AA1464">
        <v>100</v>
      </c>
      <c r="AB1464" t="s">
        <v>62</v>
      </c>
      <c r="AC1464">
        <v>20.126999999999999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19.25</v>
      </c>
      <c r="AQ1464">
        <v>0</v>
      </c>
      <c r="AR1464">
        <v>48.04</v>
      </c>
      <c r="AS1464">
        <v>224186.98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42593.354398148149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0.49712962962962964</v>
      </c>
      <c r="C1465">
        <v>3</v>
      </c>
      <c r="D1465" t="s">
        <v>52</v>
      </c>
      <c r="E1465">
        <v>143009224</v>
      </c>
      <c r="F1465" t="s">
        <v>53</v>
      </c>
      <c r="G1465">
        <v>24.384</v>
      </c>
      <c r="H1465" t="s">
        <v>54</v>
      </c>
      <c r="I1465">
        <v>276.58499999999998</v>
      </c>
      <c r="J1465" t="s">
        <v>55</v>
      </c>
      <c r="K1465" t="s">
        <v>56</v>
      </c>
      <c r="L1465">
        <v>17.315000000000001</v>
      </c>
      <c r="M1465" t="s">
        <v>57</v>
      </c>
      <c r="N1465">
        <v>76186</v>
      </c>
      <c r="O1465" t="s">
        <v>58</v>
      </c>
      <c r="P1465">
        <v>25.315000000000001</v>
      </c>
      <c r="Q1465" t="s">
        <v>59</v>
      </c>
      <c r="R1465">
        <v>1018</v>
      </c>
      <c r="S1465" t="s">
        <v>60</v>
      </c>
      <c r="T1465">
        <v>33.799999999999997</v>
      </c>
      <c r="U1465" t="s">
        <v>61</v>
      </c>
      <c r="V1465">
        <v>0</v>
      </c>
      <c r="W1465">
        <v>52.276000000000003</v>
      </c>
      <c r="X1465" t="s">
        <v>57</v>
      </c>
      <c r="Y1465">
        <v>25.995000000000001</v>
      </c>
      <c r="Z1465" t="s">
        <v>59</v>
      </c>
      <c r="AA1465">
        <v>100</v>
      </c>
      <c r="AB1465" t="s">
        <v>62</v>
      </c>
      <c r="AC1465">
        <v>20.126999999999999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19.25</v>
      </c>
      <c r="AQ1465">
        <v>0</v>
      </c>
      <c r="AR1465">
        <v>48.04</v>
      </c>
      <c r="AS1465">
        <v>224191.51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42593.354398148149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0.49714120370370374</v>
      </c>
      <c r="C1466">
        <v>3</v>
      </c>
      <c r="D1466" t="s">
        <v>52</v>
      </c>
      <c r="E1466">
        <v>143009224</v>
      </c>
      <c r="F1466" t="s">
        <v>53</v>
      </c>
      <c r="G1466">
        <v>24.399000000000001</v>
      </c>
      <c r="H1466" t="s">
        <v>54</v>
      </c>
      <c r="I1466">
        <v>276.52800000000002</v>
      </c>
      <c r="J1466" t="s">
        <v>55</v>
      </c>
      <c r="K1466" t="s">
        <v>56</v>
      </c>
      <c r="L1466">
        <v>17.315999999999999</v>
      </c>
      <c r="M1466" t="s">
        <v>57</v>
      </c>
      <c r="N1466">
        <v>76194</v>
      </c>
      <c r="O1466" t="s">
        <v>58</v>
      </c>
      <c r="P1466">
        <v>25.318000000000001</v>
      </c>
      <c r="Q1466" t="s">
        <v>59</v>
      </c>
      <c r="R1466">
        <v>1018</v>
      </c>
      <c r="S1466" t="s">
        <v>60</v>
      </c>
      <c r="T1466">
        <v>33.799999999999997</v>
      </c>
      <c r="U1466" t="s">
        <v>61</v>
      </c>
      <c r="V1466">
        <v>0</v>
      </c>
      <c r="W1466">
        <v>52.276000000000003</v>
      </c>
      <c r="X1466" t="s">
        <v>57</v>
      </c>
      <c r="Y1466">
        <v>25.995000000000001</v>
      </c>
      <c r="Z1466" t="s">
        <v>59</v>
      </c>
      <c r="AA1466">
        <v>100</v>
      </c>
      <c r="AB1466" t="s">
        <v>62</v>
      </c>
      <c r="AC1466">
        <v>20.126999999999999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19.25</v>
      </c>
      <c r="AQ1466">
        <v>0</v>
      </c>
      <c r="AR1466">
        <v>48.04</v>
      </c>
      <c r="AS1466">
        <v>224174.54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42593.354398148149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0.49715277777777778</v>
      </c>
      <c r="C1467">
        <v>3</v>
      </c>
      <c r="D1467" t="s">
        <v>52</v>
      </c>
      <c r="E1467">
        <v>143009224</v>
      </c>
      <c r="F1467" t="s">
        <v>53</v>
      </c>
      <c r="G1467">
        <v>24.414999999999999</v>
      </c>
      <c r="H1467" t="s">
        <v>54</v>
      </c>
      <c r="I1467">
        <v>276.54500000000002</v>
      </c>
      <c r="J1467" t="s">
        <v>55</v>
      </c>
      <c r="K1467" t="s">
        <v>56</v>
      </c>
      <c r="L1467">
        <v>17.317</v>
      </c>
      <c r="M1467" t="s">
        <v>57</v>
      </c>
      <c r="N1467">
        <v>76194</v>
      </c>
      <c r="O1467" t="s">
        <v>58</v>
      </c>
      <c r="P1467">
        <v>25.312000000000001</v>
      </c>
      <c r="Q1467" t="s">
        <v>59</v>
      </c>
      <c r="R1467">
        <v>1018</v>
      </c>
      <c r="S1467" t="s">
        <v>60</v>
      </c>
      <c r="T1467">
        <v>33.799999999999997</v>
      </c>
      <c r="U1467" t="s">
        <v>61</v>
      </c>
      <c r="V1467">
        <v>0</v>
      </c>
      <c r="W1467">
        <v>52.276000000000003</v>
      </c>
      <c r="X1467" t="s">
        <v>57</v>
      </c>
      <c r="Y1467">
        <v>25.995000000000001</v>
      </c>
      <c r="Z1467" t="s">
        <v>59</v>
      </c>
      <c r="AA1467">
        <v>100</v>
      </c>
      <c r="AB1467" t="s">
        <v>62</v>
      </c>
      <c r="AC1467">
        <v>20.126999999999999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19.25</v>
      </c>
      <c r="AQ1467">
        <v>0</v>
      </c>
      <c r="AR1467">
        <v>48.04</v>
      </c>
      <c r="AS1467">
        <v>224181.68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42593.354398148149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0.49716435185185182</v>
      </c>
      <c r="C1468">
        <v>3</v>
      </c>
      <c r="D1468" t="s">
        <v>52</v>
      </c>
      <c r="E1468">
        <v>143009224</v>
      </c>
      <c r="F1468" t="s">
        <v>53</v>
      </c>
      <c r="G1468">
        <v>24.431999999999999</v>
      </c>
      <c r="H1468" t="s">
        <v>54</v>
      </c>
      <c r="I1468">
        <v>276.45600000000002</v>
      </c>
      <c r="J1468" t="s">
        <v>55</v>
      </c>
      <c r="K1468" t="s">
        <v>56</v>
      </c>
      <c r="L1468">
        <v>17.315999999999999</v>
      </c>
      <c r="M1468" t="s">
        <v>57</v>
      </c>
      <c r="N1468">
        <v>76193</v>
      </c>
      <c r="O1468" t="s">
        <v>58</v>
      </c>
      <c r="P1468">
        <v>25.327000000000002</v>
      </c>
      <c r="Q1468" t="s">
        <v>59</v>
      </c>
      <c r="R1468">
        <v>1018</v>
      </c>
      <c r="S1468" t="s">
        <v>60</v>
      </c>
      <c r="T1468">
        <v>33.799999999999997</v>
      </c>
      <c r="U1468" t="s">
        <v>61</v>
      </c>
      <c r="V1468">
        <v>0</v>
      </c>
      <c r="W1468">
        <v>52.276000000000003</v>
      </c>
      <c r="X1468" t="s">
        <v>57</v>
      </c>
      <c r="Y1468">
        <v>25.995000000000001</v>
      </c>
      <c r="Z1468" t="s">
        <v>59</v>
      </c>
      <c r="AA1468">
        <v>100</v>
      </c>
      <c r="AB1468" t="s">
        <v>62</v>
      </c>
      <c r="AC1468">
        <v>20.126999999999999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19.25</v>
      </c>
      <c r="AQ1468">
        <v>0</v>
      </c>
      <c r="AR1468">
        <v>48.04</v>
      </c>
      <c r="AS1468">
        <v>224174.68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42593.354398148149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0.49717592592592591</v>
      </c>
      <c r="C1469">
        <v>3</v>
      </c>
      <c r="D1469" t="s">
        <v>52</v>
      </c>
      <c r="E1469">
        <v>143009224</v>
      </c>
      <c r="F1469" t="s">
        <v>53</v>
      </c>
      <c r="G1469">
        <v>24.449000000000002</v>
      </c>
      <c r="H1469" t="s">
        <v>54</v>
      </c>
      <c r="I1469">
        <v>276.35899999999998</v>
      </c>
      <c r="J1469" t="s">
        <v>55</v>
      </c>
      <c r="K1469" t="s">
        <v>56</v>
      </c>
      <c r="L1469">
        <v>17.312999999999999</v>
      </c>
      <c r="M1469" t="s">
        <v>57</v>
      </c>
      <c r="N1469">
        <v>76200</v>
      </c>
      <c r="O1469" t="s">
        <v>58</v>
      </c>
      <c r="P1469">
        <v>25.35</v>
      </c>
      <c r="Q1469" t="s">
        <v>59</v>
      </c>
      <c r="R1469">
        <v>1018</v>
      </c>
      <c r="S1469" t="s">
        <v>60</v>
      </c>
      <c r="T1469">
        <v>33.799999999999997</v>
      </c>
      <c r="U1469" t="s">
        <v>61</v>
      </c>
      <c r="V1469">
        <v>0</v>
      </c>
      <c r="W1469">
        <v>52.276000000000003</v>
      </c>
      <c r="X1469" t="s">
        <v>57</v>
      </c>
      <c r="Y1469">
        <v>25.995000000000001</v>
      </c>
      <c r="Z1469" t="s">
        <v>59</v>
      </c>
      <c r="AA1469">
        <v>100</v>
      </c>
      <c r="AB1469" t="s">
        <v>62</v>
      </c>
      <c r="AC1469">
        <v>20.126999999999999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19.25</v>
      </c>
      <c r="AQ1469">
        <v>0</v>
      </c>
      <c r="AR1469">
        <v>48.04</v>
      </c>
      <c r="AS1469">
        <v>224174.05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42593.354398148149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0.49718749999999995</v>
      </c>
      <c r="C1470">
        <v>3</v>
      </c>
      <c r="D1470" t="s">
        <v>52</v>
      </c>
      <c r="E1470">
        <v>143009224</v>
      </c>
      <c r="F1470" t="s">
        <v>53</v>
      </c>
      <c r="G1470">
        <v>24.466000000000001</v>
      </c>
      <c r="H1470" t="s">
        <v>54</v>
      </c>
      <c r="I1470">
        <v>276.36399999999998</v>
      </c>
      <c r="J1470" t="s">
        <v>55</v>
      </c>
      <c r="K1470" t="s">
        <v>56</v>
      </c>
      <c r="L1470">
        <v>17.311</v>
      </c>
      <c r="M1470" t="s">
        <v>57</v>
      </c>
      <c r="N1470">
        <v>76194</v>
      </c>
      <c r="O1470" t="s">
        <v>58</v>
      </c>
      <c r="P1470">
        <v>25.356000000000002</v>
      </c>
      <c r="Q1470" t="s">
        <v>59</v>
      </c>
      <c r="R1470">
        <v>1018</v>
      </c>
      <c r="S1470" t="s">
        <v>60</v>
      </c>
      <c r="T1470">
        <v>33.799999999999997</v>
      </c>
      <c r="U1470" t="s">
        <v>61</v>
      </c>
      <c r="V1470">
        <v>0</v>
      </c>
      <c r="W1470">
        <v>52.276000000000003</v>
      </c>
      <c r="X1470" t="s">
        <v>57</v>
      </c>
      <c r="Y1470">
        <v>25.995000000000001</v>
      </c>
      <c r="Z1470" t="s">
        <v>59</v>
      </c>
      <c r="AA1470">
        <v>100</v>
      </c>
      <c r="AB1470" t="s">
        <v>62</v>
      </c>
      <c r="AC1470">
        <v>20.126999999999999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19.25</v>
      </c>
      <c r="AQ1470">
        <v>0</v>
      </c>
      <c r="AR1470">
        <v>48.04</v>
      </c>
      <c r="AS1470">
        <v>224190.82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42593.354398148149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0.4971990740740741</v>
      </c>
      <c r="C1471">
        <v>3</v>
      </c>
      <c r="D1471" t="s">
        <v>52</v>
      </c>
      <c r="E1471">
        <v>143009224</v>
      </c>
      <c r="F1471" t="s">
        <v>53</v>
      </c>
      <c r="G1471">
        <v>24.483000000000001</v>
      </c>
      <c r="H1471" t="s">
        <v>54</v>
      </c>
      <c r="I1471">
        <v>275.97800000000001</v>
      </c>
      <c r="J1471" t="s">
        <v>55</v>
      </c>
      <c r="K1471" t="s">
        <v>56</v>
      </c>
      <c r="L1471">
        <v>17.318999999999999</v>
      </c>
      <c r="M1471" t="s">
        <v>57</v>
      </c>
      <c r="N1471">
        <v>76196</v>
      </c>
      <c r="O1471" t="s">
        <v>58</v>
      </c>
      <c r="P1471">
        <v>25.376000000000001</v>
      </c>
      <c r="Q1471" t="s">
        <v>59</v>
      </c>
      <c r="R1471">
        <v>1018</v>
      </c>
      <c r="S1471" t="s">
        <v>60</v>
      </c>
      <c r="T1471">
        <v>33.799999999999997</v>
      </c>
      <c r="U1471" t="s">
        <v>61</v>
      </c>
      <c r="V1471">
        <v>0</v>
      </c>
      <c r="W1471">
        <v>52.276000000000003</v>
      </c>
      <c r="X1471" t="s">
        <v>57</v>
      </c>
      <c r="Y1471">
        <v>25.995000000000001</v>
      </c>
      <c r="Z1471" t="s">
        <v>59</v>
      </c>
      <c r="AA1471">
        <v>100</v>
      </c>
      <c r="AB1471" t="s">
        <v>62</v>
      </c>
      <c r="AC1471">
        <v>20.126999999999999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19.25</v>
      </c>
      <c r="AQ1471">
        <v>0</v>
      </c>
      <c r="AR1471">
        <v>48.04</v>
      </c>
      <c r="AS1471">
        <v>224196.14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42593.354398148149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0.49721064814814814</v>
      </c>
      <c r="C1472">
        <v>3</v>
      </c>
      <c r="D1472" t="s">
        <v>52</v>
      </c>
      <c r="E1472">
        <v>143009224</v>
      </c>
      <c r="F1472" t="s">
        <v>53</v>
      </c>
      <c r="G1472">
        <v>24.498999999999999</v>
      </c>
      <c r="H1472" t="s">
        <v>54</v>
      </c>
      <c r="I1472">
        <v>276.13799999999998</v>
      </c>
      <c r="J1472" t="s">
        <v>55</v>
      </c>
      <c r="K1472" t="s">
        <v>56</v>
      </c>
      <c r="L1472">
        <v>17.315000000000001</v>
      </c>
      <c r="M1472" t="s">
        <v>57</v>
      </c>
      <c r="N1472">
        <v>76193</v>
      </c>
      <c r="O1472" t="s">
        <v>58</v>
      </c>
      <c r="P1472">
        <v>25.37</v>
      </c>
      <c r="Q1472" t="s">
        <v>59</v>
      </c>
      <c r="R1472">
        <v>1018</v>
      </c>
      <c r="S1472" t="s">
        <v>60</v>
      </c>
      <c r="T1472">
        <v>33.799999999999997</v>
      </c>
      <c r="U1472" t="s">
        <v>61</v>
      </c>
      <c r="V1472">
        <v>0</v>
      </c>
      <c r="W1472">
        <v>52.276000000000003</v>
      </c>
      <c r="X1472" t="s">
        <v>57</v>
      </c>
      <c r="Y1472">
        <v>25.995000000000001</v>
      </c>
      <c r="Z1472" t="s">
        <v>59</v>
      </c>
      <c r="AA1472">
        <v>100</v>
      </c>
      <c r="AB1472" t="s">
        <v>62</v>
      </c>
      <c r="AC1472">
        <v>20.126999999999999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19.25</v>
      </c>
      <c r="AQ1472">
        <v>0</v>
      </c>
      <c r="AR1472">
        <v>48.04</v>
      </c>
      <c r="AS1472">
        <v>224191.8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42593.354398148149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0.49722222222222223</v>
      </c>
      <c r="C1473">
        <v>3</v>
      </c>
      <c r="D1473" t="s">
        <v>52</v>
      </c>
      <c r="E1473">
        <v>143009224</v>
      </c>
      <c r="F1473" t="s">
        <v>53</v>
      </c>
      <c r="G1473">
        <v>24.515999999999998</v>
      </c>
      <c r="H1473" t="s">
        <v>54</v>
      </c>
      <c r="I1473">
        <v>276.161</v>
      </c>
      <c r="J1473" t="s">
        <v>55</v>
      </c>
      <c r="K1473" t="s">
        <v>56</v>
      </c>
      <c r="L1473">
        <v>17.312000000000001</v>
      </c>
      <c r="M1473" t="s">
        <v>57</v>
      </c>
      <c r="N1473">
        <v>76196</v>
      </c>
      <c r="O1473" t="s">
        <v>58</v>
      </c>
      <c r="P1473">
        <v>25.378</v>
      </c>
      <c r="Q1473" t="s">
        <v>59</v>
      </c>
      <c r="R1473">
        <v>1018</v>
      </c>
      <c r="S1473" t="s">
        <v>60</v>
      </c>
      <c r="T1473">
        <v>33.799999999999997</v>
      </c>
      <c r="U1473" t="s">
        <v>61</v>
      </c>
      <c r="V1473">
        <v>0</v>
      </c>
      <c r="W1473">
        <v>52.276000000000003</v>
      </c>
      <c r="X1473" t="s">
        <v>57</v>
      </c>
      <c r="Y1473">
        <v>25.995000000000001</v>
      </c>
      <c r="Z1473" t="s">
        <v>59</v>
      </c>
      <c r="AA1473">
        <v>100</v>
      </c>
      <c r="AB1473" t="s">
        <v>62</v>
      </c>
      <c r="AC1473">
        <v>20.126999999999999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19.25</v>
      </c>
      <c r="AQ1473">
        <v>0</v>
      </c>
      <c r="AR1473">
        <v>48.04</v>
      </c>
      <c r="AS1473">
        <v>224188.55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42593.354398148149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0.49723379629629627</v>
      </c>
      <c r="C1474">
        <v>3</v>
      </c>
      <c r="D1474" t="s">
        <v>52</v>
      </c>
      <c r="E1474">
        <v>143009224</v>
      </c>
      <c r="F1474" t="s">
        <v>53</v>
      </c>
      <c r="G1474">
        <v>24.533000000000001</v>
      </c>
      <c r="H1474" t="s">
        <v>54</v>
      </c>
      <c r="I1474">
        <v>276.03199999999998</v>
      </c>
      <c r="J1474" t="s">
        <v>55</v>
      </c>
      <c r="K1474" t="s">
        <v>56</v>
      </c>
      <c r="L1474">
        <v>17.315000000000001</v>
      </c>
      <c r="M1474" t="s">
        <v>57</v>
      </c>
      <c r="N1474">
        <v>76190</v>
      </c>
      <c r="O1474" t="s">
        <v>58</v>
      </c>
      <c r="P1474">
        <v>25.382999999999999</v>
      </c>
      <c r="Q1474" t="s">
        <v>59</v>
      </c>
      <c r="R1474">
        <v>1018</v>
      </c>
      <c r="S1474" t="s">
        <v>60</v>
      </c>
      <c r="T1474">
        <v>33.799999999999997</v>
      </c>
      <c r="U1474" t="s">
        <v>61</v>
      </c>
      <c r="V1474">
        <v>0</v>
      </c>
      <c r="W1474">
        <v>52.276000000000003</v>
      </c>
      <c r="X1474" t="s">
        <v>57</v>
      </c>
      <c r="Y1474">
        <v>25.995000000000001</v>
      </c>
      <c r="Z1474" t="s">
        <v>59</v>
      </c>
      <c r="AA1474">
        <v>100</v>
      </c>
      <c r="AB1474" t="s">
        <v>62</v>
      </c>
      <c r="AC1474">
        <v>20.126999999999999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19.25</v>
      </c>
      <c r="AQ1474">
        <v>0</v>
      </c>
      <c r="AR1474">
        <v>48.04</v>
      </c>
      <c r="AS1474">
        <v>224182.92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42593.354398148149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0.49724537037037037</v>
      </c>
      <c r="C1475">
        <v>3</v>
      </c>
      <c r="D1475" t="s">
        <v>52</v>
      </c>
      <c r="E1475">
        <v>143009224</v>
      </c>
      <c r="F1475" t="s">
        <v>53</v>
      </c>
      <c r="G1475">
        <v>24.55</v>
      </c>
      <c r="H1475" t="s">
        <v>54</v>
      </c>
      <c r="I1475">
        <v>275.96300000000002</v>
      </c>
      <c r="J1475" t="s">
        <v>55</v>
      </c>
      <c r="K1475" t="s">
        <v>56</v>
      </c>
      <c r="L1475">
        <v>17.312999999999999</v>
      </c>
      <c r="M1475" t="s">
        <v>57</v>
      </c>
      <c r="N1475">
        <v>76195</v>
      </c>
      <c r="O1475" t="s">
        <v>58</v>
      </c>
      <c r="P1475">
        <v>25.399000000000001</v>
      </c>
      <c r="Q1475" t="s">
        <v>59</v>
      </c>
      <c r="R1475">
        <v>1018</v>
      </c>
      <c r="S1475" t="s">
        <v>60</v>
      </c>
      <c r="T1475">
        <v>33.799999999999997</v>
      </c>
      <c r="U1475" t="s">
        <v>61</v>
      </c>
      <c r="V1475">
        <v>0</v>
      </c>
      <c r="W1475">
        <v>52.276000000000003</v>
      </c>
      <c r="X1475" t="s">
        <v>57</v>
      </c>
      <c r="Y1475">
        <v>25.995000000000001</v>
      </c>
      <c r="Z1475" t="s">
        <v>59</v>
      </c>
      <c r="AA1475">
        <v>100</v>
      </c>
      <c r="AB1475" t="s">
        <v>62</v>
      </c>
      <c r="AC1475">
        <v>20.126999999999999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19.25</v>
      </c>
      <c r="AQ1475">
        <v>0</v>
      </c>
      <c r="AR1475">
        <v>48.04</v>
      </c>
      <c r="AS1475">
        <v>224178.4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42593.354398148149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0.4972569444444444</v>
      </c>
      <c r="C1476">
        <v>3</v>
      </c>
      <c r="D1476" t="s">
        <v>52</v>
      </c>
      <c r="E1476">
        <v>143009224</v>
      </c>
      <c r="F1476" t="s">
        <v>53</v>
      </c>
      <c r="G1476">
        <v>24.567</v>
      </c>
      <c r="H1476" t="s">
        <v>54</v>
      </c>
      <c r="I1476">
        <v>275.959</v>
      </c>
      <c r="J1476" t="s">
        <v>55</v>
      </c>
      <c r="K1476" t="s">
        <v>56</v>
      </c>
      <c r="L1476">
        <v>17.312000000000001</v>
      </c>
      <c r="M1476" t="s">
        <v>57</v>
      </c>
      <c r="N1476">
        <v>76191</v>
      </c>
      <c r="O1476" t="s">
        <v>58</v>
      </c>
      <c r="P1476">
        <v>25.402999999999999</v>
      </c>
      <c r="Q1476" t="s">
        <v>59</v>
      </c>
      <c r="R1476">
        <v>1018</v>
      </c>
      <c r="S1476" t="s">
        <v>60</v>
      </c>
      <c r="T1476">
        <v>33.799999999999997</v>
      </c>
      <c r="U1476" t="s">
        <v>61</v>
      </c>
      <c r="V1476">
        <v>0</v>
      </c>
      <c r="W1476">
        <v>52.276000000000003</v>
      </c>
      <c r="X1476" t="s">
        <v>57</v>
      </c>
      <c r="Y1476">
        <v>25.995000000000001</v>
      </c>
      <c r="Z1476" t="s">
        <v>59</v>
      </c>
      <c r="AA1476">
        <v>100</v>
      </c>
      <c r="AB1476" t="s">
        <v>62</v>
      </c>
      <c r="AC1476">
        <v>20.126999999999999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19.25</v>
      </c>
      <c r="AQ1476">
        <v>0</v>
      </c>
      <c r="AR1476">
        <v>48.04</v>
      </c>
      <c r="AS1476">
        <v>224181.82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42593.354398148149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0.49726851851851855</v>
      </c>
      <c r="C1477">
        <v>3</v>
      </c>
      <c r="D1477" t="s">
        <v>52</v>
      </c>
      <c r="E1477">
        <v>143009224</v>
      </c>
      <c r="F1477" t="s">
        <v>53</v>
      </c>
      <c r="G1477">
        <v>24.582999999999998</v>
      </c>
      <c r="H1477" t="s">
        <v>54</v>
      </c>
      <c r="I1477">
        <v>275.98700000000002</v>
      </c>
      <c r="J1477" t="s">
        <v>55</v>
      </c>
      <c r="K1477" t="s">
        <v>56</v>
      </c>
      <c r="L1477">
        <v>17.306000000000001</v>
      </c>
      <c r="M1477" t="s">
        <v>57</v>
      </c>
      <c r="N1477">
        <v>76189</v>
      </c>
      <c r="O1477" t="s">
        <v>58</v>
      </c>
      <c r="P1477">
        <v>25.42</v>
      </c>
      <c r="Q1477" t="s">
        <v>59</v>
      </c>
      <c r="R1477">
        <v>1018</v>
      </c>
      <c r="S1477" t="s">
        <v>60</v>
      </c>
      <c r="T1477">
        <v>33.799999999999997</v>
      </c>
      <c r="U1477" t="s">
        <v>61</v>
      </c>
      <c r="V1477">
        <v>0</v>
      </c>
      <c r="W1477">
        <v>52.276000000000003</v>
      </c>
      <c r="X1477" t="s">
        <v>57</v>
      </c>
      <c r="Y1477">
        <v>25.995000000000001</v>
      </c>
      <c r="Z1477" t="s">
        <v>59</v>
      </c>
      <c r="AA1477">
        <v>100</v>
      </c>
      <c r="AB1477" t="s">
        <v>62</v>
      </c>
      <c r="AC1477">
        <v>20.126999999999999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19.25</v>
      </c>
      <c r="AQ1477">
        <v>0</v>
      </c>
      <c r="AR1477">
        <v>48.04</v>
      </c>
      <c r="AS1477">
        <v>224188.48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42593.354398148149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0.49728009259259259</v>
      </c>
      <c r="C1478">
        <v>3</v>
      </c>
      <c r="D1478" t="s">
        <v>52</v>
      </c>
      <c r="E1478">
        <v>143009224</v>
      </c>
      <c r="F1478" t="s">
        <v>53</v>
      </c>
      <c r="G1478">
        <v>24.6</v>
      </c>
      <c r="H1478" t="s">
        <v>54</v>
      </c>
      <c r="I1478">
        <v>275.89</v>
      </c>
      <c r="J1478" t="s">
        <v>55</v>
      </c>
      <c r="K1478" t="s">
        <v>56</v>
      </c>
      <c r="L1478">
        <v>17.306000000000001</v>
      </c>
      <c r="M1478" t="s">
        <v>57</v>
      </c>
      <c r="N1478">
        <v>76175</v>
      </c>
      <c r="O1478" t="s">
        <v>58</v>
      </c>
      <c r="P1478">
        <v>25.431999999999999</v>
      </c>
      <c r="Q1478" t="s">
        <v>59</v>
      </c>
      <c r="R1478">
        <v>1018</v>
      </c>
      <c r="S1478" t="s">
        <v>60</v>
      </c>
      <c r="T1478">
        <v>33.799999999999997</v>
      </c>
      <c r="U1478" t="s">
        <v>61</v>
      </c>
      <c r="V1478">
        <v>0</v>
      </c>
      <c r="W1478">
        <v>52.276000000000003</v>
      </c>
      <c r="X1478" t="s">
        <v>57</v>
      </c>
      <c r="Y1478">
        <v>25.995000000000001</v>
      </c>
      <c r="Z1478" t="s">
        <v>59</v>
      </c>
      <c r="AA1478">
        <v>100</v>
      </c>
      <c r="AB1478" t="s">
        <v>62</v>
      </c>
      <c r="AC1478">
        <v>20.126999999999999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19.25</v>
      </c>
      <c r="AQ1478">
        <v>0</v>
      </c>
      <c r="AR1478">
        <v>48.04</v>
      </c>
      <c r="AS1478">
        <v>224173.44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42593.354398148149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0.49729166666666669</v>
      </c>
      <c r="C1479">
        <v>3</v>
      </c>
      <c r="D1479" t="s">
        <v>52</v>
      </c>
      <c r="E1479">
        <v>143009224</v>
      </c>
      <c r="F1479" t="s">
        <v>53</v>
      </c>
      <c r="G1479">
        <v>24.617000000000001</v>
      </c>
      <c r="H1479" t="s">
        <v>54</v>
      </c>
      <c r="I1479">
        <v>275.76600000000002</v>
      </c>
      <c r="J1479" t="s">
        <v>55</v>
      </c>
      <c r="K1479" t="s">
        <v>56</v>
      </c>
      <c r="L1479">
        <v>17.309999999999999</v>
      </c>
      <c r="M1479" t="s">
        <v>57</v>
      </c>
      <c r="N1479">
        <v>76170</v>
      </c>
      <c r="O1479" t="s">
        <v>58</v>
      </c>
      <c r="P1479">
        <v>25.433</v>
      </c>
      <c r="Q1479" t="s">
        <v>59</v>
      </c>
      <c r="R1479">
        <v>1018</v>
      </c>
      <c r="S1479" t="s">
        <v>60</v>
      </c>
      <c r="T1479">
        <v>33.799999999999997</v>
      </c>
      <c r="U1479" t="s">
        <v>61</v>
      </c>
      <c r="V1479">
        <v>0</v>
      </c>
      <c r="W1479">
        <v>52.276000000000003</v>
      </c>
      <c r="X1479" t="s">
        <v>57</v>
      </c>
      <c r="Y1479">
        <v>25.995000000000001</v>
      </c>
      <c r="Z1479" t="s">
        <v>59</v>
      </c>
      <c r="AA1479">
        <v>100</v>
      </c>
      <c r="AB1479" t="s">
        <v>62</v>
      </c>
      <c r="AC1479">
        <v>20.126999999999999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19.25</v>
      </c>
      <c r="AQ1479">
        <v>0</v>
      </c>
      <c r="AR1479">
        <v>48.04</v>
      </c>
      <c r="AS1479">
        <v>224179.46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42593.354398148149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0.49730324074074073</v>
      </c>
      <c r="C1480">
        <v>3</v>
      </c>
      <c r="D1480" t="s">
        <v>52</v>
      </c>
      <c r="E1480">
        <v>143009224</v>
      </c>
      <c r="F1480" t="s">
        <v>53</v>
      </c>
      <c r="G1480">
        <v>24.632000000000001</v>
      </c>
      <c r="H1480" t="s">
        <v>54</v>
      </c>
      <c r="I1480">
        <v>275.46100000000001</v>
      </c>
      <c r="J1480" t="s">
        <v>55</v>
      </c>
      <c r="K1480" t="s">
        <v>56</v>
      </c>
      <c r="L1480">
        <v>17.315000000000001</v>
      </c>
      <c r="M1480" t="s">
        <v>57</v>
      </c>
      <c r="N1480">
        <v>76166</v>
      </c>
      <c r="O1480" t="s">
        <v>58</v>
      </c>
      <c r="P1480">
        <v>25.454000000000001</v>
      </c>
      <c r="Q1480" t="s">
        <v>59</v>
      </c>
      <c r="R1480">
        <v>1018</v>
      </c>
      <c r="S1480" t="s">
        <v>60</v>
      </c>
      <c r="T1480">
        <v>33.799999999999997</v>
      </c>
      <c r="U1480" t="s">
        <v>61</v>
      </c>
      <c r="V1480">
        <v>0</v>
      </c>
      <c r="W1480">
        <v>52.276000000000003</v>
      </c>
      <c r="X1480" t="s">
        <v>57</v>
      </c>
      <c r="Y1480">
        <v>25.995000000000001</v>
      </c>
      <c r="Z1480" t="s">
        <v>59</v>
      </c>
      <c r="AA1480">
        <v>100</v>
      </c>
      <c r="AB1480" t="s">
        <v>62</v>
      </c>
      <c r="AC1480">
        <v>20.126999999999999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19.25</v>
      </c>
      <c r="AQ1480">
        <v>0</v>
      </c>
      <c r="AR1480">
        <v>48.04</v>
      </c>
      <c r="AS1480">
        <v>224178.61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42593.354398148149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0.49731481481481482</v>
      </c>
      <c r="C1481">
        <v>3</v>
      </c>
      <c r="D1481" t="s">
        <v>52</v>
      </c>
      <c r="E1481">
        <v>143009224</v>
      </c>
      <c r="F1481" t="s">
        <v>53</v>
      </c>
      <c r="G1481">
        <v>24.649000000000001</v>
      </c>
      <c r="H1481" t="s">
        <v>54</v>
      </c>
      <c r="I1481">
        <v>275.68</v>
      </c>
      <c r="J1481" t="s">
        <v>55</v>
      </c>
      <c r="K1481" t="s">
        <v>56</v>
      </c>
      <c r="L1481">
        <v>17.306999999999999</v>
      </c>
      <c r="M1481" t="s">
        <v>57</v>
      </c>
      <c r="N1481">
        <v>76154</v>
      </c>
      <c r="O1481" t="s">
        <v>58</v>
      </c>
      <c r="P1481">
        <v>25.454999999999998</v>
      </c>
      <c r="Q1481" t="s">
        <v>59</v>
      </c>
      <c r="R1481">
        <v>1018</v>
      </c>
      <c r="S1481" t="s">
        <v>60</v>
      </c>
      <c r="T1481">
        <v>33.799999999999997</v>
      </c>
      <c r="U1481" t="s">
        <v>61</v>
      </c>
      <c r="V1481">
        <v>0</v>
      </c>
      <c r="W1481">
        <v>52.276000000000003</v>
      </c>
      <c r="X1481" t="s">
        <v>57</v>
      </c>
      <c r="Y1481">
        <v>25.995000000000001</v>
      </c>
      <c r="Z1481" t="s">
        <v>59</v>
      </c>
      <c r="AA1481">
        <v>100</v>
      </c>
      <c r="AB1481" t="s">
        <v>62</v>
      </c>
      <c r="AC1481">
        <v>20.126999999999999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19.25</v>
      </c>
      <c r="AQ1481">
        <v>0</v>
      </c>
      <c r="AR1481">
        <v>48.04</v>
      </c>
      <c r="AS1481">
        <v>224179.22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42593.354398148149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0.49732638888888886</v>
      </c>
      <c r="C1482">
        <v>3</v>
      </c>
      <c r="D1482" t="s">
        <v>52</v>
      </c>
      <c r="E1482">
        <v>143009224</v>
      </c>
      <c r="F1482" t="s">
        <v>53</v>
      </c>
      <c r="G1482">
        <v>24.666</v>
      </c>
      <c r="H1482" t="s">
        <v>54</v>
      </c>
      <c r="I1482">
        <v>275.67700000000002</v>
      </c>
      <c r="J1482" t="s">
        <v>55</v>
      </c>
      <c r="K1482" t="s">
        <v>56</v>
      </c>
      <c r="L1482">
        <v>17.308</v>
      </c>
      <c r="M1482" t="s">
        <v>57</v>
      </c>
      <c r="N1482">
        <v>76168</v>
      </c>
      <c r="O1482" t="s">
        <v>58</v>
      </c>
      <c r="P1482">
        <v>25.452000000000002</v>
      </c>
      <c r="Q1482" t="s">
        <v>59</v>
      </c>
      <c r="R1482">
        <v>1018</v>
      </c>
      <c r="S1482" t="s">
        <v>60</v>
      </c>
      <c r="T1482">
        <v>33.799999999999997</v>
      </c>
      <c r="U1482" t="s">
        <v>61</v>
      </c>
      <c r="V1482">
        <v>0</v>
      </c>
      <c r="W1482">
        <v>52.276000000000003</v>
      </c>
      <c r="X1482" t="s">
        <v>57</v>
      </c>
      <c r="Y1482">
        <v>25.995000000000001</v>
      </c>
      <c r="Z1482" t="s">
        <v>59</v>
      </c>
      <c r="AA1482">
        <v>100</v>
      </c>
      <c r="AB1482" t="s">
        <v>62</v>
      </c>
      <c r="AC1482">
        <v>20.126999999999999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19.25</v>
      </c>
      <c r="AQ1482">
        <v>0</v>
      </c>
      <c r="AR1482">
        <v>48.04</v>
      </c>
      <c r="AS1482">
        <v>224179.57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42593.354398148149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0.49733796296296301</v>
      </c>
      <c r="C1483">
        <v>3</v>
      </c>
      <c r="D1483" t="s">
        <v>52</v>
      </c>
      <c r="E1483">
        <v>143009224</v>
      </c>
      <c r="F1483" t="s">
        <v>53</v>
      </c>
      <c r="G1483">
        <v>24.681999999999999</v>
      </c>
      <c r="H1483" t="s">
        <v>54</v>
      </c>
      <c r="I1483">
        <v>275.44200000000001</v>
      </c>
      <c r="J1483" t="s">
        <v>55</v>
      </c>
      <c r="K1483" t="s">
        <v>56</v>
      </c>
      <c r="L1483">
        <v>17.311</v>
      </c>
      <c r="M1483" t="s">
        <v>57</v>
      </c>
      <c r="N1483">
        <v>76150</v>
      </c>
      <c r="O1483" t="s">
        <v>58</v>
      </c>
      <c r="P1483">
        <v>25.47</v>
      </c>
      <c r="Q1483" t="s">
        <v>59</v>
      </c>
      <c r="R1483">
        <v>1018</v>
      </c>
      <c r="S1483" t="s">
        <v>60</v>
      </c>
      <c r="T1483">
        <v>33.799999999999997</v>
      </c>
      <c r="U1483" t="s">
        <v>61</v>
      </c>
      <c r="V1483">
        <v>0</v>
      </c>
      <c r="W1483">
        <v>52.276000000000003</v>
      </c>
      <c r="X1483" t="s">
        <v>57</v>
      </c>
      <c r="Y1483">
        <v>25.995000000000001</v>
      </c>
      <c r="Z1483" t="s">
        <v>59</v>
      </c>
      <c r="AA1483">
        <v>100</v>
      </c>
      <c r="AB1483" t="s">
        <v>62</v>
      </c>
      <c r="AC1483">
        <v>20.126999999999999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19.25</v>
      </c>
      <c r="AQ1483">
        <v>0</v>
      </c>
      <c r="AR1483">
        <v>48.04</v>
      </c>
      <c r="AS1483">
        <v>224172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42593.354398148149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0.49734953703703705</v>
      </c>
      <c r="C1484">
        <v>3</v>
      </c>
      <c r="D1484" t="s">
        <v>52</v>
      </c>
      <c r="E1484">
        <v>143009224</v>
      </c>
      <c r="F1484" t="s">
        <v>53</v>
      </c>
      <c r="G1484">
        <v>24.699000000000002</v>
      </c>
      <c r="H1484" t="s">
        <v>54</v>
      </c>
      <c r="I1484">
        <v>275.69799999999998</v>
      </c>
      <c r="J1484" t="s">
        <v>55</v>
      </c>
      <c r="K1484" t="s">
        <v>56</v>
      </c>
      <c r="L1484">
        <v>17.303999999999998</v>
      </c>
      <c r="M1484" t="s">
        <v>57</v>
      </c>
      <c r="N1484">
        <v>76159</v>
      </c>
      <c r="O1484" t="s">
        <v>58</v>
      </c>
      <c r="P1484">
        <v>25.463000000000001</v>
      </c>
      <c r="Q1484" t="s">
        <v>59</v>
      </c>
      <c r="R1484">
        <v>1018</v>
      </c>
      <c r="S1484" t="s">
        <v>60</v>
      </c>
      <c r="T1484">
        <v>33.799999999999997</v>
      </c>
      <c r="U1484" t="s">
        <v>61</v>
      </c>
      <c r="V1484">
        <v>0</v>
      </c>
      <c r="W1484">
        <v>52.276000000000003</v>
      </c>
      <c r="X1484" t="s">
        <v>57</v>
      </c>
      <c r="Y1484">
        <v>25.995000000000001</v>
      </c>
      <c r="Z1484" t="s">
        <v>59</v>
      </c>
      <c r="AA1484">
        <v>100</v>
      </c>
      <c r="AB1484" t="s">
        <v>62</v>
      </c>
      <c r="AC1484">
        <v>20.126999999999999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19.25</v>
      </c>
      <c r="AQ1484">
        <v>0</v>
      </c>
      <c r="AR1484">
        <v>48.04</v>
      </c>
      <c r="AS1484">
        <v>224175.29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42593.354398148149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0.49736111111111114</v>
      </c>
      <c r="C1485">
        <v>3</v>
      </c>
      <c r="D1485" t="s">
        <v>52</v>
      </c>
      <c r="E1485">
        <v>143009224</v>
      </c>
      <c r="F1485" t="s">
        <v>53</v>
      </c>
      <c r="G1485">
        <v>24.716000000000001</v>
      </c>
      <c r="H1485" t="s">
        <v>54</v>
      </c>
      <c r="I1485">
        <v>275.43299999999999</v>
      </c>
      <c r="J1485" t="s">
        <v>55</v>
      </c>
      <c r="K1485" t="s">
        <v>56</v>
      </c>
      <c r="L1485">
        <v>17.311</v>
      </c>
      <c r="M1485" t="s">
        <v>57</v>
      </c>
      <c r="N1485">
        <v>76146</v>
      </c>
      <c r="O1485" t="s">
        <v>58</v>
      </c>
      <c r="P1485">
        <v>25.471</v>
      </c>
      <c r="Q1485" t="s">
        <v>59</v>
      </c>
      <c r="R1485">
        <v>1018</v>
      </c>
      <c r="S1485" t="s">
        <v>60</v>
      </c>
      <c r="T1485">
        <v>33.799999999999997</v>
      </c>
      <c r="U1485" t="s">
        <v>61</v>
      </c>
      <c r="V1485">
        <v>0</v>
      </c>
      <c r="W1485">
        <v>52.276000000000003</v>
      </c>
      <c r="X1485" t="s">
        <v>57</v>
      </c>
      <c r="Y1485">
        <v>25.995000000000001</v>
      </c>
      <c r="Z1485" t="s">
        <v>59</v>
      </c>
      <c r="AA1485">
        <v>100</v>
      </c>
      <c r="AB1485" t="s">
        <v>62</v>
      </c>
      <c r="AC1485">
        <v>20.126999999999999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19.25</v>
      </c>
      <c r="AQ1485">
        <v>0</v>
      </c>
      <c r="AR1485">
        <v>48.04</v>
      </c>
      <c r="AS1485">
        <v>224170.84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42593.354398148149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0.49737268518518518</v>
      </c>
      <c r="C1486">
        <v>3</v>
      </c>
      <c r="D1486" t="s">
        <v>52</v>
      </c>
      <c r="E1486">
        <v>143009224</v>
      </c>
      <c r="F1486" t="s">
        <v>53</v>
      </c>
      <c r="G1486">
        <v>24.733000000000001</v>
      </c>
      <c r="H1486" t="s">
        <v>54</v>
      </c>
      <c r="I1486">
        <v>275.52999999999997</v>
      </c>
      <c r="J1486" t="s">
        <v>55</v>
      </c>
      <c r="K1486" t="s">
        <v>56</v>
      </c>
      <c r="L1486">
        <v>17.308</v>
      </c>
      <c r="M1486" t="s">
        <v>57</v>
      </c>
      <c r="N1486">
        <v>76141</v>
      </c>
      <c r="O1486" t="s">
        <v>58</v>
      </c>
      <c r="P1486">
        <v>25.47</v>
      </c>
      <c r="Q1486" t="s">
        <v>59</v>
      </c>
      <c r="R1486">
        <v>1018</v>
      </c>
      <c r="S1486" t="s">
        <v>60</v>
      </c>
      <c r="T1486">
        <v>33.799999999999997</v>
      </c>
      <c r="U1486" t="s">
        <v>61</v>
      </c>
      <c r="V1486">
        <v>0</v>
      </c>
      <c r="W1486">
        <v>52.276000000000003</v>
      </c>
      <c r="X1486" t="s">
        <v>57</v>
      </c>
      <c r="Y1486">
        <v>25.995000000000001</v>
      </c>
      <c r="Z1486" t="s">
        <v>59</v>
      </c>
      <c r="AA1486">
        <v>100</v>
      </c>
      <c r="AB1486" t="s">
        <v>62</v>
      </c>
      <c r="AC1486">
        <v>20.126999999999999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19.25</v>
      </c>
      <c r="AQ1486">
        <v>0</v>
      </c>
      <c r="AR1486">
        <v>48.04</v>
      </c>
      <c r="AS1486">
        <v>224173.63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42593.354398148149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0.49738425925925928</v>
      </c>
      <c r="C1487">
        <v>3</v>
      </c>
      <c r="D1487" t="s">
        <v>52</v>
      </c>
      <c r="E1487">
        <v>143009224</v>
      </c>
      <c r="F1487" t="s">
        <v>53</v>
      </c>
      <c r="G1487">
        <v>24.748999999999999</v>
      </c>
      <c r="H1487" t="s">
        <v>54</v>
      </c>
      <c r="I1487">
        <v>275.58499999999998</v>
      </c>
      <c r="J1487" t="s">
        <v>55</v>
      </c>
      <c r="K1487" t="s">
        <v>56</v>
      </c>
      <c r="L1487">
        <v>17.305</v>
      </c>
      <c r="M1487" t="s">
        <v>57</v>
      </c>
      <c r="N1487">
        <v>76135</v>
      </c>
      <c r="O1487" t="s">
        <v>58</v>
      </c>
      <c r="P1487">
        <v>25.474</v>
      </c>
      <c r="Q1487" t="s">
        <v>59</v>
      </c>
      <c r="R1487">
        <v>1018</v>
      </c>
      <c r="S1487" t="s">
        <v>60</v>
      </c>
      <c r="T1487">
        <v>33.799999999999997</v>
      </c>
      <c r="U1487" t="s">
        <v>61</v>
      </c>
      <c r="V1487">
        <v>0</v>
      </c>
      <c r="W1487">
        <v>52.276000000000003</v>
      </c>
      <c r="X1487" t="s">
        <v>57</v>
      </c>
      <c r="Y1487">
        <v>25.995000000000001</v>
      </c>
      <c r="Z1487" t="s">
        <v>59</v>
      </c>
      <c r="AA1487">
        <v>100</v>
      </c>
      <c r="AB1487" t="s">
        <v>62</v>
      </c>
      <c r="AC1487">
        <v>20.126999999999999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19.25</v>
      </c>
      <c r="AQ1487">
        <v>0</v>
      </c>
      <c r="AR1487">
        <v>48.04</v>
      </c>
      <c r="AS1487">
        <v>224179.07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42593.354398148149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0.49739583333333331</v>
      </c>
      <c r="C1488">
        <v>3</v>
      </c>
      <c r="D1488" t="s">
        <v>52</v>
      </c>
      <c r="E1488">
        <v>143009224</v>
      </c>
      <c r="F1488" t="s">
        <v>53</v>
      </c>
      <c r="G1488">
        <v>24.765999999999998</v>
      </c>
      <c r="H1488" t="s">
        <v>54</v>
      </c>
      <c r="I1488">
        <v>275.41500000000002</v>
      </c>
      <c r="J1488" t="s">
        <v>55</v>
      </c>
      <c r="K1488" t="s">
        <v>56</v>
      </c>
      <c r="L1488">
        <v>17.309999999999999</v>
      </c>
      <c r="M1488" t="s">
        <v>57</v>
      </c>
      <c r="N1488">
        <v>76128</v>
      </c>
      <c r="O1488" t="s">
        <v>58</v>
      </c>
      <c r="P1488">
        <v>25.477</v>
      </c>
      <c r="Q1488" t="s">
        <v>59</v>
      </c>
      <c r="R1488">
        <v>1018</v>
      </c>
      <c r="S1488" t="s">
        <v>60</v>
      </c>
      <c r="T1488">
        <v>33.799999999999997</v>
      </c>
      <c r="U1488" t="s">
        <v>61</v>
      </c>
      <c r="V1488">
        <v>0</v>
      </c>
      <c r="W1488">
        <v>52.276000000000003</v>
      </c>
      <c r="X1488" t="s">
        <v>57</v>
      </c>
      <c r="Y1488">
        <v>25.995000000000001</v>
      </c>
      <c r="Z1488" t="s">
        <v>59</v>
      </c>
      <c r="AA1488">
        <v>100</v>
      </c>
      <c r="AB1488" t="s">
        <v>62</v>
      </c>
      <c r="AC1488">
        <v>20.126999999999999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19.25</v>
      </c>
      <c r="AQ1488">
        <v>0</v>
      </c>
      <c r="AR1488">
        <v>48.04</v>
      </c>
      <c r="AS1488">
        <v>224165.57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42593.354398148149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0.49740740740740735</v>
      </c>
      <c r="C1489">
        <v>3</v>
      </c>
      <c r="D1489" t="s">
        <v>52</v>
      </c>
      <c r="E1489">
        <v>143009224</v>
      </c>
      <c r="F1489" t="s">
        <v>53</v>
      </c>
      <c r="G1489">
        <v>24.783000000000001</v>
      </c>
      <c r="H1489" t="s">
        <v>54</v>
      </c>
      <c r="I1489">
        <v>275.39100000000002</v>
      </c>
      <c r="J1489" t="s">
        <v>55</v>
      </c>
      <c r="K1489" t="s">
        <v>56</v>
      </c>
      <c r="L1489">
        <v>17.302</v>
      </c>
      <c r="M1489" t="s">
        <v>57</v>
      </c>
      <c r="N1489">
        <v>76132</v>
      </c>
      <c r="O1489" t="s">
        <v>58</v>
      </c>
      <c r="P1489">
        <v>25.507999999999999</v>
      </c>
      <c r="Q1489" t="s">
        <v>59</v>
      </c>
      <c r="R1489">
        <v>1018</v>
      </c>
      <c r="S1489" t="s">
        <v>60</v>
      </c>
      <c r="T1489">
        <v>33.799999999999997</v>
      </c>
      <c r="U1489" t="s">
        <v>61</v>
      </c>
      <c r="V1489">
        <v>0</v>
      </c>
      <c r="W1489">
        <v>52.276000000000003</v>
      </c>
      <c r="X1489" t="s">
        <v>57</v>
      </c>
      <c r="Y1489">
        <v>25.995000000000001</v>
      </c>
      <c r="Z1489" t="s">
        <v>59</v>
      </c>
      <c r="AA1489">
        <v>100</v>
      </c>
      <c r="AB1489" t="s">
        <v>62</v>
      </c>
      <c r="AC1489">
        <v>20.126999999999999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19.25</v>
      </c>
      <c r="AQ1489">
        <v>0</v>
      </c>
      <c r="AR1489">
        <v>48.04</v>
      </c>
      <c r="AS1489">
        <v>224164.91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42593.354398148149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0.4974189814814815</v>
      </c>
      <c r="C1490">
        <v>3</v>
      </c>
      <c r="D1490" t="s">
        <v>52</v>
      </c>
      <c r="E1490">
        <v>143009224</v>
      </c>
      <c r="F1490" t="s">
        <v>53</v>
      </c>
      <c r="G1490">
        <v>24.8</v>
      </c>
      <c r="H1490" t="s">
        <v>54</v>
      </c>
      <c r="I1490">
        <v>275.34800000000001</v>
      </c>
      <c r="J1490" t="s">
        <v>55</v>
      </c>
      <c r="K1490" t="s">
        <v>56</v>
      </c>
      <c r="L1490">
        <v>17.303999999999998</v>
      </c>
      <c r="M1490" t="s">
        <v>57</v>
      </c>
      <c r="N1490">
        <v>76131</v>
      </c>
      <c r="O1490" t="s">
        <v>58</v>
      </c>
      <c r="P1490">
        <v>25.506</v>
      </c>
      <c r="Q1490" t="s">
        <v>59</v>
      </c>
      <c r="R1490">
        <v>1018</v>
      </c>
      <c r="S1490" t="s">
        <v>60</v>
      </c>
      <c r="T1490">
        <v>33.799999999999997</v>
      </c>
      <c r="U1490" t="s">
        <v>61</v>
      </c>
      <c r="V1490">
        <v>0</v>
      </c>
      <c r="W1490">
        <v>52.276000000000003</v>
      </c>
      <c r="X1490" t="s">
        <v>57</v>
      </c>
      <c r="Y1490">
        <v>25.995000000000001</v>
      </c>
      <c r="Z1490" t="s">
        <v>59</v>
      </c>
      <c r="AA1490">
        <v>100</v>
      </c>
      <c r="AB1490" t="s">
        <v>62</v>
      </c>
      <c r="AC1490">
        <v>20.126999999999999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19.25</v>
      </c>
      <c r="AQ1490">
        <v>0</v>
      </c>
      <c r="AR1490">
        <v>48.04</v>
      </c>
      <c r="AS1490">
        <v>224170.19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42593.354398148149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0.49743055555555554</v>
      </c>
      <c r="C1491">
        <v>3</v>
      </c>
      <c r="D1491" t="s">
        <v>52</v>
      </c>
      <c r="E1491">
        <v>143009224</v>
      </c>
      <c r="F1491" t="s">
        <v>53</v>
      </c>
      <c r="G1491">
        <v>24.817</v>
      </c>
      <c r="H1491" t="s">
        <v>54</v>
      </c>
      <c r="I1491">
        <v>275.32499999999999</v>
      </c>
      <c r="J1491" t="s">
        <v>55</v>
      </c>
      <c r="K1491" t="s">
        <v>56</v>
      </c>
      <c r="L1491">
        <v>17.306000000000001</v>
      </c>
      <c r="M1491" t="s">
        <v>57</v>
      </c>
      <c r="N1491">
        <v>76137</v>
      </c>
      <c r="O1491" t="s">
        <v>58</v>
      </c>
      <c r="P1491">
        <v>25.501999999999999</v>
      </c>
      <c r="Q1491" t="s">
        <v>59</v>
      </c>
      <c r="R1491">
        <v>1018</v>
      </c>
      <c r="S1491" t="s">
        <v>60</v>
      </c>
      <c r="T1491">
        <v>33.799999999999997</v>
      </c>
      <c r="U1491" t="s">
        <v>61</v>
      </c>
      <c r="V1491">
        <v>0</v>
      </c>
      <c r="W1491">
        <v>52.276000000000003</v>
      </c>
      <c r="X1491" t="s">
        <v>57</v>
      </c>
      <c r="Y1491">
        <v>25.995000000000001</v>
      </c>
      <c r="Z1491" t="s">
        <v>59</v>
      </c>
      <c r="AA1491">
        <v>100</v>
      </c>
      <c r="AB1491" t="s">
        <v>62</v>
      </c>
      <c r="AC1491">
        <v>20.126999999999999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19.25</v>
      </c>
      <c r="AQ1491">
        <v>0</v>
      </c>
      <c r="AR1491">
        <v>48.04</v>
      </c>
      <c r="AS1491">
        <v>224172.11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42593.354398148149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0.49744212962962964</v>
      </c>
      <c r="C1492">
        <v>3</v>
      </c>
      <c r="D1492" t="s">
        <v>52</v>
      </c>
      <c r="E1492">
        <v>143009224</v>
      </c>
      <c r="F1492" t="s">
        <v>53</v>
      </c>
      <c r="G1492">
        <v>24.832999999999998</v>
      </c>
      <c r="H1492" t="s">
        <v>54</v>
      </c>
      <c r="I1492">
        <v>275.142</v>
      </c>
      <c r="J1492" t="s">
        <v>55</v>
      </c>
      <c r="K1492" t="s">
        <v>56</v>
      </c>
      <c r="L1492">
        <v>17.309000000000001</v>
      </c>
      <c r="M1492" t="s">
        <v>57</v>
      </c>
      <c r="N1492">
        <v>76134</v>
      </c>
      <c r="O1492" t="s">
        <v>58</v>
      </c>
      <c r="P1492">
        <v>25.513999999999999</v>
      </c>
      <c r="Q1492" t="s">
        <v>59</v>
      </c>
      <c r="R1492">
        <v>1018</v>
      </c>
      <c r="S1492" t="s">
        <v>60</v>
      </c>
      <c r="T1492">
        <v>33.799999999999997</v>
      </c>
      <c r="U1492" t="s">
        <v>61</v>
      </c>
      <c r="V1492">
        <v>0</v>
      </c>
      <c r="W1492">
        <v>52.276000000000003</v>
      </c>
      <c r="X1492" t="s">
        <v>57</v>
      </c>
      <c r="Y1492">
        <v>25.995000000000001</v>
      </c>
      <c r="Z1492" t="s">
        <v>59</v>
      </c>
      <c r="AA1492">
        <v>100</v>
      </c>
      <c r="AB1492" t="s">
        <v>62</v>
      </c>
      <c r="AC1492">
        <v>20.126999999999999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19.25</v>
      </c>
      <c r="AQ1492">
        <v>0</v>
      </c>
      <c r="AR1492">
        <v>48.04</v>
      </c>
      <c r="AS1492">
        <v>224164.51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42593.354398148149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0.49745370370370368</v>
      </c>
      <c r="C1493">
        <v>3</v>
      </c>
      <c r="D1493" t="s">
        <v>52</v>
      </c>
      <c r="E1493">
        <v>143009224</v>
      </c>
      <c r="F1493" t="s">
        <v>53</v>
      </c>
      <c r="G1493">
        <v>24.85</v>
      </c>
      <c r="H1493" t="s">
        <v>54</v>
      </c>
      <c r="I1493">
        <v>275.32499999999999</v>
      </c>
      <c r="J1493" t="s">
        <v>55</v>
      </c>
      <c r="K1493" t="s">
        <v>56</v>
      </c>
      <c r="L1493">
        <v>17.298999999999999</v>
      </c>
      <c r="M1493" t="s">
        <v>57</v>
      </c>
      <c r="N1493">
        <v>76128</v>
      </c>
      <c r="O1493" t="s">
        <v>58</v>
      </c>
      <c r="P1493">
        <v>25.527000000000001</v>
      </c>
      <c r="Q1493" t="s">
        <v>59</v>
      </c>
      <c r="R1493">
        <v>1018</v>
      </c>
      <c r="S1493" t="s">
        <v>60</v>
      </c>
      <c r="T1493">
        <v>33.799999999999997</v>
      </c>
      <c r="U1493" t="s">
        <v>61</v>
      </c>
      <c r="V1493">
        <v>0</v>
      </c>
      <c r="W1493">
        <v>52.276000000000003</v>
      </c>
      <c r="X1493" t="s">
        <v>57</v>
      </c>
      <c r="Y1493">
        <v>25.995000000000001</v>
      </c>
      <c r="Z1493" t="s">
        <v>59</v>
      </c>
      <c r="AA1493">
        <v>100</v>
      </c>
      <c r="AB1493" t="s">
        <v>62</v>
      </c>
      <c r="AC1493">
        <v>20.126999999999999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19.25</v>
      </c>
      <c r="AQ1493">
        <v>0</v>
      </c>
      <c r="AR1493">
        <v>48.04</v>
      </c>
      <c r="AS1493">
        <v>224164.61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42593.354398148149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0.49746527777777777</v>
      </c>
      <c r="C1494">
        <v>3</v>
      </c>
      <c r="D1494" t="s">
        <v>52</v>
      </c>
      <c r="E1494">
        <v>143009224</v>
      </c>
      <c r="F1494" t="s">
        <v>53</v>
      </c>
      <c r="G1494">
        <v>24.867000000000001</v>
      </c>
      <c r="H1494" t="s">
        <v>54</v>
      </c>
      <c r="I1494">
        <v>275.09500000000003</v>
      </c>
      <c r="J1494" t="s">
        <v>55</v>
      </c>
      <c r="K1494" t="s">
        <v>56</v>
      </c>
      <c r="L1494">
        <v>17.303999999999998</v>
      </c>
      <c r="M1494" t="s">
        <v>57</v>
      </c>
      <c r="N1494">
        <v>76131</v>
      </c>
      <c r="O1494" t="s">
        <v>58</v>
      </c>
      <c r="P1494">
        <v>25.538</v>
      </c>
      <c r="Q1494" t="s">
        <v>59</v>
      </c>
      <c r="R1494">
        <v>1018</v>
      </c>
      <c r="S1494" t="s">
        <v>60</v>
      </c>
      <c r="T1494">
        <v>33.799999999999997</v>
      </c>
      <c r="U1494" t="s">
        <v>61</v>
      </c>
      <c r="V1494">
        <v>0</v>
      </c>
      <c r="W1494">
        <v>52.276000000000003</v>
      </c>
      <c r="X1494" t="s">
        <v>57</v>
      </c>
      <c r="Y1494">
        <v>25.995000000000001</v>
      </c>
      <c r="Z1494" t="s">
        <v>59</v>
      </c>
      <c r="AA1494">
        <v>100</v>
      </c>
      <c r="AB1494" t="s">
        <v>62</v>
      </c>
      <c r="AC1494">
        <v>20.126999999999999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19.25</v>
      </c>
      <c r="AQ1494">
        <v>0</v>
      </c>
      <c r="AR1494">
        <v>48.04</v>
      </c>
      <c r="AS1494">
        <v>224171.58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42593.354398148149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0.49747685185185181</v>
      </c>
      <c r="C1495">
        <v>3</v>
      </c>
      <c r="D1495" t="s">
        <v>52</v>
      </c>
      <c r="E1495">
        <v>143009224</v>
      </c>
      <c r="F1495" t="s">
        <v>53</v>
      </c>
      <c r="G1495">
        <v>24.882000000000001</v>
      </c>
      <c r="H1495" t="s">
        <v>54</v>
      </c>
      <c r="I1495">
        <v>274.91699999999997</v>
      </c>
      <c r="J1495" t="s">
        <v>55</v>
      </c>
      <c r="K1495" t="s">
        <v>56</v>
      </c>
      <c r="L1495">
        <v>17.306999999999999</v>
      </c>
      <c r="M1495" t="s">
        <v>57</v>
      </c>
      <c r="N1495">
        <v>76123</v>
      </c>
      <c r="O1495" t="s">
        <v>58</v>
      </c>
      <c r="P1495">
        <v>25.548999999999999</v>
      </c>
      <c r="Q1495" t="s">
        <v>59</v>
      </c>
      <c r="R1495">
        <v>1018</v>
      </c>
      <c r="S1495" t="s">
        <v>60</v>
      </c>
      <c r="T1495">
        <v>33.799999999999997</v>
      </c>
      <c r="U1495" t="s">
        <v>61</v>
      </c>
      <c r="V1495">
        <v>0</v>
      </c>
      <c r="W1495">
        <v>52.276000000000003</v>
      </c>
      <c r="X1495" t="s">
        <v>57</v>
      </c>
      <c r="Y1495">
        <v>25.995000000000001</v>
      </c>
      <c r="Z1495" t="s">
        <v>59</v>
      </c>
      <c r="AA1495">
        <v>100</v>
      </c>
      <c r="AB1495" t="s">
        <v>62</v>
      </c>
      <c r="AC1495">
        <v>20.126999999999999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19.25</v>
      </c>
      <c r="AQ1495">
        <v>0</v>
      </c>
      <c r="AR1495">
        <v>48.04</v>
      </c>
      <c r="AS1495">
        <v>224163.79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42593.354398148149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0.49748842592592596</v>
      </c>
      <c r="C1496">
        <v>3</v>
      </c>
      <c r="D1496" t="s">
        <v>52</v>
      </c>
      <c r="E1496">
        <v>143009224</v>
      </c>
      <c r="F1496" t="s">
        <v>53</v>
      </c>
      <c r="G1496">
        <v>24.899000000000001</v>
      </c>
      <c r="H1496" t="s">
        <v>54</v>
      </c>
      <c r="I1496">
        <v>274.899</v>
      </c>
      <c r="J1496" t="s">
        <v>55</v>
      </c>
      <c r="K1496" t="s">
        <v>56</v>
      </c>
      <c r="L1496">
        <v>17.305</v>
      </c>
      <c r="M1496" t="s">
        <v>57</v>
      </c>
      <c r="N1496">
        <v>76120</v>
      </c>
      <c r="O1496" t="s">
        <v>58</v>
      </c>
      <c r="P1496">
        <v>25.558</v>
      </c>
      <c r="Q1496" t="s">
        <v>59</v>
      </c>
      <c r="R1496">
        <v>1018</v>
      </c>
      <c r="S1496" t="s">
        <v>60</v>
      </c>
      <c r="T1496">
        <v>33.799999999999997</v>
      </c>
      <c r="U1496" t="s">
        <v>61</v>
      </c>
      <c r="V1496">
        <v>0</v>
      </c>
      <c r="W1496">
        <v>52.276000000000003</v>
      </c>
      <c r="X1496" t="s">
        <v>57</v>
      </c>
      <c r="Y1496">
        <v>25.995000000000001</v>
      </c>
      <c r="Z1496" t="s">
        <v>59</v>
      </c>
      <c r="AA1496">
        <v>100</v>
      </c>
      <c r="AB1496" t="s">
        <v>62</v>
      </c>
      <c r="AC1496">
        <v>20.126999999999999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19.25</v>
      </c>
      <c r="AQ1496">
        <v>0</v>
      </c>
      <c r="AR1496">
        <v>48.04</v>
      </c>
      <c r="AS1496">
        <v>224168.61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42593.354398148149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0.4975</v>
      </c>
      <c r="C1497">
        <v>3</v>
      </c>
      <c r="D1497" t="s">
        <v>52</v>
      </c>
      <c r="E1497">
        <v>143009224</v>
      </c>
      <c r="F1497" t="s">
        <v>53</v>
      </c>
      <c r="G1497">
        <v>24.916</v>
      </c>
      <c r="H1497" t="s">
        <v>54</v>
      </c>
      <c r="I1497">
        <v>274.875</v>
      </c>
      <c r="J1497" t="s">
        <v>55</v>
      </c>
      <c r="K1497" t="s">
        <v>56</v>
      </c>
      <c r="L1497">
        <v>17.306000000000001</v>
      </c>
      <c r="M1497" t="s">
        <v>57</v>
      </c>
      <c r="N1497">
        <v>76126</v>
      </c>
      <c r="O1497" t="s">
        <v>58</v>
      </c>
      <c r="P1497">
        <v>25.558</v>
      </c>
      <c r="Q1497" t="s">
        <v>59</v>
      </c>
      <c r="R1497">
        <v>1018</v>
      </c>
      <c r="S1497" t="s">
        <v>60</v>
      </c>
      <c r="T1497">
        <v>33.799999999999997</v>
      </c>
      <c r="U1497" t="s">
        <v>61</v>
      </c>
      <c r="V1497">
        <v>0</v>
      </c>
      <c r="W1497">
        <v>52.276000000000003</v>
      </c>
      <c r="X1497" t="s">
        <v>57</v>
      </c>
      <c r="Y1497">
        <v>25.995000000000001</v>
      </c>
      <c r="Z1497" t="s">
        <v>59</v>
      </c>
      <c r="AA1497">
        <v>100</v>
      </c>
      <c r="AB1497" t="s">
        <v>62</v>
      </c>
      <c r="AC1497">
        <v>20.126999999999999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19.25</v>
      </c>
      <c r="AQ1497">
        <v>0</v>
      </c>
      <c r="AR1497">
        <v>48.04</v>
      </c>
      <c r="AS1497">
        <v>224163.52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42593.354398148149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0.49751157407407409</v>
      </c>
      <c r="C1498">
        <v>3</v>
      </c>
      <c r="D1498" t="s">
        <v>52</v>
      </c>
      <c r="E1498">
        <v>143009224</v>
      </c>
      <c r="F1498" t="s">
        <v>53</v>
      </c>
      <c r="G1498">
        <v>24.931999999999999</v>
      </c>
      <c r="H1498" t="s">
        <v>54</v>
      </c>
      <c r="I1498">
        <v>274.92899999999997</v>
      </c>
      <c r="J1498" t="s">
        <v>55</v>
      </c>
      <c r="K1498" t="s">
        <v>56</v>
      </c>
      <c r="L1498">
        <v>17.303999999999998</v>
      </c>
      <c r="M1498" t="s">
        <v>57</v>
      </c>
      <c r="N1498">
        <v>76120</v>
      </c>
      <c r="O1498" t="s">
        <v>58</v>
      </c>
      <c r="P1498">
        <v>25.558</v>
      </c>
      <c r="Q1498" t="s">
        <v>59</v>
      </c>
      <c r="R1498">
        <v>1018</v>
      </c>
      <c r="S1498" t="s">
        <v>60</v>
      </c>
      <c r="T1498">
        <v>33.799999999999997</v>
      </c>
      <c r="U1498" t="s">
        <v>61</v>
      </c>
      <c r="V1498">
        <v>0</v>
      </c>
      <c r="W1498">
        <v>52.276000000000003</v>
      </c>
      <c r="X1498" t="s">
        <v>57</v>
      </c>
      <c r="Y1498">
        <v>25.995000000000001</v>
      </c>
      <c r="Z1498" t="s">
        <v>59</v>
      </c>
      <c r="AA1498">
        <v>100</v>
      </c>
      <c r="AB1498" t="s">
        <v>62</v>
      </c>
      <c r="AC1498">
        <v>20.126999999999999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19.25</v>
      </c>
      <c r="AQ1498">
        <v>0</v>
      </c>
      <c r="AR1498">
        <v>48.04</v>
      </c>
      <c r="AS1498">
        <v>224164.46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42593.354398148149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0.49752314814814813</v>
      </c>
      <c r="C1499">
        <v>3</v>
      </c>
      <c r="D1499" t="s">
        <v>52</v>
      </c>
      <c r="E1499">
        <v>143009224</v>
      </c>
      <c r="F1499" t="s">
        <v>53</v>
      </c>
      <c r="G1499">
        <v>24.949000000000002</v>
      </c>
      <c r="H1499" t="s">
        <v>54</v>
      </c>
      <c r="I1499">
        <v>274.92700000000002</v>
      </c>
      <c r="J1499" t="s">
        <v>55</v>
      </c>
      <c r="K1499" t="s">
        <v>56</v>
      </c>
      <c r="L1499">
        <v>17.300999999999998</v>
      </c>
      <c r="M1499" t="s">
        <v>57</v>
      </c>
      <c r="N1499">
        <v>76128</v>
      </c>
      <c r="O1499" t="s">
        <v>58</v>
      </c>
      <c r="P1499">
        <v>25.568999999999999</v>
      </c>
      <c r="Q1499" t="s">
        <v>59</v>
      </c>
      <c r="R1499">
        <v>1018</v>
      </c>
      <c r="S1499" t="s">
        <v>60</v>
      </c>
      <c r="T1499">
        <v>33.799999999999997</v>
      </c>
      <c r="U1499" t="s">
        <v>61</v>
      </c>
      <c r="V1499">
        <v>0</v>
      </c>
      <c r="W1499">
        <v>52.276000000000003</v>
      </c>
      <c r="X1499" t="s">
        <v>57</v>
      </c>
      <c r="Y1499">
        <v>25.995000000000001</v>
      </c>
      <c r="Z1499" t="s">
        <v>59</v>
      </c>
      <c r="AA1499">
        <v>100</v>
      </c>
      <c r="AB1499" t="s">
        <v>62</v>
      </c>
      <c r="AC1499">
        <v>20.126999999999999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19.25</v>
      </c>
      <c r="AQ1499">
        <v>0</v>
      </c>
      <c r="AR1499">
        <v>48.04</v>
      </c>
      <c r="AS1499">
        <v>224158.34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42593.354398148149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0.49753472222222223</v>
      </c>
      <c r="C1500">
        <v>3</v>
      </c>
      <c r="D1500" t="s">
        <v>52</v>
      </c>
      <c r="E1500">
        <v>143009224</v>
      </c>
      <c r="F1500" t="s">
        <v>53</v>
      </c>
      <c r="G1500">
        <v>24.966000000000001</v>
      </c>
      <c r="H1500" t="s">
        <v>54</v>
      </c>
      <c r="I1500">
        <v>274.79899999999998</v>
      </c>
      <c r="J1500" t="s">
        <v>55</v>
      </c>
      <c r="K1500" t="s">
        <v>56</v>
      </c>
      <c r="L1500">
        <v>17.306000000000001</v>
      </c>
      <c r="M1500" t="s">
        <v>57</v>
      </c>
      <c r="N1500">
        <v>76133</v>
      </c>
      <c r="O1500" t="s">
        <v>58</v>
      </c>
      <c r="P1500">
        <v>25.567</v>
      </c>
      <c r="Q1500" t="s">
        <v>59</v>
      </c>
      <c r="R1500">
        <v>1018</v>
      </c>
      <c r="S1500" t="s">
        <v>60</v>
      </c>
      <c r="T1500">
        <v>33.799999999999997</v>
      </c>
      <c r="U1500" t="s">
        <v>61</v>
      </c>
      <c r="V1500">
        <v>0</v>
      </c>
      <c r="W1500">
        <v>52.276000000000003</v>
      </c>
      <c r="X1500" t="s">
        <v>57</v>
      </c>
      <c r="Y1500">
        <v>25.995000000000001</v>
      </c>
      <c r="Z1500" t="s">
        <v>59</v>
      </c>
      <c r="AA1500">
        <v>100</v>
      </c>
      <c r="AB1500" t="s">
        <v>62</v>
      </c>
      <c r="AC1500">
        <v>20.126999999999999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19.25</v>
      </c>
      <c r="AQ1500">
        <v>0</v>
      </c>
      <c r="AR1500">
        <v>48.04</v>
      </c>
      <c r="AS1500">
        <v>224167.5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42593.354398148149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0.49754629629629626</v>
      </c>
      <c r="C1501">
        <v>3</v>
      </c>
      <c r="D1501" t="s">
        <v>52</v>
      </c>
      <c r="E1501">
        <v>143009224</v>
      </c>
      <c r="F1501" t="s">
        <v>53</v>
      </c>
      <c r="G1501">
        <v>24.983000000000001</v>
      </c>
      <c r="H1501" t="s">
        <v>54</v>
      </c>
      <c r="I1501">
        <v>274.98099999999999</v>
      </c>
      <c r="J1501" t="s">
        <v>55</v>
      </c>
      <c r="K1501" t="s">
        <v>56</v>
      </c>
      <c r="L1501">
        <v>17.303000000000001</v>
      </c>
      <c r="M1501" t="s">
        <v>57</v>
      </c>
      <c r="N1501">
        <v>76128</v>
      </c>
      <c r="O1501" t="s">
        <v>58</v>
      </c>
      <c r="P1501">
        <v>25.555</v>
      </c>
      <c r="Q1501" t="s">
        <v>59</v>
      </c>
      <c r="R1501">
        <v>1018</v>
      </c>
      <c r="S1501" t="s">
        <v>60</v>
      </c>
      <c r="T1501">
        <v>33.799999999999997</v>
      </c>
      <c r="U1501" t="s">
        <v>61</v>
      </c>
      <c r="V1501">
        <v>0</v>
      </c>
      <c r="W1501">
        <v>52.276000000000003</v>
      </c>
      <c r="X1501" t="s">
        <v>57</v>
      </c>
      <c r="Y1501">
        <v>25.995000000000001</v>
      </c>
      <c r="Z1501" t="s">
        <v>59</v>
      </c>
      <c r="AA1501">
        <v>100</v>
      </c>
      <c r="AB1501" t="s">
        <v>62</v>
      </c>
      <c r="AC1501">
        <v>20.126999999999999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19.25</v>
      </c>
      <c r="AQ1501">
        <v>0</v>
      </c>
      <c r="AR1501">
        <v>48.04</v>
      </c>
      <c r="AS1501">
        <v>224163.77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42593.354398148149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0.49755787037037041</v>
      </c>
      <c r="C1502">
        <v>3</v>
      </c>
      <c r="D1502" t="s">
        <v>52</v>
      </c>
      <c r="E1502">
        <v>143009224</v>
      </c>
      <c r="F1502" t="s">
        <v>53</v>
      </c>
      <c r="G1502">
        <v>25</v>
      </c>
      <c r="H1502" t="s">
        <v>54</v>
      </c>
      <c r="I1502">
        <v>274.85399999999998</v>
      </c>
      <c r="J1502" t="s">
        <v>55</v>
      </c>
      <c r="K1502" t="s">
        <v>56</v>
      </c>
      <c r="L1502">
        <v>17.303000000000001</v>
      </c>
      <c r="M1502" t="s">
        <v>57</v>
      </c>
      <c r="N1502">
        <v>76136</v>
      </c>
      <c r="O1502" t="s">
        <v>58</v>
      </c>
      <c r="P1502">
        <v>25.571000000000002</v>
      </c>
      <c r="Q1502" t="s">
        <v>59</v>
      </c>
      <c r="R1502">
        <v>1018</v>
      </c>
      <c r="S1502" t="s">
        <v>60</v>
      </c>
      <c r="T1502">
        <v>33.799999999999997</v>
      </c>
      <c r="U1502" t="s">
        <v>61</v>
      </c>
      <c r="V1502">
        <v>0</v>
      </c>
      <c r="W1502">
        <v>52.276000000000003</v>
      </c>
      <c r="X1502" t="s">
        <v>57</v>
      </c>
      <c r="Y1502">
        <v>25.995000000000001</v>
      </c>
      <c r="Z1502" t="s">
        <v>59</v>
      </c>
      <c r="AA1502">
        <v>100</v>
      </c>
      <c r="AB1502" t="s">
        <v>62</v>
      </c>
      <c r="AC1502">
        <v>20.126999999999999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19.25</v>
      </c>
      <c r="AQ1502">
        <v>0</v>
      </c>
      <c r="AR1502">
        <v>48.04</v>
      </c>
      <c r="AS1502">
        <v>224161.33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42593.354398148149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0.49756944444444445</v>
      </c>
      <c r="C1503">
        <v>3</v>
      </c>
      <c r="D1503" t="s">
        <v>52</v>
      </c>
      <c r="E1503">
        <v>143009224</v>
      </c>
      <c r="F1503" t="s">
        <v>53</v>
      </c>
      <c r="G1503">
        <v>25.015999999999998</v>
      </c>
      <c r="H1503" t="s">
        <v>54</v>
      </c>
      <c r="I1503">
        <v>274.803</v>
      </c>
      <c r="J1503" t="s">
        <v>55</v>
      </c>
      <c r="K1503" t="s">
        <v>56</v>
      </c>
      <c r="L1503">
        <v>17.303000000000001</v>
      </c>
      <c r="M1503" t="s">
        <v>57</v>
      </c>
      <c r="N1503">
        <v>76123</v>
      </c>
      <c r="O1503" t="s">
        <v>58</v>
      </c>
      <c r="P1503">
        <v>25.577999999999999</v>
      </c>
      <c r="Q1503" t="s">
        <v>59</v>
      </c>
      <c r="R1503">
        <v>1018</v>
      </c>
      <c r="S1503" t="s">
        <v>60</v>
      </c>
      <c r="T1503">
        <v>33.799999999999997</v>
      </c>
      <c r="U1503" t="s">
        <v>61</v>
      </c>
      <c r="V1503">
        <v>0</v>
      </c>
      <c r="W1503">
        <v>52.276000000000003</v>
      </c>
      <c r="X1503" t="s">
        <v>57</v>
      </c>
      <c r="Y1503">
        <v>25.995000000000001</v>
      </c>
      <c r="Z1503" t="s">
        <v>59</v>
      </c>
      <c r="AA1503">
        <v>100</v>
      </c>
      <c r="AB1503" t="s">
        <v>62</v>
      </c>
      <c r="AC1503">
        <v>20.126999999999999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19.25</v>
      </c>
      <c r="AQ1503">
        <v>0</v>
      </c>
      <c r="AR1503">
        <v>48.04</v>
      </c>
      <c r="AS1503">
        <v>224149.01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42593.354398148149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0.49758101851851855</v>
      </c>
      <c r="C1504">
        <v>3</v>
      </c>
      <c r="D1504" t="s">
        <v>52</v>
      </c>
      <c r="E1504">
        <v>143009224</v>
      </c>
      <c r="F1504" t="s">
        <v>53</v>
      </c>
      <c r="G1504">
        <v>25.033000000000001</v>
      </c>
      <c r="H1504" t="s">
        <v>54</v>
      </c>
      <c r="I1504">
        <v>274.74900000000002</v>
      </c>
      <c r="J1504" t="s">
        <v>55</v>
      </c>
      <c r="K1504" t="s">
        <v>56</v>
      </c>
      <c r="L1504">
        <v>17.306999999999999</v>
      </c>
      <c r="M1504" t="s">
        <v>57</v>
      </c>
      <c r="N1504">
        <v>76132</v>
      </c>
      <c r="O1504" t="s">
        <v>58</v>
      </c>
      <c r="P1504">
        <v>25.57</v>
      </c>
      <c r="Q1504" t="s">
        <v>59</v>
      </c>
      <c r="R1504">
        <v>1018</v>
      </c>
      <c r="S1504" t="s">
        <v>60</v>
      </c>
      <c r="T1504">
        <v>33.799999999999997</v>
      </c>
      <c r="U1504" t="s">
        <v>61</v>
      </c>
      <c r="V1504">
        <v>0</v>
      </c>
      <c r="W1504">
        <v>52.276000000000003</v>
      </c>
      <c r="X1504" t="s">
        <v>57</v>
      </c>
      <c r="Y1504">
        <v>25.995000000000001</v>
      </c>
      <c r="Z1504" t="s">
        <v>59</v>
      </c>
      <c r="AA1504">
        <v>100</v>
      </c>
      <c r="AB1504" t="s">
        <v>62</v>
      </c>
      <c r="AC1504">
        <v>20.126999999999999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19.25</v>
      </c>
      <c r="AQ1504">
        <v>0</v>
      </c>
      <c r="AR1504">
        <v>48.04</v>
      </c>
      <c r="AS1504">
        <v>224158.66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42593.354398148149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0.49759259259259259</v>
      </c>
      <c r="C1505">
        <v>3</v>
      </c>
      <c r="D1505" t="s">
        <v>52</v>
      </c>
      <c r="E1505">
        <v>143009224</v>
      </c>
      <c r="F1505" t="s">
        <v>53</v>
      </c>
      <c r="G1505">
        <v>25.05</v>
      </c>
      <c r="H1505" t="s">
        <v>54</v>
      </c>
      <c r="I1505">
        <v>274.97800000000001</v>
      </c>
      <c r="J1505" t="s">
        <v>55</v>
      </c>
      <c r="K1505" t="s">
        <v>56</v>
      </c>
      <c r="L1505">
        <v>17.300999999999998</v>
      </c>
      <c r="M1505" t="s">
        <v>57</v>
      </c>
      <c r="N1505">
        <v>76125</v>
      </c>
      <c r="O1505" t="s">
        <v>58</v>
      </c>
      <c r="P1505">
        <v>25.562999999999999</v>
      </c>
      <c r="Q1505" t="s">
        <v>59</v>
      </c>
      <c r="R1505">
        <v>1018</v>
      </c>
      <c r="S1505" t="s">
        <v>60</v>
      </c>
      <c r="T1505">
        <v>33.799999999999997</v>
      </c>
      <c r="U1505" t="s">
        <v>61</v>
      </c>
      <c r="V1505">
        <v>0</v>
      </c>
      <c r="W1505">
        <v>52.276000000000003</v>
      </c>
      <c r="X1505" t="s">
        <v>57</v>
      </c>
      <c r="Y1505">
        <v>25.995000000000001</v>
      </c>
      <c r="Z1505" t="s">
        <v>59</v>
      </c>
      <c r="AA1505">
        <v>100</v>
      </c>
      <c r="AB1505" t="s">
        <v>62</v>
      </c>
      <c r="AC1505">
        <v>20.126999999999999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19.25</v>
      </c>
      <c r="AQ1505">
        <v>0</v>
      </c>
      <c r="AR1505">
        <v>48.04</v>
      </c>
      <c r="AS1505">
        <v>224165.14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42593.354398148149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0.49760416666666668</v>
      </c>
      <c r="C1506">
        <v>3</v>
      </c>
      <c r="D1506" t="s">
        <v>52</v>
      </c>
      <c r="E1506">
        <v>143009224</v>
      </c>
      <c r="F1506" t="s">
        <v>53</v>
      </c>
      <c r="G1506">
        <v>25.067</v>
      </c>
      <c r="H1506" t="s">
        <v>54</v>
      </c>
      <c r="I1506">
        <v>274.88200000000001</v>
      </c>
      <c r="J1506" t="s">
        <v>55</v>
      </c>
      <c r="K1506" t="s">
        <v>56</v>
      </c>
      <c r="L1506">
        <v>17.302</v>
      </c>
      <c r="M1506" t="s">
        <v>57</v>
      </c>
      <c r="N1506">
        <v>76134</v>
      </c>
      <c r="O1506" t="s">
        <v>58</v>
      </c>
      <c r="P1506">
        <v>25.571000000000002</v>
      </c>
      <c r="Q1506" t="s">
        <v>59</v>
      </c>
      <c r="R1506">
        <v>1018</v>
      </c>
      <c r="S1506" t="s">
        <v>60</v>
      </c>
      <c r="T1506">
        <v>33.799999999999997</v>
      </c>
      <c r="U1506" t="s">
        <v>61</v>
      </c>
      <c r="V1506">
        <v>0</v>
      </c>
      <c r="W1506">
        <v>52.276000000000003</v>
      </c>
      <c r="X1506" t="s">
        <v>57</v>
      </c>
      <c r="Y1506">
        <v>25.995000000000001</v>
      </c>
      <c r="Z1506" t="s">
        <v>59</v>
      </c>
      <c r="AA1506">
        <v>100</v>
      </c>
      <c r="AB1506" t="s">
        <v>62</v>
      </c>
      <c r="AC1506">
        <v>20.126999999999999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19.25</v>
      </c>
      <c r="AQ1506">
        <v>0</v>
      </c>
      <c r="AR1506">
        <v>48.04</v>
      </c>
      <c r="AS1506">
        <v>224155.47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42593.354398148149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0.49761574074074072</v>
      </c>
      <c r="C1507">
        <v>3</v>
      </c>
      <c r="D1507" t="s">
        <v>52</v>
      </c>
      <c r="E1507">
        <v>143009224</v>
      </c>
      <c r="F1507" t="s">
        <v>53</v>
      </c>
      <c r="G1507">
        <v>25.082999999999998</v>
      </c>
      <c r="H1507" t="s">
        <v>54</v>
      </c>
      <c r="I1507">
        <v>274.55799999999999</v>
      </c>
      <c r="J1507" t="s">
        <v>55</v>
      </c>
      <c r="K1507" t="s">
        <v>56</v>
      </c>
      <c r="L1507">
        <v>17.306999999999999</v>
      </c>
      <c r="M1507" t="s">
        <v>57</v>
      </c>
      <c r="N1507">
        <v>76127</v>
      </c>
      <c r="O1507" t="s">
        <v>58</v>
      </c>
      <c r="P1507">
        <v>25.594000000000001</v>
      </c>
      <c r="Q1507" t="s">
        <v>59</v>
      </c>
      <c r="R1507">
        <v>1018</v>
      </c>
      <c r="S1507" t="s">
        <v>60</v>
      </c>
      <c r="T1507">
        <v>33.799999999999997</v>
      </c>
      <c r="U1507" t="s">
        <v>61</v>
      </c>
      <c r="V1507">
        <v>0</v>
      </c>
      <c r="W1507">
        <v>52.276000000000003</v>
      </c>
      <c r="X1507" t="s">
        <v>57</v>
      </c>
      <c r="Y1507">
        <v>25.995000000000001</v>
      </c>
      <c r="Z1507" t="s">
        <v>59</v>
      </c>
      <c r="AA1507">
        <v>100</v>
      </c>
      <c r="AB1507" t="s">
        <v>62</v>
      </c>
      <c r="AC1507">
        <v>20.126999999999999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19.25</v>
      </c>
      <c r="AQ1507">
        <v>0</v>
      </c>
      <c r="AR1507">
        <v>48.04</v>
      </c>
      <c r="AS1507">
        <v>224153.05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42593.354398148149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0.49762731481481487</v>
      </c>
      <c r="C1508">
        <v>3</v>
      </c>
      <c r="D1508" t="s">
        <v>52</v>
      </c>
      <c r="E1508">
        <v>143009224</v>
      </c>
      <c r="F1508" t="s">
        <v>53</v>
      </c>
      <c r="G1508">
        <v>25.1</v>
      </c>
      <c r="H1508" t="s">
        <v>54</v>
      </c>
      <c r="I1508">
        <v>274.54599999999999</v>
      </c>
      <c r="J1508" t="s">
        <v>55</v>
      </c>
      <c r="K1508" t="s">
        <v>56</v>
      </c>
      <c r="L1508">
        <v>17.306000000000001</v>
      </c>
      <c r="M1508" t="s">
        <v>57</v>
      </c>
      <c r="N1508">
        <v>76117</v>
      </c>
      <c r="O1508" t="s">
        <v>58</v>
      </c>
      <c r="P1508">
        <v>25.599</v>
      </c>
      <c r="Q1508" t="s">
        <v>59</v>
      </c>
      <c r="R1508">
        <v>1018</v>
      </c>
      <c r="S1508" t="s">
        <v>60</v>
      </c>
      <c r="T1508">
        <v>33.799999999999997</v>
      </c>
      <c r="U1508" t="s">
        <v>61</v>
      </c>
      <c r="V1508">
        <v>0</v>
      </c>
      <c r="W1508">
        <v>52.276000000000003</v>
      </c>
      <c r="X1508" t="s">
        <v>57</v>
      </c>
      <c r="Y1508">
        <v>25.995000000000001</v>
      </c>
      <c r="Z1508" t="s">
        <v>59</v>
      </c>
      <c r="AA1508">
        <v>100</v>
      </c>
      <c r="AB1508" t="s">
        <v>62</v>
      </c>
      <c r="AC1508">
        <v>20.126999999999999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19.25</v>
      </c>
      <c r="AQ1508">
        <v>0</v>
      </c>
      <c r="AR1508">
        <v>48.04</v>
      </c>
      <c r="AS1508">
        <v>224154.1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42593.354398148149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0.49763888888888891</v>
      </c>
      <c r="C1509">
        <v>3</v>
      </c>
      <c r="D1509" t="s">
        <v>52</v>
      </c>
      <c r="E1509">
        <v>143009224</v>
      </c>
      <c r="F1509" t="s">
        <v>53</v>
      </c>
      <c r="G1509">
        <v>25.114999999999998</v>
      </c>
      <c r="H1509" t="s">
        <v>54</v>
      </c>
      <c r="I1509">
        <v>274.601</v>
      </c>
      <c r="J1509" t="s">
        <v>55</v>
      </c>
      <c r="K1509" t="s">
        <v>56</v>
      </c>
      <c r="L1509">
        <v>17.302</v>
      </c>
      <c r="M1509" t="s">
        <v>57</v>
      </c>
      <c r="N1509">
        <v>76114</v>
      </c>
      <c r="O1509" t="s">
        <v>58</v>
      </c>
      <c r="P1509">
        <v>25.606000000000002</v>
      </c>
      <c r="Q1509" t="s">
        <v>59</v>
      </c>
      <c r="R1509">
        <v>1018</v>
      </c>
      <c r="S1509" t="s">
        <v>60</v>
      </c>
      <c r="T1509">
        <v>33.799999999999997</v>
      </c>
      <c r="U1509" t="s">
        <v>61</v>
      </c>
      <c r="V1509">
        <v>0</v>
      </c>
      <c r="W1509">
        <v>52.276000000000003</v>
      </c>
      <c r="X1509" t="s">
        <v>57</v>
      </c>
      <c r="Y1509">
        <v>25.995000000000001</v>
      </c>
      <c r="Z1509" t="s">
        <v>59</v>
      </c>
      <c r="AA1509">
        <v>100</v>
      </c>
      <c r="AB1509" t="s">
        <v>62</v>
      </c>
      <c r="AC1509">
        <v>20.126999999999999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19.25</v>
      </c>
      <c r="AQ1509">
        <v>0</v>
      </c>
      <c r="AR1509">
        <v>48.04</v>
      </c>
      <c r="AS1509">
        <v>224146.54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42593.354398148149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0.49765046296296295</v>
      </c>
      <c r="C1510">
        <v>3</v>
      </c>
      <c r="D1510" t="s">
        <v>52</v>
      </c>
      <c r="E1510">
        <v>143009224</v>
      </c>
      <c r="F1510" t="s">
        <v>53</v>
      </c>
      <c r="G1510">
        <v>25.132000000000001</v>
      </c>
      <c r="H1510" t="s">
        <v>54</v>
      </c>
      <c r="I1510">
        <v>274.75</v>
      </c>
      <c r="J1510" t="s">
        <v>55</v>
      </c>
      <c r="K1510" t="s">
        <v>56</v>
      </c>
      <c r="L1510">
        <v>17.300999999999998</v>
      </c>
      <c r="M1510" t="s">
        <v>57</v>
      </c>
      <c r="N1510">
        <v>76114</v>
      </c>
      <c r="O1510" t="s">
        <v>58</v>
      </c>
      <c r="P1510">
        <v>25.591000000000001</v>
      </c>
      <c r="Q1510" t="s">
        <v>59</v>
      </c>
      <c r="R1510">
        <v>1018</v>
      </c>
      <c r="S1510" t="s">
        <v>60</v>
      </c>
      <c r="T1510">
        <v>33.799999999999997</v>
      </c>
      <c r="U1510" t="s">
        <v>61</v>
      </c>
      <c r="V1510">
        <v>0</v>
      </c>
      <c r="W1510">
        <v>52.276000000000003</v>
      </c>
      <c r="X1510" t="s">
        <v>57</v>
      </c>
      <c r="Y1510">
        <v>25.995000000000001</v>
      </c>
      <c r="Z1510" t="s">
        <v>59</v>
      </c>
      <c r="AA1510">
        <v>100</v>
      </c>
      <c r="AB1510" t="s">
        <v>62</v>
      </c>
      <c r="AC1510">
        <v>20.126999999999999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19.25</v>
      </c>
      <c r="AQ1510">
        <v>0</v>
      </c>
      <c r="AR1510">
        <v>48.04</v>
      </c>
      <c r="AS1510">
        <v>224149.74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42593.354398148149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0.49766203703703704</v>
      </c>
      <c r="C1511">
        <v>3</v>
      </c>
      <c r="D1511" t="s">
        <v>52</v>
      </c>
      <c r="E1511">
        <v>143009224</v>
      </c>
      <c r="F1511" t="s">
        <v>53</v>
      </c>
      <c r="G1511">
        <v>25.149000000000001</v>
      </c>
      <c r="H1511" t="s">
        <v>54</v>
      </c>
      <c r="I1511">
        <v>274.61399999999998</v>
      </c>
      <c r="J1511" t="s">
        <v>55</v>
      </c>
      <c r="K1511" t="s">
        <v>56</v>
      </c>
      <c r="L1511">
        <v>17.300999999999998</v>
      </c>
      <c r="M1511" t="s">
        <v>57</v>
      </c>
      <c r="N1511">
        <v>76114</v>
      </c>
      <c r="O1511" t="s">
        <v>58</v>
      </c>
      <c r="P1511">
        <v>25.608000000000001</v>
      </c>
      <c r="Q1511" t="s">
        <v>59</v>
      </c>
      <c r="R1511">
        <v>1018</v>
      </c>
      <c r="S1511" t="s">
        <v>60</v>
      </c>
      <c r="T1511">
        <v>33.799999999999997</v>
      </c>
      <c r="U1511" t="s">
        <v>61</v>
      </c>
      <c r="V1511">
        <v>0</v>
      </c>
      <c r="W1511">
        <v>52.276000000000003</v>
      </c>
      <c r="X1511" t="s">
        <v>57</v>
      </c>
      <c r="Y1511">
        <v>25.995000000000001</v>
      </c>
      <c r="Z1511" t="s">
        <v>59</v>
      </c>
      <c r="AA1511">
        <v>100</v>
      </c>
      <c r="AB1511" t="s">
        <v>62</v>
      </c>
      <c r="AC1511">
        <v>20.126999999999999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19.25</v>
      </c>
      <c r="AQ1511">
        <v>0</v>
      </c>
      <c r="AR1511">
        <v>48.04</v>
      </c>
      <c r="AS1511">
        <v>224147.3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42593.354398148149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0.49767361111111108</v>
      </c>
      <c r="C1512">
        <v>3</v>
      </c>
      <c r="D1512" t="s">
        <v>52</v>
      </c>
      <c r="E1512">
        <v>143009224</v>
      </c>
      <c r="F1512" t="s">
        <v>53</v>
      </c>
      <c r="G1512">
        <v>25.166</v>
      </c>
      <c r="H1512" t="s">
        <v>54</v>
      </c>
      <c r="I1512">
        <v>274.71199999999999</v>
      </c>
      <c r="J1512" t="s">
        <v>55</v>
      </c>
      <c r="K1512" t="s">
        <v>56</v>
      </c>
      <c r="L1512">
        <v>17.297000000000001</v>
      </c>
      <c r="M1512" t="s">
        <v>57</v>
      </c>
      <c r="N1512">
        <v>76098</v>
      </c>
      <c r="O1512" t="s">
        <v>58</v>
      </c>
      <c r="P1512">
        <v>25.61</v>
      </c>
      <c r="Q1512" t="s">
        <v>59</v>
      </c>
      <c r="R1512">
        <v>1018</v>
      </c>
      <c r="S1512" t="s">
        <v>60</v>
      </c>
      <c r="T1512">
        <v>33.799999999999997</v>
      </c>
      <c r="U1512" t="s">
        <v>61</v>
      </c>
      <c r="V1512">
        <v>0</v>
      </c>
      <c r="W1512">
        <v>52.276000000000003</v>
      </c>
      <c r="X1512" t="s">
        <v>57</v>
      </c>
      <c r="Y1512">
        <v>25.995000000000001</v>
      </c>
      <c r="Z1512" t="s">
        <v>59</v>
      </c>
      <c r="AA1512">
        <v>100</v>
      </c>
      <c r="AB1512" t="s">
        <v>62</v>
      </c>
      <c r="AC1512">
        <v>20.126999999999999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19.25</v>
      </c>
      <c r="AQ1512">
        <v>0</v>
      </c>
      <c r="AR1512">
        <v>48.04</v>
      </c>
      <c r="AS1512">
        <v>224144.08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42593.354398148149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0.49768518518518517</v>
      </c>
      <c r="C1513">
        <v>3</v>
      </c>
      <c r="D1513" t="s">
        <v>52</v>
      </c>
      <c r="E1513">
        <v>143009224</v>
      </c>
      <c r="F1513" t="s">
        <v>53</v>
      </c>
      <c r="G1513">
        <v>25.183</v>
      </c>
      <c r="H1513" t="s">
        <v>54</v>
      </c>
      <c r="I1513">
        <v>274.58199999999999</v>
      </c>
      <c r="J1513" t="s">
        <v>55</v>
      </c>
      <c r="K1513" t="s">
        <v>56</v>
      </c>
      <c r="L1513">
        <v>17.298999999999999</v>
      </c>
      <c r="M1513" t="s">
        <v>57</v>
      </c>
      <c r="N1513">
        <v>76107</v>
      </c>
      <c r="O1513" t="s">
        <v>58</v>
      </c>
      <c r="P1513">
        <v>25.619</v>
      </c>
      <c r="Q1513" t="s">
        <v>59</v>
      </c>
      <c r="R1513">
        <v>1018</v>
      </c>
      <c r="S1513" t="s">
        <v>60</v>
      </c>
      <c r="T1513">
        <v>33.799999999999997</v>
      </c>
      <c r="U1513" t="s">
        <v>61</v>
      </c>
      <c r="V1513">
        <v>0</v>
      </c>
      <c r="W1513">
        <v>52.276000000000003</v>
      </c>
      <c r="X1513" t="s">
        <v>57</v>
      </c>
      <c r="Y1513">
        <v>25.995000000000001</v>
      </c>
      <c r="Z1513" t="s">
        <v>59</v>
      </c>
      <c r="AA1513">
        <v>100</v>
      </c>
      <c r="AB1513" t="s">
        <v>62</v>
      </c>
      <c r="AC1513">
        <v>20.126999999999999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19.25</v>
      </c>
      <c r="AQ1513">
        <v>0</v>
      </c>
      <c r="AR1513">
        <v>48.04</v>
      </c>
      <c r="AS1513">
        <v>224147.54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42593.354398148149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0.49769675925925921</v>
      </c>
      <c r="C1514">
        <v>3</v>
      </c>
      <c r="D1514" t="s">
        <v>52</v>
      </c>
      <c r="E1514">
        <v>143009224</v>
      </c>
      <c r="F1514" t="s">
        <v>53</v>
      </c>
      <c r="G1514">
        <v>25.199000000000002</v>
      </c>
      <c r="H1514" t="s">
        <v>54</v>
      </c>
      <c r="I1514">
        <v>274.43799999999999</v>
      </c>
      <c r="J1514" t="s">
        <v>55</v>
      </c>
      <c r="K1514" t="s">
        <v>56</v>
      </c>
      <c r="L1514">
        <v>17.303000000000001</v>
      </c>
      <c r="M1514" t="s">
        <v>57</v>
      </c>
      <c r="N1514">
        <v>76107</v>
      </c>
      <c r="O1514" t="s">
        <v>58</v>
      </c>
      <c r="P1514">
        <v>25.623000000000001</v>
      </c>
      <c r="Q1514" t="s">
        <v>59</v>
      </c>
      <c r="R1514">
        <v>1018</v>
      </c>
      <c r="S1514" t="s">
        <v>60</v>
      </c>
      <c r="T1514">
        <v>33.799999999999997</v>
      </c>
      <c r="U1514" t="s">
        <v>61</v>
      </c>
      <c r="V1514">
        <v>0</v>
      </c>
      <c r="W1514">
        <v>52.276000000000003</v>
      </c>
      <c r="X1514" t="s">
        <v>57</v>
      </c>
      <c r="Y1514">
        <v>25.995000000000001</v>
      </c>
      <c r="Z1514" t="s">
        <v>59</v>
      </c>
      <c r="AA1514">
        <v>100</v>
      </c>
      <c r="AB1514" t="s">
        <v>62</v>
      </c>
      <c r="AC1514">
        <v>20.126999999999999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19.25</v>
      </c>
      <c r="AQ1514">
        <v>0</v>
      </c>
      <c r="AR1514">
        <v>48.04</v>
      </c>
      <c r="AS1514">
        <v>224148.25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42593.354398148149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0.49770833333333336</v>
      </c>
      <c r="C1515">
        <v>3</v>
      </c>
      <c r="D1515" t="s">
        <v>52</v>
      </c>
      <c r="E1515">
        <v>143009224</v>
      </c>
      <c r="F1515" t="s">
        <v>53</v>
      </c>
      <c r="G1515">
        <v>25.216000000000001</v>
      </c>
      <c r="H1515" t="s">
        <v>54</v>
      </c>
      <c r="I1515">
        <v>274.49099999999999</v>
      </c>
      <c r="J1515" t="s">
        <v>55</v>
      </c>
      <c r="K1515" t="s">
        <v>56</v>
      </c>
      <c r="L1515">
        <v>17.300999999999998</v>
      </c>
      <c r="M1515" t="s">
        <v>57</v>
      </c>
      <c r="N1515">
        <v>76101</v>
      </c>
      <c r="O1515" t="s">
        <v>58</v>
      </c>
      <c r="P1515">
        <v>25.623000000000001</v>
      </c>
      <c r="Q1515" t="s">
        <v>59</v>
      </c>
      <c r="R1515">
        <v>1018</v>
      </c>
      <c r="S1515" t="s">
        <v>60</v>
      </c>
      <c r="T1515">
        <v>33.799999999999997</v>
      </c>
      <c r="U1515" t="s">
        <v>61</v>
      </c>
      <c r="V1515">
        <v>0</v>
      </c>
      <c r="W1515">
        <v>52.276000000000003</v>
      </c>
      <c r="X1515" t="s">
        <v>57</v>
      </c>
      <c r="Y1515">
        <v>25.995000000000001</v>
      </c>
      <c r="Z1515" t="s">
        <v>59</v>
      </c>
      <c r="AA1515">
        <v>100</v>
      </c>
      <c r="AB1515" t="s">
        <v>62</v>
      </c>
      <c r="AC1515">
        <v>20.126999999999999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19.25</v>
      </c>
      <c r="AQ1515">
        <v>0</v>
      </c>
      <c r="AR1515">
        <v>48.04</v>
      </c>
      <c r="AS1515">
        <v>224149.85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42593.354398148149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0.4977199074074074</v>
      </c>
      <c r="C1516">
        <v>3</v>
      </c>
      <c r="D1516" t="s">
        <v>52</v>
      </c>
      <c r="E1516">
        <v>143009224</v>
      </c>
      <c r="F1516" t="s">
        <v>53</v>
      </c>
      <c r="G1516">
        <v>25.233000000000001</v>
      </c>
      <c r="H1516" t="s">
        <v>54</v>
      </c>
      <c r="I1516">
        <v>274.46499999999997</v>
      </c>
      <c r="J1516" t="s">
        <v>55</v>
      </c>
      <c r="K1516" t="s">
        <v>56</v>
      </c>
      <c r="L1516">
        <v>17.302</v>
      </c>
      <c r="M1516" t="s">
        <v>57</v>
      </c>
      <c r="N1516">
        <v>76095</v>
      </c>
      <c r="O1516" t="s">
        <v>58</v>
      </c>
      <c r="P1516">
        <v>25.623000000000001</v>
      </c>
      <c r="Q1516" t="s">
        <v>59</v>
      </c>
      <c r="R1516">
        <v>1018</v>
      </c>
      <c r="S1516" t="s">
        <v>60</v>
      </c>
      <c r="T1516">
        <v>33.799999999999997</v>
      </c>
      <c r="U1516" t="s">
        <v>61</v>
      </c>
      <c r="V1516">
        <v>0</v>
      </c>
      <c r="W1516">
        <v>52.276000000000003</v>
      </c>
      <c r="X1516" t="s">
        <v>57</v>
      </c>
      <c r="Y1516">
        <v>25.995000000000001</v>
      </c>
      <c r="Z1516" t="s">
        <v>59</v>
      </c>
      <c r="AA1516">
        <v>100</v>
      </c>
      <c r="AB1516" t="s">
        <v>62</v>
      </c>
      <c r="AC1516">
        <v>20.126999999999999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19.25</v>
      </c>
      <c r="AQ1516">
        <v>0</v>
      </c>
      <c r="AR1516">
        <v>48.04</v>
      </c>
      <c r="AS1516">
        <v>224150.26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42593.354398148149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0.4977314814814815</v>
      </c>
      <c r="C1517">
        <v>3</v>
      </c>
      <c r="D1517" t="s">
        <v>52</v>
      </c>
      <c r="E1517">
        <v>143009224</v>
      </c>
      <c r="F1517" t="s">
        <v>53</v>
      </c>
      <c r="G1517">
        <v>25.25</v>
      </c>
      <c r="H1517" t="s">
        <v>54</v>
      </c>
      <c r="I1517">
        <v>274.38600000000002</v>
      </c>
      <c r="J1517" t="s">
        <v>55</v>
      </c>
      <c r="K1517" t="s">
        <v>56</v>
      </c>
      <c r="L1517">
        <v>17.3</v>
      </c>
      <c r="M1517" t="s">
        <v>57</v>
      </c>
      <c r="N1517">
        <v>76090</v>
      </c>
      <c r="O1517" t="s">
        <v>58</v>
      </c>
      <c r="P1517">
        <v>25.64</v>
      </c>
      <c r="Q1517" t="s">
        <v>59</v>
      </c>
      <c r="R1517">
        <v>1018</v>
      </c>
      <c r="S1517" t="s">
        <v>60</v>
      </c>
      <c r="T1517">
        <v>33.799999999999997</v>
      </c>
      <c r="U1517" t="s">
        <v>61</v>
      </c>
      <c r="V1517">
        <v>0</v>
      </c>
      <c r="W1517">
        <v>52.276000000000003</v>
      </c>
      <c r="X1517" t="s">
        <v>57</v>
      </c>
      <c r="Y1517">
        <v>25.995000000000001</v>
      </c>
      <c r="Z1517" t="s">
        <v>59</v>
      </c>
      <c r="AA1517">
        <v>100</v>
      </c>
      <c r="AB1517" t="s">
        <v>62</v>
      </c>
      <c r="AC1517">
        <v>20.126999999999999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19.25</v>
      </c>
      <c r="AQ1517">
        <v>0</v>
      </c>
      <c r="AR1517">
        <v>48.04</v>
      </c>
      <c r="AS1517">
        <v>224137.19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42593.354398148149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0.49774305555555554</v>
      </c>
      <c r="C1518">
        <v>3</v>
      </c>
      <c r="D1518" t="s">
        <v>52</v>
      </c>
      <c r="E1518">
        <v>143009224</v>
      </c>
      <c r="F1518" t="s">
        <v>53</v>
      </c>
      <c r="G1518">
        <v>25.265999999999998</v>
      </c>
      <c r="H1518" t="s">
        <v>54</v>
      </c>
      <c r="I1518">
        <v>274.40600000000001</v>
      </c>
      <c r="J1518" t="s">
        <v>55</v>
      </c>
      <c r="K1518" t="s">
        <v>56</v>
      </c>
      <c r="L1518">
        <v>17.295999999999999</v>
      </c>
      <c r="M1518" t="s">
        <v>57</v>
      </c>
      <c r="N1518">
        <v>76077</v>
      </c>
      <c r="O1518" t="s">
        <v>58</v>
      </c>
      <c r="P1518">
        <v>25.651</v>
      </c>
      <c r="Q1518" t="s">
        <v>59</v>
      </c>
      <c r="R1518">
        <v>1018</v>
      </c>
      <c r="S1518" t="s">
        <v>60</v>
      </c>
      <c r="T1518">
        <v>33.799999999999997</v>
      </c>
      <c r="U1518" t="s">
        <v>61</v>
      </c>
      <c r="V1518">
        <v>0</v>
      </c>
      <c r="W1518">
        <v>52.276000000000003</v>
      </c>
      <c r="X1518" t="s">
        <v>57</v>
      </c>
      <c r="Y1518">
        <v>25.995000000000001</v>
      </c>
      <c r="Z1518" t="s">
        <v>59</v>
      </c>
      <c r="AA1518">
        <v>100</v>
      </c>
      <c r="AB1518" t="s">
        <v>62</v>
      </c>
      <c r="AC1518">
        <v>20.126999999999999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19.25</v>
      </c>
      <c r="AQ1518">
        <v>0</v>
      </c>
      <c r="AR1518">
        <v>48.04</v>
      </c>
      <c r="AS1518">
        <v>224152.26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42593.354398148149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0.49775462962962963</v>
      </c>
      <c r="C1519">
        <v>3</v>
      </c>
      <c r="D1519" t="s">
        <v>52</v>
      </c>
      <c r="E1519">
        <v>143009224</v>
      </c>
      <c r="F1519" t="s">
        <v>53</v>
      </c>
      <c r="G1519">
        <v>25.283000000000001</v>
      </c>
      <c r="H1519" t="s">
        <v>54</v>
      </c>
      <c r="I1519">
        <v>274.298</v>
      </c>
      <c r="J1519" t="s">
        <v>55</v>
      </c>
      <c r="K1519" t="s">
        <v>56</v>
      </c>
      <c r="L1519">
        <v>17.298999999999999</v>
      </c>
      <c r="M1519" t="s">
        <v>57</v>
      </c>
      <c r="N1519">
        <v>76074</v>
      </c>
      <c r="O1519" t="s">
        <v>58</v>
      </c>
      <c r="P1519">
        <v>25.654</v>
      </c>
      <c r="Q1519" t="s">
        <v>59</v>
      </c>
      <c r="R1519">
        <v>1018</v>
      </c>
      <c r="S1519" t="s">
        <v>60</v>
      </c>
      <c r="T1519">
        <v>33.799999999999997</v>
      </c>
      <c r="U1519" t="s">
        <v>61</v>
      </c>
      <c r="V1519">
        <v>0</v>
      </c>
      <c r="W1519">
        <v>52.276000000000003</v>
      </c>
      <c r="X1519" t="s">
        <v>57</v>
      </c>
      <c r="Y1519">
        <v>25.995000000000001</v>
      </c>
      <c r="Z1519" t="s">
        <v>59</v>
      </c>
      <c r="AA1519">
        <v>100</v>
      </c>
      <c r="AB1519" t="s">
        <v>62</v>
      </c>
      <c r="AC1519">
        <v>20.126999999999999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19.25</v>
      </c>
      <c r="AQ1519">
        <v>0</v>
      </c>
      <c r="AR1519">
        <v>48.04</v>
      </c>
      <c r="AS1519">
        <v>224147.06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42593.354398148149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0.49776620370370367</v>
      </c>
      <c r="C1520">
        <v>3</v>
      </c>
      <c r="D1520" t="s">
        <v>52</v>
      </c>
      <c r="E1520">
        <v>143009224</v>
      </c>
      <c r="F1520" t="s">
        <v>53</v>
      </c>
      <c r="G1520">
        <v>25.3</v>
      </c>
      <c r="H1520" t="s">
        <v>54</v>
      </c>
      <c r="I1520">
        <v>274.33699999999999</v>
      </c>
      <c r="J1520" t="s">
        <v>55</v>
      </c>
      <c r="K1520" t="s">
        <v>56</v>
      </c>
      <c r="L1520">
        <v>17.295000000000002</v>
      </c>
      <c r="M1520" t="s">
        <v>57</v>
      </c>
      <c r="N1520">
        <v>76083</v>
      </c>
      <c r="O1520" t="s">
        <v>58</v>
      </c>
      <c r="P1520">
        <v>25.664000000000001</v>
      </c>
      <c r="Q1520" t="s">
        <v>59</v>
      </c>
      <c r="R1520">
        <v>1018</v>
      </c>
      <c r="S1520" t="s">
        <v>60</v>
      </c>
      <c r="T1520">
        <v>33.799999999999997</v>
      </c>
      <c r="U1520" t="s">
        <v>61</v>
      </c>
      <c r="V1520">
        <v>0</v>
      </c>
      <c r="W1520">
        <v>52.276000000000003</v>
      </c>
      <c r="X1520" t="s">
        <v>57</v>
      </c>
      <c r="Y1520">
        <v>25.995000000000001</v>
      </c>
      <c r="Z1520" t="s">
        <v>59</v>
      </c>
      <c r="AA1520">
        <v>100</v>
      </c>
      <c r="AB1520" t="s">
        <v>62</v>
      </c>
      <c r="AC1520">
        <v>20.126999999999999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19.25</v>
      </c>
      <c r="AQ1520">
        <v>0</v>
      </c>
      <c r="AR1520">
        <v>48.04</v>
      </c>
      <c r="AS1520">
        <v>224133.84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42593.354398148149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0.49777777777777782</v>
      </c>
      <c r="C1521">
        <v>3</v>
      </c>
      <c r="D1521" t="s">
        <v>52</v>
      </c>
      <c r="E1521">
        <v>143009224</v>
      </c>
      <c r="F1521" t="s">
        <v>53</v>
      </c>
      <c r="G1521">
        <v>25.317</v>
      </c>
      <c r="H1521" t="s">
        <v>54</v>
      </c>
      <c r="I1521">
        <v>274.33100000000002</v>
      </c>
      <c r="J1521" t="s">
        <v>55</v>
      </c>
      <c r="K1521" t="s">
        <v>56</v>
      </c>
      <c r="L1521">
        <v>17.295999999999999</v>
      </c>
      <c r="M1521" t="s">
        <v>57</v>
      </c>
      <c r="N1521">
        <v>76066</v>
      </c>
      <c r="O1521" t="s">
        <v>58</v>
      </c>
      <c r="P1521">
        <v>25.661000000000001</v>
      </c>
      <c r="Q1521" t="s">
        <v>59</v>
      </c>
      <c r="R1521">
        <v>1018</v>
      </c>
      <c r="S1521" t="s">
        <v>60</v>
      </c>
      <c r="T1521">
        <v>33.799999999999997</v>
      </c>
      <c r="U1521" t="s">
        <v>61</v>
      </c>
      <c r="V1521">
        <v>0</v>
      </c>
      <c r="W1521">
        <v>52.276000000000003</v>
      </c>
      <c r="X1521" t="s">
        <v>57</v>
      </c>
      <c r="Y1521">
        <v>25.995000000000001</v>
      </c>
      <c r="Z1521" t="s">
        <v>59</v>
      </c>
      <c r="AA1521">
        <v>100</v>
      </c>
      <c r="AB1521" t="s">
        <v>62</v>
      </c>
      <c r="AC1521">
        <v>20.126999999999999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19.25</v>
      </c>
      <c r="AQ1521">
        <v>0</v>
      </c>
      <c r="AR1521">
        <v>48.04</v>
      </c>
      <c r="AS1521">
        <v>224146.33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42593.354398148149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0.49778935185185186</v>
      </c>
      <c r="C1522">
        <v>3</v>
      </c>
      <c r="D1522" t="s">
        <v>52</v>
      </c>
      <c r="E1522">
        <v>143009224</v>
      </c>
      <c r="F1522" t="s">
        <v>53</v>
      </c>
      <c r="G1522">
        <v>25.334</v>
      </c>
      <c r="H1522" t="s">
        <v>54</v>
      </c>
      <c r="I1522">
        <v>274.40300000000002</v>
      </c>
      <c r="J1522" t="s">
        <v>55</v>
      </c>
      <c r="K1522" t="s">
        <v>56</v>
      </c>
      <c r="L1522">
        <v>17.289000000000001</v>
      </c>
      <c r="M1522" t="s">
        <v>57</v>
      </c>
      <c r="N1522">
        <v>76067</v>
      </c>
      <c r="O1522" t="s">
        <v>58</v>
      </c>
      <c r="P1522">
        <v>25.675999999999998</v>
      </c>
      <c r="Q1522" t="s">
        <v>59</v>
      </c>
      <c r="R1522">
        <v>1018</v>
      </c>
      <c r="S1522" t="s">
        <v>60</v>
      </c>
      <c r="T1522">
        <v>33.799999999999997</v>
      </c>
      <c r="U1522" t="s">
        <v>61</v>
      </c>
      <c r="V1522">
        <v>0</v>
      </c>
      <c r="W1522">
        <v>52.276000000000003</v>
      </c>
      <c r="X1522" t="s">
        <v>57</v>
      </c>
      <c r="Y1522">
        <v>25.995000000000001</v>
      </c>
      <c r="Z1522" t="s">
        <v>59</v>
      </c>
      <c r="AA1522">
        <v>100</v>
      </c>
      <c r="AB1522" t="s">
        <v>62</v>
      </c>
      <c r="AC1522">
        <v>20.126999999999999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19.25</v>
      </c>
      <c r="AQ1522">
        <v>0</v>
      </c>
      <c r="AR1522">
        <v>48.04</v>
      </c>
      <c r="AS1522">
        <v>224137.32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42593.354398148149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0.49780092592592595</v>
      </c>
      <c r="C1523">
        <v>3</v>
      </c>
      <c r="D1523" t="s">
        <v>52</v>
      </c>
      <c r="E1523">
        <v>143009224</v>
      </c>
      <c r="F1523" t="s">
        <v>53</v>
      </c>
      <c r="G1523">
        <v>25.35</v>
      </c>
      <c r="H1523" t="s">
        <v>54</v>
      </c>
      <c r="I1523">
        <v>274.298</v>
      </c>
      <c r="J1523" t="s">
        <v>55</v>
      </c>
      <c r="K1523" t="s">
        <v>56</v>
      </c>
      <c r="L1523">
        <v>17.291</v>
      </c>
      <c r="M1523" t="s">
        <v>57</v>
      </c>
      <c r="N1523">
        <v>76057</v>
      </c>
      <c r="O1523" t="s">
        <v>58</v>
      </c>
      <c r="P1523">
        <v>25.683</v>
      </c>
      <c r="Q1523" t="s">
        <v>59</v>
      </c>
      <c r="R1523">
        <v>1018</v>
      </c>
      <c r="S1523" t="s">
        <v>60</v>
      </c>
      <c r="T1523">
        <v>33.799999999999997</v>
      </c>
      <c r="U1523" t="s">
        <v>61</v>
      </c>
      <c r="V1523">
        <v>0</v>
      </c>
      <c r="W1523">
        <v>52.276000000000003</v>
      </c>
      <c r="X1523" t="s">
        <v>57</v>
      </c>
      <c r="Y1523">
        <v>25.995000000000001</v>
      </c>
      <c r="Z1523" t="s">
        <v>59</v>
      </c>
      <c r="AA1523">
        <v>100</v>
      </c>
      <c r="AB1523" t="s">
        <v>62</v>
      </c>
      <c r="AC1523">
        <v>20.126999999999999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19.25</v>
      </c>
      <c r="AQ1523">
        <v>0</v>
      </c>
      <c r="AR1523">
        <v>48.04</v>
      </c>
      <c r="AS1523">
        <v>224151.32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42593.354398148149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0.49781249999999999</v>
      </c>
      <c r="C1524">
        <v>3</v>
      </c>
      <c r="D1524" t="s">
        <v>52</v>
      </c>
      <c r="E1524">
        <v>143009224</v>
      </c>
      <c r="F1524" t="s">
        <v>53</v>
      </c>
      <c r="G1524">
        <v>25.367000000000001</v>
      </c>
      <c r="H1524" t="s">
        <v>54</v>
      </c>
      <c r="I1524">
        <v>274.31900000000002</v>
      </c>
      <c r="J1524" t="s">
        <v>55</v>
      </c>
      <c r="K1524" t="s">
        <v>56</v>
      </c>
      <c r="L1524">
        <v>17.292999999999999</v>
      </c>
      <c r="M1524" t="s">
        <v>57</v>
      </c>
      <c r="N1524">
        <v>76050</v>
      </c>
      <c r="O1524" t="s">
        <v>58</v>
      </c>
      <c r="P1524">
        <v>25.672999999999998</v>
      </c>
      <c r="Q1524" t="s">
        <v>59</v>
      </c>
      <c r="R1524">
        <v>1018</v>
      </c>
      <c r="S1524" t="s">
        <v>60</v>
      </c>
      <c r="T1524">
        <v>33.799999999999997</v>
      </c>
      <c r="U1524" t="s">
        <v>61</v>
      </c>
      <c r="V1524">
        <v>0</v>
      </c>
      <c r="W1524">
        <v>52.276000000000003</v>
      </c>
      <c r="X1524" t="s">
        <v>57</v>
      </c>
      <c r="Y1524">
        <v>25.995000000000001</v>
      </c>
      <c r="Z1524" t="s">
        <v>59</v>
      </c>
      <c r="AA1524">
        <v>100</v>
      </c>
      <c r="AB1524" t="s">
        <v>62</v>
      </c>
      <c r="AC1524">
        <v>20.126999999999999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19.25</v>
      </c>
      <c r="AQ1524">
        <v>0</v>
      </c>
      <c r="AR1524">
        <v>48.04</v>
      </c>
      <c r="AS1524">
        <v>224149.52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42593.354398148149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0.49782407407407409</v>
      </c>
      <c r="C1525">
        <v>3</v>
      </c>
      <c r="D1525" t="s">
        <v>52</v>
      </c>
      <c r="E1525">
        <v>143009224</v>
      </c>
      <c r="F1525" t="s">
        <v>53</v>
      </c>
      <c r="G1525">
        <v>25.382000000000001</v>
      </c>
      <c r="H1525" t="s">
        <v>54</v>
      </c>
      <c r="I1525">
        <v>274.25799999999998</v>
      </c>
      <c r="J1525" t="s">
        <v>55</v>
      </c>
      <c r="K1525" t="s">
        <v>56</v>
      </c>
      <c r="L1525">
        <v>17.295000000000002</v>
      </c>
      <c r="M1525" t="s">
        <v>57</v>
      </c>
      <c r="N1525">
        <v>76057</v>
      </c>
      <c r="O1525" t="s">
        <v>58</v>
      </c>
      <c r="P1525">
        <v>25.672999999999998</v>
      </c>
      <c r="Q1525" t="s">
        <v>59</v>
      </c>
      <c r="R1525">
        <v>1018</v>
      </c>
      <c r="S1525" t="s">
        <v>60</v>
      </c>
      <c r="T1525">
        <v>33.799999999999997</v>
      </c>
      <c r="U1525" t="s">
        <v>61</v>
      </c>
      <c r="V1525">
        <v>0</v>
      </c>
      <c r="W1525">
        <v>52.276000000000003</v>
      </c>
      <c r="X1525" t="s">
        <v>57</v>
      </c>
      <c r="Y1525">
        <v>25.995000000000001</v>
      </c>
      <c r="Z1525" t="s">
        <v>59</v>
      </c>
      <c r="AA1525">
        <v>100</v>
      </c>
      <c r="AB1525" t="s">
        <v>62</v>
      </c>
      <c r="AC1525">
        <v>20.126999999999999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19.25</v>
      </c>
      <c r="AQ1525">
        <v>0</v>
      </c>
      <c r="AR1525">
        <v>48.04</v>
      </c>
      <c r="AS1525">
        <v>224141.46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42593.354398148149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0.49783564814814812</v>
      </c>
      <c r="C1526">
        <v>3</v>
      </c>
      <c r="D1526" t="s">
        <v>52</v>
      </c>
      <c r="E1526">
        <v>143009224</v>
      </c>
      <c r="F1526" t="s">
        <v>53</v>
      </c>
      <c r="G1526">
        <v>25.399000000000001</v>
      </c>
      <c r="H1526" t="s">
        <v>54</v>
      </c>
      <c r="I1526">
        <v>274.24099999999999</v>
      </c>
      <c r="J1526" t="s">
        <v>55</v>
      </c>
      <c r="K1526" t="s">
        <v>56</v>
      </c>
      <c r="L1526">
        <v>17.294</v>
      </c>
      <c r="M1526" t="s">
        <v>57</v>
      </c>
      <c r="N1526">
        <v>76065</v>
      </c>
      <c r="O1526" t="s">
        <v>58</v>
      </c>
      <c r="P1526">
        <v>25.678999999999998</v>
      </c>
      <c r="Q1526" t="s">
        <v>59</v>
      </c>
      <c r="R1526">
        <v>1018</v>
      </c>
      <c r="S1526" t="s">
        <v>60</v>
      </c>
      <c r="T1526">
        <v>33.799999999999997</v>
      </c>
      <c r="U1526" t="s">
        <v>61</v>
      </c>
      <c r="V1526">
        <v>0</v>
      </c>
      <c r="W1526">
        <v>52.276000000000003</v>
      </c>
      <c r="X1526" t="s">
        <v>57</v>
      </c>
      <c r="Y1526">
        <v>25.995000000000001</v>
      </c>
      <c r="Z1526" t="s">
        <v>59</v>
      </c>
      <c r="AA1526">
        <v>100</v>
      </c>
      <c r="AB1526" t="s">
        <v>62</v>
      </c>
      <c r="AC1526">
        <v>20.126999999999999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19.25</v>
      </c>
      <c r="AQ1526">
        <v>0</v>
      </c>
      <c r="AR1526">
        <v>48.04</v>
      </c>
      <c r="AS1526">
        <v>224130.15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42593.354398148149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0.49784722222222227</v>
      </c>
      <c r="C1527">
        <v>3</v>
      </c>
      <c r="D1527" t="s">
        <v>52</v>
      </c>
      <c r="E1527">
        <v>143009224</v>
      </c>
      <c r="F1527" t="s">
        <v>53</v>
      </c>
      <c r="G1527">
        <v>25.416</v>
      </c>
      <c r="H1527" t="s">
        <v>54</v>
      </c>
      <c r="I1527">
        <v>274.14600000000002</v>
      </c>
      <c r="J1527" t="s">
        <v>55</v>
      </c>
      <c r="K1527" t="s">
        <v>56</v>
      </c>
      <c r="L1527">
        <v>17.291</v>
      </c>
      <c r="M1527" t="s">
        <v>57</v>
      </c>
      <c r="N1527">
        <v>76060</v>
      </c>
      <c r="O1527" t="s">
        <v>58</v>
      </c>
      <c r="P1527">
        <v>25.701000000000001</v>
      </c>
      <c r="Q1527" t="s">
        <v>59</v>
      </c>
      <c r="R1527">
        <v>1018</v>
      </c>
      <c r="S1527" t="s">
        <v>60</v>
      </c>
      <c r="T1527">
        <v>33.799999999999997</v>
      </c>
      <c r="U1527" t="s">
        <v>61</v>
      </c>
      <c r="V1527">
        <v>0</v>
      </c>
      <c r="W1527">
        <v>52.276000000000003</v>
      </c>
      <c r="X1527" t="s">
        <v>57</v>
      </c>
      <c r="Y1527">
        <v>25.995000000000001</v>
      </c>
      <c r="Z1527" t="s">
        <v>59</v>
      </c>
      <c r="AA1527">
        <v>100</v>
      </c>
      <c r="AB1527" t="s">
        <v>62</v>
      </c>
      <c r="AC1527">
        <v>20.126999999999999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19.25</v>
      </c>
      <c r="AQ1527">
        <v>0</v>
      </c>
      <c r="AR1527">
        <v>48.04</v>
      </c>
      <c r="AS1527">
        <v>224143.31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42593.354398148149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0.49785879629629631</v>
      </c>
      <c r="C1528">
        <v>3</v>
      </c>
      <c r="D1528" t="s">
        <v>52</v>
      </c>
      <c r="E1528">
        <v>143009224</v>
      </c>
      <c r="F1528" t="s">
        <v>53</v>
      </c>
      <c r="G1528">
        <v>25.433</v>
      </c>
      <c r="H1528" t="s">
        <v>54</v>
      </c>
      <c r="I1528">
        <v>274.036</v>
      </c>
      <c r="J1528" t="s">
        <v>55</v>
      </c>
      <c r="K1528" t="s">
        <v>56</v>
      </c>
      <c r="L1528">
        <v>17.291</v>
      </c>
      <c r="M1528" t="s">
        <v>57</v>
      </c>
      <c r="N1528">
        <v>76055</v>
      </c>
      <c r="O1528" t="s">
        <v>58</v>
      </c>
      <c r="P1528">
        <v>25.715</v>
      </c>
      <c r="Q1528" t="s">
        <v>59</v>
      </c>
      <c r="R1528">
        <v>1018</v>
      </c>
      <c r="S1528" t="s">
        <v>60</v>
      </c>
      <c r="T1528">
        <v>33.799999999999997</v>
      </c>
      <c r="U1528" t="s">
        <v>61</v>
      </c>
      <c r="V1528">
        <v>0</v>
      </c>
      <c r="W1528">
        <v>52.276000000000003</v>
      </c>
      <c r="X1528" t="s">
        <v>57</v>
      </c>
      <c r="Y1528">
        <v>25.995000000000001</v>
      </c>
      <c r="Z1528" t="s">
        <v>59</v>
      </c>
      <c r="AA1528">
        <v>100</v>
      </c>
      <c r="AB1528" t="s">
        <v>62</v>
      </c>
      <c r="AC1528">
        <v>20.126999999999999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19.25</v>
      </c>
      <c r="AQ1528">
        <v>0</v>
      </c>
      <c r="AR1528">
        <v>48.04</v>
      </c>
      <c r="AS1528">
        <v>224145.66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42593.354398148149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0.49787037037037035</v>
      </c>
      <c r="C1529">
        <v>3</v>
      </c>
      <c r="D1529" t="s">
        <v>52</v>
      </c>
      <c r="E1529">
        <v>143009224</v>
      </c>
      <c r="F1529" t="s">
        <v>53</v>
      </c>
      <c r="G1529">
        <v>25.449000000000002</v>
      </c>
      <c r="H1529" t="s">
        <v>54</v>
      </c>
      <c r="I1529">
        <v>274.12700000000001</v>
      </c>
      <c r="J1529" t="s">
        <v>55</v>
      </c>
      <c r="K1529" t="s">
        <v>56</v>
      </c>
      <c r="L1529">
        <v>17.29</v>
      </c>
      <c r="M1529" t="s">
        <v>57</v>
      </c>
      <c r="N1529">
        <v>76039</v>
      </c>
      <c r="O1529" t="s">
        <v>58</v>
      </c>
      <c r="P1529">
        <v>25.707000000000001</v>
      </c>
      <c r="Q1529" t="s">
        <v>59</v>
      </c>
      <c r="R1529">
        <v>1018</v>
      </c>
      <c r="S1529" t="s">
        <v>60</v>
      </c>
      <c r="T1529">
        <v>33.799999999999997</v>
      </c>
      <c r="U1529" t="s">
        <v>61</v>
      </c>
      <c r="V1529">
        <v>0</v>
      </c>
      <c r="W1529">
        <v>52.276000000000003</v>
      </c>
      <c r="X1529" t="s">
        <v>57</v>
      </c>
      <c r="Y1529">
        <v>25.995000000000001</v>
      </c>
      <c r="Z1529" t="s">
        <v>59</v>
      </c>
      <c r="AA1529">
        <v>100</v>
      </c>
      <c r="AB1529" t="s">
        <v>62</v>
      </c>
      <c r="AC1529">
        <v>20.126999999999999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19.25</v>
      </c>
      <c r="AQ1529">
        <v>0</v>
      </c>
      <c r="AR1529">
        <v>48.04</v>
      </c>
      <c r="AS1529">
        <v>224140.57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42593.354398148149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0.49788194444444445</v>
      </c>
      <c r="C1530">
        <v>3</v>
      </c>
      <c r="D1530" t="s">
        <v>52</v>
      </c>
      <c r="E1530">
        <v>143009224</v>
      </c>
      <c r="F1530" t="s">
        <v>53</v>
      </c>
      <c r="G1530">
        <v>25.466000000000001</v>
      </c>
      <c r="H1530" t="s">
        <v>54</v>
      </c>
      <c r="I1530">
        <v>274.08199999999999</v>
      </c>
      <c r="J1530" t="s">
        <v>55</v>
      </c>
      <c r="K1530" t="s">
        <v>56</v>
      </c>
      <c r="L1530">
        <v>17.29</v>
      </c>
      <c r="M1530" t="s">
        <v>57</v>
      </c>
      <c r="N1530">
        <v>76034</v>
      </c>
      <c r="O1530" t="s">
        <v>58</v>
      </c>
      <c r="P1530">
        <v>25.713000000000001</v>
      </c>
      <c r="Q1530" t="s">
        <v>59</v>
      </c>
      <c r="R1530">
        <v>1018</v>
      </c>
      <c r="S1530" t="s">
        <v>60</v>
      </c>
      <c r="T1530">
        <v>33.799999999999997</v>
      </c>
      <c r="U1530" t="s">
        <v>61</v>
      </c>
      <c r="V1530">
        <v>0</v>
      </c>
      <c r="W1530">
        <v>52.276000000000003</v>
      </c>
      <c r="X1530" t="s">
        <v>57</v>
      </c>
      <c r="Y1530">
        <v>25.995000000000001</v>
      </c>
      <c r="Z1530" t="s">
        <v>59</v>
      </c>
      <c r="AA1530">
        <v>100</v>
      </c>
      <c r="AB1530" t="s">
        <v>62</v>
      </c>
      <c r="AC1530">
        <v>20.126999999999999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19.25</v>
      </c>
      <c r="AQ1530">
        <v>0</v>
      </c>
      <c r="AR1530">
        <v>48.04</v>
      </c>
      <c r="AS1530">
        <v>224144.05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42593.354398148149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0.49789351851851849</v>
      </c>
      <c r="C1531">
        <v>3</v>
      </c>
      <c r="D1531" t="s">
        <v>52</v>
      </c>
      <c r="E1531">
        <v>143009224</v>
      </c>
      <c r="F1531" t="s">
        <v>53</v>
      </c>
      <c r="G1531">
        <v>25.483000000000001</v>
      </c>
      <c r="H1531" t="s">
        <v>54</v>
      </c>
      <c r="I1531">
        <v>274.08</v>
      </c>
      <c r="J1531" t="s">
        <v>55</v>
      </c>
      <c r="K1531" t="s">
        <v>56</v>
      </c>
      <c r="L1531">
        <v>17.286999999999999</v>
      </c>
      <c r="M1531" t="s">
        <v>57</v>
      </c>
      <c r="N1531">
        <v>76030</v>
      </c>
      <c r="O1531" t="s">
        <v>58</v>
      </c>
      <c r="P1531">
        <v>25.724</v>
      </c>
      <c r="Q1531" t="s">
        <v>59</v>
      </c>
      <c r="R1531">
        <v>1018</v>
      </c>
      <c r="S1531" t="s">
        <v>60</v>
      </c>
      <c r="T1531">
        <v>33.799999999999997</v>
      </c>
      <c r="U1531" t="s">
        <v>61</v>
      </c>
      <c r="V1531">
        <v>0</v>
      </c>
      <c r="W1531">
        <v>52.276000000000003</v>
      </c>
      <c r="X1531" t="s">
        <v>57</v>
      </c>
      <c r="Y1531">
        <v>25.995000000000001</v>
      </c>
      <c r="Z1531" t="s">
        <v>59</v>
      </c>
      <c r="AA1531">
        <v>100</v>
      </c>
      <c r="AB1531" t="s">
        <v>62</v>
      </c>
      <c r="AC1531">
        <v>20.126999999999999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19.25</v>
      </c>
      <c r="AQ1531">
        <v>0</v>
      </c>
      <c r="AR1531">
        <v>48.04</v>
      </c>
      <c r="AS1531">
        <v>224139.39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42593.354398148149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0.49790509259259258</v>
      </c>
      <c r="C1532">
        <v>3</v>
      </c>
      <c r="D1532" t="s">
        <v>52</v>
      </c>
      <c r="E1532">
        <v>143009224</v>
      </c>
      <c r="F1532" t="s">
        <v>53</v>
      </c>
      <c r="G1532">
        <v>25.5</v>
      </c>
      <c r="H1532" t="s">
        <v>54</v>
      </c>
      <c r="I1532">
        <v>273.911</v>
      </c>
      <c r="J1532" t="s">
        <v>55</v>
      </c>
      <c r="K1532" t="s">
        <v>56</v>
      </c>
      <c r="L1532">
        <v>17.286999999999999</v>
      </c>
      <c r="M1532" t="s">
        <v>57</v>
      </c>
      <c r="N1532">
        <v>76024</v>
      </c>
      <c r="O1532" t="s">
        <v>58</v>
      </c>
      <c r="P1532">
        <v>25.745000000000001</v>
      </c>
      <c r="Q1532" t="s">
        <v>59</v>
      </c>
      <c r="R1532">
        <v>1018</v>
      </c>
      <c r="S1532" t="s">
        <v>60</v>
      </c>
      <c r="T1532">
        <v>33.799999999999997</v>
      </c>
      <c r="U1532" t="s">
        <v>61</v>
      </c>
      <c r="V1532">
        <v>0</v>
      </c>
      <c r="W1532">
        <v>52.276000000000003</v>
      </c>
      <c r="X1532" t="s">
        <v>57</v>
      </c>
      <c r="Y1532">
        <v>25.995000000000001</v>
      </c>
      <c r="Z1532" t="s">
        <v>59</v>
      </c>
      <c r="AA1532">
        <v>100</v>
      </c>
      <c r="AB1532" t="s">
        <v>62</v>
      </c>
      <c r="AC1532">
        <v>20.126999999999999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19.25</v>
      </c>
      <c r="AQ1532">
        <v>0</v>
      </c>
      <c r="AR1532">
        <v>48.04</v>
      </c>
      <c r="AS1532">
        <v>224139.04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42593.354398148149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0.49791666666666662</v>
      </c>
      <c r="C1533">
        <v>3</v>
      </c>
      <c r="D1533" t="s">
        <v>52</v>
      </c>
      <c r="E1533">
        <v>143009224</v>
      </c>
      <c r="F1533" t="s">
        <v>53</v>
      </c>
      <c r="G1533">
        <v>25.515999999999998</v>
      </c>
      <c r="H1533" t="s">
        <v>54</v>
      </c>
      <c r="I1533">
        <v>273.87</v>
      </c>
      <c r="J1533" t="s">
        <v>55</v>
      </c>
      <c r="K1533" t="s">
        <v>56</v>
      </c>
      <c r="L1533">
        <v>17.286999999999999</v>
      </c>
      <c r="M1533" t="s">
        <v>57</v>
      </c>
      <c r="N1533">
        <v>76023</v>
      </c>
      <c r="O1533" t="s">
        <v>58</v>
      </c>
      <c r="P1533">
        <v>25.75</v>
      </c>
      <c r="Q1533" t="s">
        <v>59</v>
      </c>
      <c r="R1533">
        <v>1018</v>
      </c>
      <c r="S1533" t="s">
        <v>60</v>
      </c>
      <c r="T1533">
        <v>33.799999999999997</v>
      </c>
      <c r="U1533" t="s">
        <v>61</v>
      </c>
      <c r="V1533">
        <v>0</v>
      </c>
      <c r="W1533">
        <v>52.276000000000003</v>
      </c>
      <c r="X1533" t="s">
        <v>57</v>
      </c>
      <c r="Y1533">
        <v>25.995000000000001</v>
      </c>
      <c r="Z1533" t="s">
        <v>59</v>
      </c>
      <c r="AA1533">
        <v>100</v>
      </c>
      <c r="AB1533" t="s">
        <v>62</v>
      </c>
      <c r="AC1533">
        <v>20.126999999999999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19.25</v>
      </c>
      <c r="AQ1533">
        <v>0</v>
      </c>
      <c r="AR1533">
        <v>48.04</v>
      </c>
      <c r="AS1533">
        <v>224133.09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42593.354398148149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0.49792824074074077</v>
      </c>
      <c r="C1534">
        <v>3</v>
      </c>
      <c r="D1534" t="s">
        <v>52</v>
      </c>
      <c r="E1534">
        <v>143009224</v>
      </c>
      <c r="F1534" t="s">
        <v>53</v>
      </c>
      <c r="G1534">
        <v>25.533000000000001</v>
      </c>
      <c r="H1534" t="s">
        <v>54</v>
      </c>
      <c r="I1534">
        <v>273.887</v>
      </c>
      <c r="J1534" t="s">
        <v>55</v>
      </c>
      <c r="K1534" t="s">
        <v>56</v>
      </c>
      <c r="L1534">
        <v>17.289000000000001</v>
      </c>
      <c r="M1534" t="s">
        <v>57</v>
      </c>
      <c r="N1534">
        <v>76023</v>
      </c>
      <c r="O1534" t="s">
        <v>58</v>
      </c>
      <c r="P1534">
        <v>25.741</v>
      </c>
      <c r="Q1534" t="s">
        <v>59</v>
      </c>
      <c r="R1534">
        <v>1018</v>
      </c>
      <c r="S1534" t="s">
        <v>60</v>
      </c>
      <c r="T1534">
        <v>33.799999999999997</v>
      </c>
      <c r="U1534" t="s">
        <v>61</v>
      </c>
      <c r="V1534">
        <v>0</v>
      </c>
      <c r="W1534">
        <v>52.276000000000003</v>
      </c>
      <c r="X1534" t="s">
        <v>57</v>
      </c>
      <c r="Y1534">
        <v>25.995000000000001</v>
      </c>
      <c r="Z1534" t="s">
        <v>59</v>
      </c>
      <c r="AA1534">
        <v>100</v>
      </c>
      <c r="AB1534" t="s">
        <v>62</v>
      </c>
      <c r="AC1534">
        <v>20.126999999999999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19.25</v>
      </c>
      <c r="AQ1534">
        <v>0</v>
      </c>
      <c r="AR1534">
        <v>48.04</v>
      </c>
      <c r="AS1534">
        <v>224146.04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42593.354398148149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0.49793981481481481</v>
      </c>
      <c r="C1535">
        <v>3</v>
      </c>
      <c r="D1535" t="s">
        <v>52</v>
      </c>
      <c r="E1535">
        <v>143009224</v>
      </c>
      <c r="F1535" t="s">
        <v>53</v>
      </c>
      <c r="G1535">
        <v>25.55</v>
      </c>
      <c r="H1535" t="s">
        <v>54</v>
      </c>
      <c r="I1535">
        <v>274.03500000000003</v>
      </c>
      <c r="J1535" t="s">
        <v>55</v>
      </c>
      <c r="K1535" t="s">
        <v>56</v>
      </c>
      <c r="L1535">
        <v>17.283999999999999</v>
      </c>
      <c r="M1535" t="s">
        <v>57</v>
      </c>
      <c r="N1535">
        <v>76008</v>
      </c>
      <c r="O1535" t="s">
        <v>58</v>
      </c>
      <c r="P1535">
        <v>25.74</v>
      </c>
      <c r="Q1535" t="s">
        <v>59</v>
      </c>
      <c r="R1535">
        <v>1018</v>
      </c>
      <c r="S1535" t="s">
        <v>60</v>
      </c>
      <c r="T1535">
        <v>33.799999999999997</v>
      </c>
      <c r="U1535" t="s">
        <v>61</v>
      </c>
      <c r="V1535">
        <v>0</v>
      </c>
      <c r="W1535">
        <v>52.276000000000003</v>
      </c>
      <c r="X1535" t="s">
        <v>57</v>
      </c>
      <c r="Y1535">
        <v>25.995000000000001</v>
      </c>
      <c r="Z1535" t="s">
        <v>59</v>
      </c>
      <c r="AA1535">
        <v>100</v>
      </c>
      <c r="AB1535" t="s">
        <v>62</v>
      </c>
      <c r="AC1535">
        <v>20.126999999999999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19.25</v>
      </c>
      <c r="AQ1535">
        <v>0</v>
      </c>
      <c r="AR1535">
        <v>48.04</v>
      </c>
      <c r="AS1535">
        <v>224129.35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42593.354398148149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0.4979513888888889</v>
      </c>
      <c r="C1536">
        <v>3</v>
      </c>
      <c r="D1536" t="s">
        <v>52</v>
      </c>
      <c r="E1536">
        <v>143009224</v>
      </c>
      <c r="F1536" t="s">
        <v>53</v>
      </c>
      <c r="G1536">
        <v>25.567</v>
      </c>
      <c r="H1536" t="s">
        <v>54</v>
      </c>
      <c r="I1536">
        <v>273.92899999999997</v>
      </c>
      <c r="J1536" t="s">
        <v>55</v>
      </c>
      <c r="K1536" t="s">
        <v>56</v>
      </c>
      <c r="L1536">
        <v>17.280999999999999</v>
      </c>
      <c r="M1536" t="s">
        <v>57</v>
      </c>
      <c r="N1536">
        <v>76026</v>
      </c>
      <c r="O1536" t="s">
        <v>58</v>
      </c>
      <c r="P1536">
        <v>25.763999999999999</v>
      </c>
      <c r="Q1536" t="s">
        <v>59</v>
      </c>
      <c r="R1536">
        <v>1018</v>
      </c>
      <c r="S1536" t="s">
        <v>60</v>
      </c>
      <c r="T1536">
        <v>33.799999999999997</v>
      </c>
      <c r="U1536" t="s">
        <v>61</v>
      </c>
      <c r="V1536">
        <v>0</v>
      </c>
      <c r="W1536">
        <v>52.276000000000003</v>
      </c>
      <c r="X1536" t="s">
        <v>57</v>
      </c>
      <c r="Y1536">
        <v>25.995000000000001</v>
      </c>
      <c r="Z1536" t="s">
        <v>59</v>
      </c>
      <c r="AA1536">
        <v>100</v>
      </c>
      <c r="AB1536" t="s">
        <v>62</v>
      </c>
      <c r="AC1536">
        <v>20.126999999999999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19.25</v>
      </c>
      <c r="AQ1536">
        <v>0</v>
      </c>
      <c r="AR1536">
        <v>48.04</v>
      </c>
      <c r="AS1536">
        <v>224128.08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42593.354398148149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0.49796296296296294</v>
      </c>
      <c r="C1537">
        <v>3</v>
      </c>
      <c r="D1537" t="s">
        <v>52</v>
      </c>
      <c r="E1537">
        <v>143009224</v>
      </c>
      <c r="F1537" t="s">
        <v>53</v>
      </c>
      <c r="G1537">
        <v>25.582999999999998</v>
      </c>
      <c r="H1537" t="s">
        <v>54</v>
      </c>
      <c r="I1537">
        <v>273.791</v>
      </c>
      <c r="J1537" t="s">
        <v>55</v>
      </c>
      <c r="K1537" t="s">
        <v>56</v>
      </c>
      <c r="L1537">
        <v>17.285</v>
      </c>
      <c r="M1537" t="s">
        <v>57</v>
      </c>
      <c r="N1537">
        <v>76022</v>
      </c>
      <c r="O1537" t="s">
        <v>58</v>
      </c>
      <c r="P1537">
        <v>25.766999999999999</v>
      </c>
      <c r="Q1537" t="s">
        <v>59</v>
      </c>
      <c r="R1537">
        <v>1018</v>
      </c>
      <c r="S1537" t="s">
        <v>60</v>
      </c>
      <c r="T1537">
        <v>33.799999999999997</v>
      </c>
      <c r="U1537" t="s">
        <v>61</v>
      </c>
      <c r="V1537">
        <v>0</v>
      </c>
      <c r="W1537">
        <v>52.276000000000003</v>
      </c>
      <c r="X1537" t="s">
        <v>57</v>
      </c>
      <c r="Y1537">
        <v>25.995000000000001</v>
      </c>
      <c r="Z1537" t="s">
        <v>59</v>
      </c>
      <c r="AA1537">
        <v>100</v>
      </c>
      <c r="AB1537" t="s">
        <v>62</v>
      </c>
      <c r="AC1537">
        <v>20.126999999999999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19.25</v>
      </c>
      <c r="AQ1537">
        <v>0</v>
      </c>
      <c r="AR1537">
        <v>48.04</v>
      </c>
      <c r="AS1537">
        <v>224138.51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42593.354398148149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0.49797453703703703</v>
      </c>
      <c r="C1538">
        <v>3</v>
      </c>
      <c r="D1538" t="s">
        <v>52</v>
      </c>
      <c r="E1538">
        <v>143009224</v>
      </c>
      <c r="F1538" t="s">
        <v>53</v>
      </c>
      <c r="G1538">
        <v>25.6</v>
      </c>
      <c r="H1538" t="s">
        <v>54</v>
      </c>
      <c r="I1538">
        <v>273.79199999999997</v>
      </c>
      <c r="J1538" t="s">
        <v>55</v>
      </c>
      <c r="K1538" t="s">
        <v>56</v>
      </c>
      <c r="L1538">
        <v>17.283999999999999</v>
      </c>
      <c r="M1538" t="s">
        <v>57</v>
      </c>
      <c r="N1538">
        <v>76031</v>
      </c>
      <c r="O1538" t="s">
        <v>58</v>
      </c>
      <c r="P1538">
        <v>25.77</v>
      </c>
      <c r="Q1538" t="s">
        <v>59</v>
      </c>
      <c r="R1538">
        <v>1018</v>
      </c>
      <c r="S1538" t="s">
        <v>60</v>
      </c>
      <c r="T1538">
        <v>33.799999999999997</v>
      </c>
      <c r="U1538" t="s">
        <v>61</v>
      </c>
      <c r="V1538">
        <v>0</v>
      </c>
      <c r="W1538">
        <v>52.276000000000003</v>
      </c>
      <c r="X1538" t="s">
        <v>57</v>
      </c>
      <c r="Y1538">
        <v>25.995000000000001</v>
      </c>
      <c r="Z1538" t="s">
        <v>59</v>
      </c>
      <c r="AA1538">
        <v>100</v>
      </c>
      <c r="AB1538" t="s">
        <v>62</v>
      </c>
      <c r="AC1538">
        <v>20.126999999999999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19.25</v>
      </c>
      <c r="AQ1538">
        <v>0</v>
      </c>
      <c r="AR1538">
        <v>48.04</v>
      </c>
      <c r="AS1538">
        <v>224137.41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42593.354398148149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0.49798611111111107</v>
      </c>
      <c r="C1539">
        <v>3</v>
      </c>
      <c r="D1539" t="s">
        <v>52</v>
      </c>
      <c r="E1539">
        <v>143009224</v>
      </c>
      <c r="F1539" t="s">
        <v>53</v>
      </c>
      <c r="G1539">
        <v>25.617000000000001</v>
      </c>
      <c r="H1539" t="s">
        <v>54</v>
      </c>
      <c r="I1539">
        <v>273.60899999999998</v>
      </c>
      <c r="J1539" t="s">
        <v>55</v>
      </c>
      <c r="K1539" t="s">
        <v>56</v>
      </c>
      <c r="L1539">
        <v>17.286999999999999</v>
      </c>
      <c r="M1539" t="s">
        <v>57</v>
      </c>
      <c r="N1539">
        <v>76024</v>
      </c>
      <c r="O1539" t="s">
        <v>58</v>
      </c>
      <c r="P1539">
        <v>25.782</v>
      </c>
      <c r="Q1539" t="s">
        <v>59</v>
      </c>
      <c r="R1539">
        <v>1018</v>
      </c>
      <c r="S1539" t="s">
        <v>60</v>
      </c>
      <c r="T1539">
        <v>33.799999999999997</v>
      </c>
      <c r="U1539" t="s">
        <v>61</v>
      </c>
      <c r="V1539">
        <v>0</v>
      </c>
      <c r="W1539">
        <v>52.276000000000003</v>
      </c>
      <c r="X1539" t="s">
        <v>57</v>
      </c>
      <c r="Y1539">
        <v>25.995000000000001</v>
      </c>
      <c r="Z1539" t="s">
        <v>59</v>
      </c>
      <c r="AA1539">
        <v>100</v>
      </c>
      <c r="AB1539" t="s">
        <v>62</v>
      </c>
      <c r="AC1539">
        <v>20.126999999999999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19.25</v>
      </c>
      <c r="AQ1539">
        <v>0</v>
      </c>
      <c r="AR1539">
        <v>48.04</v>
      </c>
      <c r="AS1539">
        <v>224126.39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42593.354398148149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0.49799768518518522</v>
      </c>
      <c r="C1540">
        <v>3</v>
      </c>
      <c r="D1540" t="s">
        <v>52</v>
      </c>
      <c r="E1540">
        <v>143009224</v>
      </c>
      <c r="F1540" t="s">
        <v>53</v>
      </c>
      <c r="G1540">
        <v>25.632000000000001</v>
      </c>
      <c r="H1540" t="s">
        <v>54</v>
      </c>
      <c r="I1540">
        <v>273.80200000000002</v>
      </c>
      <c r="J1540" t="s">
        <v>55</v>
      </c>
      <c r="K1540" t="s">
        <v>56</v>
      </c>
      <c r="L1540">
        <v>17.280999999999999</v>
      </c>
      <c r="M1540" t="s">
        <v>57</v>
      </c>
      <c r="N1540">
        <v>76009</v>
      </c>
      <c r="O1540" t="s">
        <v>58</v>
      </c>
      <c r="P1540">
        <v>25.779</v>
      </c>
      <c r="Q1540" t="s">
        <v>59</v>
      </c>
      <c r="R1540">
        <v>1018</v>
      </c>
      <c r="S1540" t="s">
        <v>60</v>
      </c>
      <c r="T1540">
        <v>33.799999999999997</v>
      </c>
      <c r="U1540" t="s">
        <v>61</v>
      </c>
      <c r="V1540">
        <v>0</v>
      </c>
      <c r="W1540">
        <v>52.276000000000003</v>
      </c>
      <c r="X1540" t="s">
        <v>57</v>
      </c>
      <c r="Y1540">
        <v>25.995000000000001</v>
      </c>
      <c r="Z1540" t="s">
        <v>59</v>
      </c>
      <c r="AA1540">
        <v>100</v>
      </c>
      <c r="AB1540" t="s">
        <v>62</v>
      </c>
      <c r="AC1540">
        <v>20.126999999999999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19.25</v>
      </c>
      <c r="AQ1540">
        <v>0</v>
      </c>
      <c r="AR1540">
        <v>48.04</v>
      </c>
      <c r="AS1540">
        <v>224123.87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42593.354398148149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0.49800925925925926</v>
      </c>
      <c r="C1541">
        <v>3</v>
      </c>
      <c r="D1541" t="s">
        <v>52</v>
      </c>
      <c r="E1541">
        <v>143009224</v>
      </c>
      <c r="F1541" t="s">
        <v>53</v>
      </c>
      <c r="G1541">
        <v>25.649000000000001</v>
      </c>
      <c r="H1541" t="s">
        <v>54</v>
      </c>
      <c r="I1541">
        <v>273.83999999999997</v>
      </c>
      <c r="J1541" t="s">
        <v>55</v>
      </c>
      <c r="K1541" t="s">
        <v>56</v>
      </c>
      <c r="L1541">
        <v>17.279</v>
      </c>
      <c r="M1541" t="s">
        <v>57</v>
      </c>
      <c r="N1541">
        <v>75983</v>
      </c>
      <c r="O1541" t="s">
        <v>58</v>
      </c>
      <c r="P1541">
        <v>25.782</v>
      </c>
      <c r="Q1541" t="s">
        <v>59</v>
      </c>
      <c r="R1541">
        <v>1018</v>
      </c>
      <c r="S1541" t="s">
        <v>60</v>
      </c>
      <c r="T1541">
        <v>33.799999999999997</v>
      </c>
      <c r="U1541" t="s">
        <v>61</v>
      </c>
      <c r="V1541">
        <v>0</v>
      </c>
      <c r="W1541">
        <v>52.276000000000003</v>
      </c>
      <c r="X1541" t="s">
        <v>57</v>
      </c>
      <c r="Y1541">
        <v>25.995000000000001</v>
      </c>
      <c r="Z1541" t="s">
        <v>59</v>
      </c>
      <c r="AA1541">
        <v>100</v>
      </c>
      <c r="AB1541" t="s">
        <v>62</v>
      </c>
      <c r="AC1541">
        <v>20.126999999999999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19.25</v>
      </c>
      <c r="AQ1541">
        <v>0</v>
      </c>
      <c r="AR1541">
        <v>48.04</v>
      </c>
      <c r="AS1541">
        <v>224128.56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42593.354398148149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0.49802083333333336</v>
      </c>
      <c r="C1542">
        <v>3</v>
      </c>
      <c r="D1542" t="s">
        <v>52</v>
      </c>
      <c r="E1542">
        <v>143009224</v>
      </c>
      <c r="F1542" t="s">
        <v>53</v>
      </c>
      <c r="G1542">
        <v>25.666</v>
      </c>
      <c r="H1542" t="s">
        <v>54</v>
      </c>
      <c r="I1542">
        <v>274.09699999999998</v>
      </c>
      <c r="J1542" t="s">
        <v>55</v>
      </c>
      <c r="K1542" t="s">
        <v>56</v>
      </c>
      <c r="L1542">
        <v>17.268999999999998</v>
      </c>
      <c r="M1542" t="s">
        <v>57</v>
      </c>
      <c r="N1542">
        <v>75944</v>
      </c>
      <c r="O1542" t="s">
        <v>58</v>
      </c>
      <c r="P1542">
        <v>25.785</v>
      </c>
      <c r="Q1542" t="s">
        <v>59</v>
      </c>
      <c r="R1542">
        <v>1018</v>
      </c>
      <c r="S1542" t="s">
        <v>60</v>
      </c>
      <c r="T1542">
        <v>33.799999999999997</v>
      </c>
      <c r="U1542" t="s">
        <v>61</v>
      </c>
      <c r="V1542">
        <v>0</v>
      </c>
      <c r="W1542">
        <v>52.276000000000003</v>
      </c>
      <c r="X1542" t="s">
        <v>57</v>
      </c>
      <c r="Y1542">
        <v>25.995000000000001</v>
      </c>
      <c r="Z1542" t="s">
        <v>59</v>
      </c>
      <c r="AA1542">
        <v>100</v>
      </c>
      <c r="AB1542" t="s">
        <v>62</v>
      </c>
      <c r="AC1542">
        <v>20.126999999999999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19.25</v>
      </c>
      <c r="AQ1542">
        <v>0</v>
      </c>
      <c r="AR1542">
        <v>48.04</v>
      </c>
      <c r="AS1542">
        <v>224122.74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42593.354398148149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0.4980324074074074</v>
      </c>
      <c r="C1543">
        <v>3</v>
      </c>
      <c r="D1543" t="s">
        <v>52</v>
      </c>
      <c r="E1543">
        <v>143009224</v>
      </c>
      <c r="F1543" t="s">
        <v>53</v>
      </c>
      <c r="G1543">
        <v>25.681999999999999</v>
      </c>
      <c r="H1543" t="s">
        <v>54</v>
      </c>
      <c r="I1543">
        <v>273.98099999999999</v>
      </c>
      <c r="J1543" t="s">
        <v>55</v>
      </c>
      <c r="K1543" t="s">
        <v>56</v>
      </c>
      <c r="L1543">
        <v>17.268999999999998</v>
      </c>
      <c r="M1543" t="s">
        <v>57</v>
      </c>
      <c r="N1543">
        <v>75926</v>
      </c>
      <c r="O1543" t="s">
        <v>58</v>
      </c>
      <c r="P1543">
        <v>25.798999999999999</v>
      </c>
      <c r="Q1543" t="s">
        <v>59</v>
      </c>
      <c r="R1543">
        <v>1018</v>
      </c>
      <c r="S1543" t="s">
        <v>60</v>
      </c>
      <c r="T1543">
        <v>33.799999999999997</v>
      </c>
      <c r="U1543" t="s">
        <v>61</v>
      </c>
      <c r="V1543">
        <v>0</v>
      </c>
      <c r="W1543">
        <v>52.276000000000003</v>
      </c>
      <c r="X1543" t="s">
        <v>57</v>
      </c>
      <c r="Y1543">
        <v>25.995000000000001</v>
      </c>
      <c r="Z1543" t="s">
        <v>59</v>
      </c>
      <c r="AA1543">
        <v>100</v>
      </c>
      <c r="AB1543" t="s">
        <v>62</v>
      </c>
      <c r="AC1543">
        <v>20.126999999999999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19.25</v>
      </c>
      <c r="AQ1543">
        <v>0</v>
      </c>
      <c r="AR1543">
        <v>48.04</v>
      </c>
      <c r="AS1543">
        <v>224131.43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42593.354398148149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0.49804398148148149</v>
      </c>
      <c r="C1544">
        <v>3</v>
      </c>
      <c r="D1544" t="s">
        <v>52</v>
      </c>
      <c r="E1544">
        <v>143009224</v>
      </c>
      <c r="F1544" t="s">
        <v>53</v>
      </c>
      <c r="G1544">
        <v>25.699000000000002</v>
      </c>
      <c r="H1544" t="s">
        <v>54</v>
      </c>
      <c r="I1544">
        <v>274.24700000000001</v>
      </c>
      <c r="J1544" t="s">
        <v>55</v>
      </c>
      <c r="K1544" t="s">
        <v>56</v>
      </c>
      <c r="L1544">
        <v>17.263999999999999</v>
      </c>
      <c r="M1544" t="s">
        <v>57</v>
      </c>
      <c r="N1544">
        <v>75929</v>
      </c>
      <c r="O1544" t="s">
        <v>58</v>
      </c>
      <c r="P1544">
        <v>25.783999999999999</v>
      </c>
      <c r="Q1544" t="s">
        <v>59</v>
      </c>
      <c r="R1544">
        <v>1018</v>
      </c>
      <c r="S1544" t="s">
        <v>60</v>
      </c>
      <c r="T1544">
        <v>33.799999999999997</v>
      </c>
      <c r="U1544" t="s">
        <v>61</v>
      </c>
      <c r="V1544">
        <v>0</v>
      </c>
      <c r="W1544">
        <v>52.276000000000003</v>
      </c>
      <c r="X1544" t="s">
        <v>57</v>
      </c>
      <c r="Y1544">
        <v>25.995000000000001</v>
      </c>
      <c r="Z1544" t="s">
        <v>59</v>
      </c>
      <c r="AA1544">
        <v>100</v>
      </c>
      <c r="AB1544" t="s">
        <v>62</v>
      </c>
      <c r="AC1544">
        <v>20.126999999999999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19.25</v>
      </c>
      <c r="AQ1544">
        <v>0</v>
      </c>
      <c r="AR1544">
        <v>48.04</v>
      </c>
      <c r="AS1544">
        <v>224136.64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42593.354398148149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0.49805555555555553</v>
      </c>
      <c r="C1545">
        <v>3</v>
      </c>
      <c r="D1545" t="s">
        <v>52</v>
      </c>
      <c r="E1545">
        <v>143009224</v>
      </c>
      <c r="F1545" t="s">
        <v>53</v>
      </c>
      <c r="G1545">
        <v>25.716000000000001</v>
      </c>
      <c r="H1545" t="s">
        <v>54</v>
      </c>
      <c r="I1545">
        <v>274.01400000000001</v>
      </c>
      <c r="J1545" t="s">
        <v>55</v>
      </c>
      <c r="K1545" t="s">
        <v>56</v>
      </c>
      <c r="L1545">
        <v>17.268000000000001</v>
      </c>
      <c r="M1545" t="s">
        <v>57</v>
      </c>
      <c r="N1545">
        <v>75921</v>
      </c>
      <c r="O1545" t="s">
        <v>58</v>
      </c>
      <c r="P1545">
        <v>25.798999999999999</v>
      </c>
      <c r="Q1545" t="s">
        <v>59</v>
      </c>
      <c r="R1545">
        <v>1018</v>
      </c>
      <c r="S1545" t="s">
        <v>60</v>
      </c>
      <c r="T1545">
        <v>33.799999999999997</v>
      </c>
      <c r="U1545" t="s">
        <v>61</v>
      </c>
      <c r="V1545">
        <v>0</v>
      </c>
      <c r="W1545">
        <v>52.276000000000003</v>
      </c>
      <c r="X1545" t="s">
        <v>57</v>
      </c>
      <c r="Y1545">
        <v>25.995000000000001</v>
      </c>
      <c r="Z1545" t="s">
        <v>59</v>
      </c>
      <c r="AA1545">
        <v>100</v>
      </c>
      <c r="AB1545" t="s">
        <v>62</v>
      </c>
      <c r="AC1545">
        <v>20.126999999999999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19.25</v>
      </c>
      <c r="AQ1545">
        <v>0</v>
      </c>
      <c r="AR1545">
        <v>48.04</v>
      </c>
      <c r="AS1545">
        <v>224126.51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42593.354398148149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0.49806712962962968</v>
      </c>
      <c r="C1546">
        <v>3</v>
      </c>
      <c r="D1546" t="s">
        <v>52</v>
      </c>
      <c r="E1546">
        <v>143009224</v>
      </c>
      <c r="F1546" t="s">
        <v>53</v>
      </c>
      <c r="G1546">
        <v>25.733000000000001</v>
      </c>
      <c r="H1546" t="s">
        <v>54</v>
      </c>
      <c r="I1546">
        <v>273.98599999999999</v>
      </c>
      <c r="J1546" t="s">
        <v>55</v>
      </c>
      <c r="K1546" t="s">
        <v>56</v>
      </c>
      <c r="L1546">
        <v>17.260999999999999</v>
      </c>
      <c r="M1546" t="s">
        <v>57</v>
      </c>
      <c r="N1546">
        <v>75925</v>
      </c>
      <c r="O1546" t="s">
        <v>58</v>
      </c>
      <c r="P1546">
        <v>25.827000000000002</v>
      </c>
      <c r="Q1546" t="s">
        <v>59</v>
      </c>
      <c r="R1546">
        <v>1018</v>
      </c>
      <c r="S1546" t="s">
        <v>60</v>
      </c>
      <c r="T1546">
        <v>33.799999999999997</v>
      </c>
      <c r="U1546" t="s">
        <v>61</v>
      </c>
      <c r="V1546">
        <v>0</v>
      </c>
      <c r="W1546">
        <v>52.276000000000003</v>
      </c>
      <c r="X1546" t="s">
        <v>57</v>
      </c>
      <c r="Y1546">
        <v>25.995000000000001</v>
      </c>
      <c r="Z1546" t="s">
        <v>59</v>
      </c>
      <c r="AA1546">
        <v>100</v>
      </c>
      <c r="AB1546" t="s">
        <v>62</v>
      </c>
      <c r="AC1546">
        <v>20.126999999999999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19.25</v>
      </c>
      <c r="AQ1546">
        <v>0</v>
      </c>
      <c r="AR1546">
        <v>48.04</v>
      </c>
      <c r="AS1546">
        <v>224130.13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42593.354398148149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0.49807870370370372</v>
      </c>
      <c r="C1547">
        <v>3</v>
      </c>
      <c r="D1547" t="s">
        <v>52</v>
      </c>
      <c r="E1547">
        <v>143009224</v>
      </c>
      <c r="F1547" t="s">
        <v>53</v>
      </c>
      <c r="G1547">
        <v>25.748999999999999</v>
      </c>
      <c r="H1547" t="s">
        <v>54</v>
      </c>
      <c r="I1547">
        <v>273.87400000000002</v>
      </c>
      <c r="J1547" t="s">
        <v>55</v>
      </c>
      <c r="K1547" t="s">
        <v>56</v>
      </c>
      <c r="L1547">
        <v>17.260999999999999</v>
      </c>
      <c r="M1547" t="s">
        <v>57</v>
      </c>
      <c r="N1547">
        <v>75925</v>
      </c>
      <c r="O1547" t="s">
        <v>58</v>
      </c>
      <c r="P1547">
        <v>25.841000000000001</v>
      </c>
      <c r="Q1547" t="s">
        <v>59</v>
      </c>
      <c r="R1547">
        <v>1018</v>
      </c>
      <c r="S1547" t="s">
        <v>60</v>
      </c>
      <c r="T1547">
        <v>33.799999999999997</v>
      </c>
      <c r="U1547" t="s">
        <v>61</v>
      </c>
      <c r="V1547">
        <v>0</v>
      </c>
      <c r="W1547">
        <v>52.276000000000003</v>
      </c>
      <c r="X1547" t="s">
        <v>57</v>
      </c>
      <c r="Y1547">
        <v>25.995000000000001</v>
      </c>
      <c r="Z1547" t="s">
        <v>59</v>
      </c>
      <c r="AA1547">
        <v>100</v>
      </c>
      <c r="AB1547" t="s">
        <v>62</v>
      </c>
      <c r="AC1547">
        <v>20.126999999999999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19.25</v>
      </c>
      <c r="AQ1547">
        <v>0</v>
      </c>
      <c r="AR1547">
        <v>48.04</v>
      </c>
      <c r="AS1547">
        <v>224128.05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42593.354398148149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0.49809027777777781</v>
      </c>
      <c r="C1548">
        <v>3</v>
      </c>
      <c r="D1548" t="s">
        <v>52</v>
      </c>
      <c r="E1548">
        <v>143009224</v>
      </c>
      <c r="F1548" t="s">
        <v>53</v>
      </c>
      <c r="G1548">
        <v>25.765999999999998</v>
      </c>
      <c r="H1548" t="s">
        <v>54</v>
      </c>
      <c r="I1548">
        <v>273.63299999999998</v>
      </c>
      <c r="J1548" t="s">
        <v>55</v>
      </c>
      <c r="K1548" t="s">
        <v>56</v>
      </c>
      <c r="L1548">
        <v>17.268000000000001</v>
      </c>
      <c r="M1548" t="s">
        <v>57</v>
      </c>
      <c r="N1548">
        <v>75925</v>
      </c>
      <c r="O1548" t="s">
        <v>58</v>
      </c>
      <c r="P1548">
        <v>25.846</v>
      </c>
      <c r="Q1548" t="s">
        <v>59</v>
      </c>
      <c r="R1548">
        <v>1018</v>
      </c>
      <c r="S1548" t="s">
        <v>60</v>
      </c>
      <c r="T1548">
        <v>33.799999999999997</v>
      </c>
      <c r="U1548" t="s">
        <v>61</v>
      </c>
      <c r="V1548">
        <v>0</v>
      </c>
      <c r="W1548">
        <v>52.276000000000003</v>
      </c>
      <c r="X1548" t="s">
        <v>57</v>
      </c>
      <c r="Y1548">
        <v>25.995000000000001</v>
      </c>
      <c r="Z1548" t="s">
        <v>59</v>
      </c>
      <c r="AA1548">
        <v>100</v>
      </c>
      <c r="AB1548" t="s">
        <v>62</v>
      </c>
      <c r="AC1548">
        <v>20.126999999999999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19.25</v>
      </c>
      <c r="AQ1548">
        <v>0</v>
      </c>
      <c r="AR1548">
        <v>48.04</v>
      </c>
      <c r="AS1548">
        <v>224135.32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42593.354398148149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0.49810185185185185</v>
      </c>
      <c r="C1549">
        <v>3</v>
      </c>
      <c r="D1549" t="s">
        <v>52</v>
      </c>
      <c r="E1549">
        <v>143009224</v>
      </c>
      <c r="F1549" t="s">
        <v>53</v>
      </c>
      <c r="G1549">
        <v>25.783000000000001</v>
      </c>
      <c r="H1549" t="s">
        <v>54</v>
      </c>
      <c r="I1549">
        <v>273.66899999999998</v>
      </c>
      <c r="J1549" t="s">
        <v>55</v>
      </c>
      <c r="K1549" t="s">
        <v>56</v>
      </c>
      <c r="L1549">
        <v>17.263999999999999</v>
      </c>
      <c r="M1549" t="s">
        <v>57</v>
      </c>
      <c r="N1549">
        <v>75928</v>
      </c>
      <c r="O1549" t="s">
        <v>58</v>
      </c>
      <c r="P1549">
        <v>25.856000000000002</v>
      </c>
      <c r="Q1549" t="s">
        <v>59</v>
      </c>
      <c r="R1549">
        <v>1018</v>
      </c>
      <c r="S1549" t="s">
        <v>60</v>
      </c>
      <c r="T1549">
        <v>33.799999999999997</v>
      </c>
      <c r="U1549" t="s">
        <v>61</v>
      </c>
      <c r="V1549">
        <v>0</v>
      </c>
      <c r="W1549">
        <v>52.276000000000003</v>
      </c>
      <c r="X1549" t="s">
        <v>57</v>
      </c>
      <c r="Y1549">
        <v>25.995000000000001</v>
      </c>
      <c r="Z1549" t="s">
        <v>59</v>
      </c>
      <c r="AA1549">
        <v>100</v>
      </c>
      <c r="AB1549" t="s">
        <v>62</v>
      </c>
      <c r="AC1549">
        <v>20.126999999999999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19.25</v>
      </c>
      <c r="AQ1549">
        <v>0</v>
      </c>
      <c r="AR1549">
        <v>48.04</v>
      </c>
      <c r="AS1549">
        <v>224123.6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42593.354398148149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0.49811342592592589</v>
      </c>
      <c r="C1550">
        <v>3</v>
      </c>
      <c r="D1550" t="s">
        <v>52</v>
      </c>
      <c r="E1550">
        <v>143009224</v>
      </c>
      <c r="F1550" t="s">
        <v>53</v>
      </c>
      <c r="G1550">
        <v>25.8</v>
      </c>
      <c r="H1550" t="s">
        <v>54</v>
      </c>
      <c r="I1550">
        <v>273.57400000000001</v>
      </c>
      <c r="J1550" t="s">
        <v>55</v>
      </c>
      <c r="K1550" t="s">
        <v>56</v>
      </c>
      <c r="L1550">
        <v>17.263999999999999</v>
      </c>
      <c r="M1550" t="s">
        <v>57</v>
      </c>
      <c r="N1550">
        <v>75923</v>
      </c>
      <c r="O1550" t="s">
        <v>58</v>
      </c>
      <c r="P1550">
        <v>25.867999999999999</v>
      </c>
      <c r="Q1550" t="s">
        <v>59</v>
      </c>
      <c r="R1550">
        <v>1018</v>
      </c>
      <c r="S1550" t="s">
        <v>60</v>
      </c>
      <c r="T1550">
        <v>33.799999999999997</v>
      </c>
      <c r="U1550" t="s">
        <v>61</v>
      </c>
      <c r="V1550">
        <v>0</v>
      </c>
      <c r="W1550">
        <v>52.276000000000003</v>
      </c>
      <c r="X1550" t="s">
        <v>57</v>
      </c>
      <c r="Y1550">
        <v>25.995000000000001</v>
      </c>
      <c r="Z1550" t="s">
        <v>59</v>
      </c>
      <c r="AA1550">
        <v>100</v>
      </c>
      <c r="AB1550" t="s">
        <v>62</v>
      </c>
      <c r="AC1550">
        <v>20.126999999999999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19.25</v>
      </c>
      <c r="AQ1550">
        <v>0</v>
      </c>
      <c r="AR1550">
        <v>48.04</v>
      </c>
      <c r="AS1550">
        <v>224128.7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42593.354398148149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0.49812499999999998</v>
      </c>
      <c r="C1551">
        <v>3</v>
      </c>
      <c r="D1551" t="s">
        <v>52</v>
      </c>
      <c r="E1551">
        <v>143009224</v>
      </c>
      <c r="F1551" t="s">
        <v>53</v>
      </c>
      <c r="G1551">
        <v>25.817</v>
      </c>
      <c r="H1551" t="s">
        <v>54</v>
      </c>
      <c r="I1551">
        <v>273.69099999999997</v>
      </c>
      <c r="J1551" t="s">
        <v>55</v>
      </c>
      <c r="K1551" t="s">
        <v>56</v>
      </c>
      <c r="L1551">
        <v>17.260999999999999</v>
      </c>
      <c r="M1551" t="s">
        <v>57</v>
      </c>
      <c r="N1551">
        <v>75922</v>
      </c>
      <c r="O1551" t="s">
        <v>58</v>
      </c>
      <c r="P1551">
        <v>25.864000000000001</v>
      </c>
      <c r="Q1551" t="s">
        <v>59</v>
      </c>
      <c r="R1551">
        <v>1018</v>
      </c>
      <c r="S1551" t="s">
        <v>60</v>
      </c>
      <c r="T1551">
        <v>33.799999999999997</v>
      </c>
      <c r="U1551" t="s">
        <v>61</v>
      </c>
      <c r="V1551">
        <v>0</v>
      </c>
      <c r="W1551">
        <v>52.276000000000003</v>
      </c>
      <c r="X1551" t="s">
        <v>57</v>
      </c>
      <c r="Y1551">
        <v>25.995000000000001</v>
      </c>
      <c r="Z1551" t="s">
        <v>59</v>
      </c>
      <c r="AA1551">
        <v>100</v>
      </c>
      <c r="AB1551" t="s">
        <v>62</v>
      </c>
      <c r="AC1551">
        <v>20.126999999999999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19.25</v>
      </c>
      <c r="AQ1551">
        <v>0</v>
      </c>
      <c r="AR1551">
        <v>48.04</v>
      </c>
      <c r="AS1551">
        <v>224127.61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42593.354398148149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0.49813657407407402</v>
      </c>
      <c r="C1552">
        <v>3</v>
      </c>
      <c r="D1552" t="s">
        <v>52</v>
      </c>
      <c r="E1552">
        <v>143009224</v>
      </c>
      <c r="F1552" t="s">
        <v>53</v>
      </c>
      <c r="G1552">
        <v>25.832999999999998</v>
      </c>
      <c r="H1552" t="s">
        <v>54</v>
      </c>
      <c r="I1552">
        <v>273.46800000000002</v>
      </c>
      <c r="J1552" t="s">
        <v>55</v>
      </c>
      <c r="K1552" t="s">
        <v>56</v>
      </c>
      <c r="L1552">
        <v>17.265999999999998</v>
      </c>
      <c r="M1552" t="s">
        <v>57</v>
      </c>
      <c r="N1552">
        <v>75923</v>
      </c>
      <c r="O1552" t="s">
        <v>58</v>
      </c>
      <c r="P1552">
        <v>25.873999999999999</v>
      </c>
      <c r="Q1552" t="s">
        <v>59</v>
      </c>
      <c r="R1552">
        <v>1018</v>
      </c>
      <c r="S1552" t="s">
        <v>60</v>
      </c>
      <c r="T1552">
        <v>33.799999999999997</v>
      </c>
      <c r="U1552" t="s">
        <v>61</v>
      </c>
      <c r="V1552">
        <v>0</v>
      </c>
      <c r="W1552">
        <v>52.276000000000003</v>
      </c>
      <c r="X1552" t="s">
        <v>57</v>
      </c>
      <c r="Y1552">
        <v>25.995000000000001</v>
      </c>
      <c r="Z1552" t="s">
        <v>59</v>
      </c>
      <c r="AA1552">
        <v>100</v>
      </c>
      <c r="AB1552" t="s">
        <v>62</v>
      </c>
      <c r="AC1552">
        <v>20.126999999999999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19.25</v>
      </c>
      <c r="AQ1552">
        <v>0</v>
      </c>
      <c r="AR1552">
        <v>48.04</v>
      </c>
      <c r="AS1552">
        <v>224131.02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42593.354398148149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0.49814814814814817</v>
      </c>
      <c r="C1553">
        <v>3</v>
      </c>
      <c r="D1553" t="s">
        <v>52</v>
      </c>
      <c r="E1553">
        <v>143009224</v>
      </c>
      <c r="F1553" t="s">
        <v>53</v>
      </c>
      <c r="G1553">
        <v>25.85</v>
      </c>
      <c r="H1553" t="s">
        <v>54</v>
      </c>
      <c r="I1553">
        <v>273.52699999999999</v>
      </c>
      <c r="J1553" t="s">
        <v>55</v>
      </c>
      <c r="K1553" t="s">
        <v>56</v>
      </c>
      <c r="L1553">
        <v>17.265000000000001</v>
      </c>
      <c r="M1553" t="s">
        <v>57</v>
      </c>
      <c r="N1553">
        <v>75924</v>
      </c>
      <c r="O1553" t="s">
        <v>58</v>
      </c>
      <c r="P1553">
        <v>25.87</v>
      </c>
      <c r="Q1553" t="s">
        <v>59</v>
      </c>
      <c r="R1553">
        <v>1018</v>
      </c>
      <c r="S1553" t="s">
        <v>60</v>
      </c>
      <c r="T1553">
        <v>33.799999999999997</v>
      </c>
      <c r="U1553" t="s">
        <v>61</v>
      </c>
      <c r="V1553">
        <v>0</v>
      </c>
      <c r="W1553">
        <v>52.276000000000003</v>
      </c>
      <c r="X1553" t="s">
        <v>57</v>
      </c>
      <c r="Y1553">
        <v>25.995000000000001</v>
      </c>
      <c r="Z1553" t="s">
        <v>59</v>
      </c>
      <c r="AA1553">
        <v>100</v>
      </c>
      <c r="AB1553" t="s">
        <v>62</v>
      </c>
      <c r="AC1553">
        <v>20.126999999999999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19.25</v>
      </c>
      <c r="AQ1553">
        <v>0</v>
      </c>
      <c r="AR1553">
        <v>48.04</v>
      </c>
      <c r="AS1553">
        <v>224124.55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42593.354398148149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0.49815972222222221</v>
      </c>
      <c r="C1554">
        <v>3</v>
      </c>
      <c r="D1554" t="s">
        <v>52</v>
      </c>
      <c r="E1554">
        <v>143009224</v>
      </c>
      <c r="F1554" t="s">
        <v>53</v>
      </c>
      <c r="G1554">
        <v>25.867000000000001</v>
      </c>
      <c r="H1554" t="s">
        <v>54</v>
      </c>
      <c r="I1554">
        <v>273.34500000000003</v>
      </c>
      <c r="J1554" t="s">
        <v>55</v>
      </c>
      <c r="K1554" t="s">
        <v>56</v>
      </c>
      <c r="L1554">
        <v>17.27</v>
      </c>
      <c r="M1554" t="s">
        <v>57</v>
      </c>
      <c r="N1554">
        <v>75923</v>
      </c>
      <c r="O1554" t="s">
        <v>58</v>
      </c>
      <c r="P1554">
        <v>25.875</v>
      </c>
      <c r="Q1554" t="s">
        <v>59</v>
      </c>
      <c r="R1554">
        <v>1018</v>
      </c>
      <c r="S1554" t="s">
        <v>60</v>
      </c>
      <c r="T1554">
        <v>33.799999999999997</v>
      </c>
      <c r="U1554" t="s">
        <v>61</v>
      </c>
      <c r="V1554">
        <v>0</v>
      </c>
      <c r="W1554">
        <v>52.276000000000003</v>
      </c>
      <c r="X1554" t="s">
        <v>57</v>
      </c>
      <c r="Y1554">
        <v>25.995000000000001</v>
      </c>
      <c r="Z1554" t="s">
        <v>59</v>
      </c>
      <c r="AA1554">
        <v>100</v>
      </c>
      <c r="AB1554" t="s">
        <v>62</v>
      </c>
      <c r="AC1554">
        <v>20.126999999999999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19.25</v>
      </c>
      <c r="AQ1554">
        <v>0</v>
      </c>
      <c r="AR1554">
        <v>48.04</v>
      </c>
      <c r="AS1554">
        <v>224133.5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42593.354398148149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0.49817129629629631</v>
      </c>
      <c r="C1555">
        <v>3</v>
      </c>
      <c r="D1555" t="s">
        <v>52</v>
      </c>
      <c r="E1555">
        <v>143009224</v>
      </c>
      <c r="F1555" t="s">
        <v>53</v>
      </c>
      <c r="G1555">
        <v>25.884</v>
      </c>
      <c r="H1555" t="s">
        <v>54</v>
      </c>
      <c r="I1555">
        <v>273.29500000000002</v>
      </c>
      <c r="J1555" t="s">
        <v>55</v>
      </c>
      <c r="K1555" t="s">
        <v>56</v>
      </c>
      <c r="L1555">
        <v>17.273</v>
      </c>
      <c r="M1555" t="s">
        <v>57</v>
      </c>
      <c r="N1555">
        <v>75926</v>
      </c>
      <c r="O1555" t="s">
        <v>58</v>
      </c>
      <c r="P1555">
        <v>25.870999999999999</v>
      </c>
      <c r="Q1555" t="s">
        <v>59</v>
      </c>
      <c r="R1555">
        <v>1018</v>
      </c>
      <c r="S1555" t="s">
        <v>60</v>
      </c>
      <c r="T1555">
        <v>33.799999999999997</v>
      </c>
      <c r="U1555" t="s">
        <v>61</v>
      </c>
      <c r="V1555">
        <v>0</v>
      </c>
      <c r="W1555">
        <v>52.276000000000003</v>
      </c>
      <c r="X1555" t="s">
        <v>57</v>
      </c>
      <c r="Y1555">
        <v>25.995000000000001</v>
      </c>
      <c r="Z1555" t="s">
        <v>59</v>
      </c>
      <c r="AA1555">
        <v>100</v>
      </c>
      <c r="AB1555" t="s">
        <v>62</v>
      </c>
      <c r="AC1555">
        <v>20.126999999999999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19.25</v>
      </c>
      <c r="AQ1555">
        <v>0</v>
      </c>
      <c r="AR1555">
        <v>48.04</v>
      </c>
      <c r="AS1555">
        <v>224128.95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42593.354398148149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0.49818287037037035</v>
      </c>
      <c r="C1556">
        <v>3</v>
      </c>
      <c r="D1556" t="s">
        <v>52</v>
      </c>
      <c r="E1556">
        <v>143009224</v>
      </c>
      <c r="F1556" t="s">
        <v>53</v>
      </c>
      <c r="G1556">
        <v>25.899000000000001</v>
      </c>
      <c r="H1556" t="s">
        <v>54</v>
      </c>
      <c r="I1556">
        <v>273.37400000000002</v>
      </c>
      <c r="J1556" t="s">
        <v>55</v>
      </c>
      <c r="K1556" t="s">
        <v>56</v>
      </c>
      <c r="L1556">
        <v>17.265999999999998</v>
      </c>
      <c r="M1556" t="s">
        <v>57</v>
      </c>
      <c r="N1556">
        <v>75926</v>
      </c>
      <c r="O1556" t="s">
        <v>58</v>
      </c>
      <c r="P1556">
        <v>25.885000000000002</v>
      </c>
      <c r="Q1556" t="s">
        <v>59</v>
      </c>
      <c r="R1556">
        <v>1018</v>
      </c>
      <c r="S1556" t="s">
        <v>60</v>
      </c>
      <c r="T1556">
        <v>33.799999999999997</v>
      </c>
      <c r="U1556" t="s">
        <v>61</v>
      </c>
      <c r="V1556">
        <v>0</v>
      </c>
      <c r="W1556">
        <v>52.276000000000003</v>
      </c>
      <c r="X1556" t="s">
        <v>57</v>
      </c>
      <c r="Y1556">
        <v>25.995000000000001</v>
      </c>
      <c r="Z1556" t="s">
        <v>59</v>
      </c>
      <c r="AA1556">
        <v>100</v>
      </c>
      <c r="AB1556" t="s">
        <v>62</v>
      </c>
      <c r="AC1556">
        <v>20.126999999999999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19.25</v>
      </c>
      <c r="AQ1556">
        <v>0</v>
      </c>
      <c r="AR1556">
        <v>48.04</v>
      </c>
      <c r="AS1556">
        <v>224116.15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42593.354398148149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0.49819444444444444</v>
      </c>
      <c r="C1557">
        <v>3</v>
      </c>
      <c r="D1557" t="s">
        <v>52</v>
      </c>
      <c r="E1557">
        <v>143009224</v>
      </c>
      <c r="F1557" t="s">
        <v>53</v>
      </c>
      <c r="G1557">
        <v>25.914999999999999</v>
      </c>
      <c r="H1557" t="s">
        <v>54</v>
      </c>
      <c r="I1557">
        <v>273.54399999999998</v>
      </c>
      <c r="J1557" t="s">
        <v>55</v>
      </c>
      <c r="K1557" t="s">
        <v>56</v>
      </c>
      <c r="L1557">
        <v>17.263000000000002</v>
      </c>
      <c r="M1557" t="s">
        <v>57</v>
      </c>
      <c r="N1557">
        <v>75920</v>
      </c>
      <c r="O1557" t="s">
        <v>58</v>
      </c>
      <c r="P1557">
        <v>25.875</v>
      </c>
      <c r="Q1557" t="s">
        <v>59</v>
      </c>
      <c r="R1557">
        <v>1018</v>
      </c>
      <c r="S1557" t="s">
        <v>60</v>
      </c>
      <c r="T1557">
        <v>33.799999999999997</v>
      </c>
      <c r="U1557" t="s">
        <v>61</v>
      </c>
      <c r="V1557">
        <v>0</v>
      </c>
      <c r="W1557">
        <v>52.276000000000003</v>
      </c>
      <c r="X1557" t="s">
        <v>57</v>
      </c>
      <c r="Y1557">
        <v>25.995000000000001</v>
      </c>
      <c r="Z1557" t="s">
        <v>59</v>
      </c>
      <c r="AA1557">
        <v>100</v>
      </c>
      <c r="AB1557" t="s">
        <v>62</v>
      </c>
      <c r="AC1557">
        <v>20.126999999999999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19.25</v>
      </c>
      <c r="AQ1557">
        <v>0</v>
      </c>
      <c r="AR1557">
        <v>48.04</v>
      </c>
      <c r="AS1557">
        <v>224121.34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42593.354398148149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0.49820601851851848</v>
      </c>
      <c r="C1558">
        <v>3</v>
      </c>
      <c r="D1558" t="s">
        <v>52</v>
      </c>
      <c r="E1558">
        <v>143009224</v>
      </c>
      <c r="F1558" t="s">
        <v>53</v>
      </c>
      <c r="G1558">
        <v>25.931999999999999</v>
      </c>
      <c r="H1558" t="s">
        <v>54</v>
      </c>
      <c r="I1558">
        <v>273.45699999999999</v>
      </c>
      <c r="J1558" t="s">
        <v>55</v>
      </c>
      <c r="K1558" t="s">
        <v>56</v>
      </c>
      <c r="L1558">
        <v>17.266999999999999</v>
      </c>
      <c r="M1558" t="s">
        <v>57</v>
      </c>
      <c r="N1558">
        <v>75918</v>
      </c>
      <c r="O1558" t="s">
        <v>58</v>
      </c>
      <c r="P1558">
        <v>25.872</v>
      </c>
      <c r="Q1558" t="s">
        <v>59</v>
      </c>
      <c r="R1558">
        <v>1018</v>
      </c>
      <c r="S1558" t="s">
        <v>60</v>
      </c>
      <c r="T1558">
        <v>33.799999999999997</v>
      </c>
      <c r="U1558" t="s">
        <v>61</v>
      </c>
      <c r="V1558">
        <v>0</v>
      </c>
      <c r="W1558">
        <v>52.276000000000003</v>
      </c>
      <c r="X1558" t="s">
        <v>57</v>
      </c>
      <c r="Y1558">
        <v>25.995000000000001</v>
      </c>
      <c r="Z1558" t="s">
        <v>59</v>
      </c>
      <c r="AA1558">
        <v>100</v>
      </c>
      <c r="AB1558" t="s">
        <v>62</v>
      </c>
      <c r="AC1558">
        <v>20.126999999999999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19.25</v>
      </c>
      <c r="AQ1558">
        <v>0</v>
      </c>
      <c r="AR1558">
        <v>48.04</v>
      </c>
      <c r="AS1558">
        <v>224125.22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42593.354398148149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0.49821759259259263</v>
      </c>
      <c r="C1559">
        <v>3</v>
      </c>
      <c r="D1559" t="s">
        <v>52</v>
      </c>
      <c r="E1559">
        <v>143009224</v>
      </c>
      <c r="F1559" t="s">
        <v>53</v>
      </c>
      <c r="G1559">
        <v>25.949000000000002</v>
      </c>
      <c r="H1559" t="s">
        <v>54</v>
      </c>
      <c r="I1559">
        <v>273.46100000000001</v>
      </c>
      <c r="J1559" t="s">
        <v>55</v>
      </c>
      <c r="K1559" t="s">
        <v>56</v>
      </c>
      <c r="L1559">
        <v>17.265000000000001</v>
      </c>
      <c r="M1559" t="s">
        <v>57</v>
      </c>
      <c r="N1559">
        <v>75915</v>
      </c>
      <c r="O1559" t="s">
        <v>58</v>
      </c>
      <c r="P1559">
        <v>25.878</v>
      </c>
      <c r="Q1559" t="s">
        <v>59</v>
      </c>
      <c r="R1559">
        <v>1018</v>
      </c>
      <c r="S1559" t="s">
        <v>60</v>
      </c>
      <c r="T1559">
        <v>33.799999999999997</v>
      </c>
      <c r="U1559" t="s">
        <v>61</v>
      </c>
      <c r="V1559">
        <v>0</v>
      </c>
      <c r="W1559">
        <v>52.276000000000003</v>
      </c>
      <c r="X1559" t="s">
        <v>57</v>
      </c>
      <c r="Y1559">
        <v>25.995000000000001</v>
      </c>
      <c r="Z1559" t="s">
        <v>59</v>
      </c>
      <c r="AA1559">
        <v>100</v>
      </c>
      <c r="AB1559" t="s">
        <v>62</v>
      </c>
      <c r="AC1559">
        <v>20.126999999999999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19.25</v>
      </c>
      <c r="AQ1559">
        <v>0</v>
      </c>
      <c r="AR1559">
        <v>48.04</v>
      </c>
      <c r="AS1559">
        <v>224125.85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42593.354398148149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0.49822916666666667</v>
      </c>
      <c r="C1560">
        <v>3</v>
      </c>
      <c r="D1560" t="s">
        <v>52</v>
      </c>
      <c r="E1560">
        <v>143009224</v>
      </c>
      <c r="F1560" t="s">
        <v>53</v>
      </c>
      <c r="G1560">
        <v>25.966000000000001</v>
      </c>
      <c r="H1560" t="s">
        <v>54</v>
      </c>
      <c r="I1560">
        <v>273.37299999999999</v>
      </c>
      <c r="J1560" t="s">
        <v>55</v>
      </c>
      <c r="K1560" t="s">
        <v>56</v>
      </c>
      <c r="L1560">
        <v>17.265000000000001</v>
      </c>
      <c r="M1560" t="s">
        <v>57</v>
      </c>
      <c r="N1560">
        <v>75916</v>
      </c>
      <c r="O1560" t="s">
        <v>58</v>
      </c>
      <c r="P1560">
        <v>25.888999999999999</v>
      </c>
      <c r="Q1560" t="s">
        <v>59</v>
      </c>
      <c r="R1560">
        <v>1018</v>
      </c>
      <c r="S1560" t="s">
        <v>60</v>
      </c>
      <c r="T1560">
        <v>33.799999999999997</v>
      </c>
      <c r="U1560" t="s">
        <v>61</v>
      </c>
      <c r="V1560">
        <v>0</v>
      </c>
      <c r="W1560">
        <v>52.276000000000003</v>
      </c>
      <c r="X1560" t="s">
        <v>57</v>
      </c>
      <c r="Y1560">
        <v>25.995000000000001</v>
      </c>
      <c r="Z1560" t="s">
        <v>59</v>
      </c>
      <c r="AA1560">
        <v>100</v>
      </c>
      <c r="AB1560" t="s">
        <v>62</v>
      </c>
      <c r="AC1560">
        <v>20.126999999999999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19.25</v>
      </c>
      <c r="AQ1560">
        <v>0</v>
      </c>
      <c r="AR1560">
        <v>48.04</v>
      </c>
      <c r="AS1560">
        <v>224121.53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42593.354398148149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0.49824074074074076</v>
      </c>
      <c r="C1561">
        <v>3</v>
      </c>
      <c r="D1561" t="s">
        <v>52</v>
      </c>
      <c r="E1561">
        <v>143009224</v>
      </c>
      <c r="F1561" t="s">
        <v>53</v>
      </c>
      <c r="G1561">
        <v>25.983000000000001</v>
      </c>
      <c r="H1561" t="s">
        <v>54</v>
      </c>
      <c r="I1561">
        <v>273.45800000000003</v>
      </c>
      <c r="J1561" t="s">
        <v>55</v>
      </c>
      <c r="K1561" t="s">
        <v>56</v>
      </c>
      <c r="L1561">
        <v>17.265999999999998</v>
      </c>
      <c r="M1561" t="s">
        <v>57</v>
      </c>
      <c r="N1561">
        <v>75918</v>
      </c>
      <c r="O1561" t="s">
        <v>58</v>
      </c>
      <c r="P1561">
        <v>25.875</v>
      </c>
      <c r="Q1561" t="s">
        <v>59</v>
      </c>
      <c r="R1561">
        <v>1018</v>
      </c>
      <c r="S1561" t="s">
        <v>60</v>
      </c>
      <c r="T1561">
        <v>33.799999999999997</v>
      </c>
      <c r="U1561" t="s">
        <v>61</v>
      </c>
      <c r="V1561">
        <v>0</v>
      </c>
      <c r="W1561">
        <v>52.276000000000003</v>
      </c>
      <c r="X1561" t="s">
        <v>57</v>
      </c>
      <c r="Y1561">
        <v>25.995000000000001</v>
      </c>
      <c r="Z1561" t="s">
        <v>59</v>
      </c>
      <c r="AA1561">
        <v>100</v>
      </c>
      <c r="AB1561" t="s">
        <v>62</v>
      </c>
      <c r="AC1561">
        <v>20.126999999999999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19.25</v>
      </c>
      <c r="AQ1561">
        <v>0</v>
      </c>
      <c r="AR1561">
        <v>48.04</v>
      </c>
      <c r="AS1561">
        <v>224121.23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42593.354398148149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0.4982523148148148</v>
      </c>
      <c r="C1562">
        <v>3</v>
      </c>
      <c r="D1562" t="s">
        <v>52</v>
      </c>
      <c r="E1562">
        <v>143009224</v>
      </c>
      <c r="F1562" t="s">
        <v>53</v>
      </c>
      <c r="G1562">
        <v>25.998999999999999</v>
      </c>
      <c r="H1562" t="s">
        <v>54</v>
      </c>
      <c r="I1562">
        <v>273.47699999999998</v>
      </c>
      <c r="J1562" t="s">
        <v>55</v>
      </c>
      <c r="K1562" t="s">
        <v>56</v>
      </c>
      <c r="L1562">
        <v>17.266999999999999</v>
      </c>
      <c r="M1562" t="s">
        <v>57</v>
      </c>
      <c r="N1562">
        <v>75914</v>
      </c>
      <c r="O1562" t="s">
        <v>58</v>
      </c>
      <c r="P1562">
        <v>25.869</v>
      </c>
      <c r="Q1562" t="s">
        <v>59</v>
      </c>
      <c r="R1562">
        <v>1018</v>
      </c>
      <c r="S1562" t="s">
        <v>60</v>
      </c>
      <c r="T1562">
        <v>33.799999999999997</v>
      </c>
      <c r="U1562" t="s">
        <v>61</v>
      </c>
      <c r="V1562">
        <v>0</v>
      </c>
      <c r="W1562">
        <v>52.276000000000003</v>
      </c>
      <c r="X1562" t="s">
        <v>57</v>
      </c>
      <c r="Y1562">
        <v>25.995000000000001</v>
      </c>
      <c r="Z1562" t="s">
        <v>59</v>
      </c>
      <c r="AA1562">
        <v>100</v>
      </c>
      <c r="AB1562" t="s">
        <v>62</v>
      </c>
      <c r="AC1562">
        <v>20.126999999999999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19.25</v>
      </c>
      <c r="AQ1562">
        <v>0</v>
      </c>
      <c r="AR1562">
        <v>48.04</v>
      </c>
      <c r="AS1562">
        <v>224123.33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42593.354398148149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0.4982638888888889</v>
      </c>
      <c r="C1563">
        <v>3</v>
      </c>
      <c r="D1563" t="s">
        <v>52</v>
      </c>
      <c r="E1563">
        <v>143009224</v>
      </c>
      <c r="F1563" t="s">
        <v>53</v>
      </c>
      <c r="G1563">
        <v>26.015999999999998</v>
      </c>
      <c r="H1563" t="s">
        <v>54</v>
      </c>
      <c r="I1563">
        <v>273.39299999999997</v>
      </c>
      <c r="J1563" t="s">
        <v>55</v>
      </c>
      <c r="K1563" t="s">
        <v>56</v>
      </c>
      <c r="L1563">
        <v>17.271000000000001</v>
      </c>
      <c r="M1563" t="s">
        <v>57</v>
      </c>
      <c r="N1563">
        <v>75916</v>
      </c>
      <c r="O1563" t="s">
        <v>58</v>
      </c>
      <c r="P1563">
        <v>25.864999999999998</v>
      </c>
      <c r="Q1563" t="s">
        <v>59</v>
      </c>
      <c r="R1563">
        <v>1018</v>
      </c>
      <c r="S1563" t="s">
        <v>60</v>
      </c>
      <c r="T1563">
        <v>33.799999999999997</v>
      </c>
      <c r="U1563" t="s">
        <v>61</v>
      </c>
      <c r="V1563">
        <v>0</v>
      </c>
      <c r="W1563">
        <v>52.276000000000003</v>
      </c>
      <c r="X1563" t="s">
        <v>57</v>
      </c>
      <c r="Y1563">
        <v>25.995000000000001</v>
      </c>
      <c r="Z1563" t="s">
        <v>59</v>
      </c>
      <c r="AA1563">
        <v>100</v>
      </c>
      <c r="AB1563" t="s">
        <v>62</v>
      </c>
      <c r="AC1563">
        <v>20.126999999999999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19.25</v>
      </c>
      <c r="AQ1563">
        <v>0</v>
      </c>
      <c r="AR1563">
        <v>48.04</v>
      </c>
      <c r="AS1563">
        <v>224122.67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42593.354398148149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0.49827546296296293</v>
      </c>
      <c r="C1564">
        <v>3</v>
      </c>
      <c r="D1564" t="s">
        <v>52</v>
      </c>
      <c r="E1564">
        <v>143009224</v>
      </c>
      <c r="F1564" t="s">
        <v>53</v>
      </c>
      <c r="G1564">
        <v>26.033000000000001</v>
      </c>
      <c r="H1564" t="s">
        <v>54</v>
      </c>
      <c r="I1564">
        <v>273.32299999999998</v>
      </c>
      <c r="J1564" t="s">
        <v>55</v>
      </c>
      <c r="K1564" t="s">
        <v>56</v>
      </c>
      <c r="L1564">
        <v>17.266999999999999</v>
      </c>
      <c r="M1564" t="s">
        <v>57</v>
      </c>
      <c r="N1564">
        <v>75913</v>
      </c>
      <c r="O1564" t="s">
        <v>58</v>
      </c>
      <c r="P1564">
        <v>25.888000000000002</v>
      </c>
      <c r="Q1564" t="s">
        <v>59</v>
      </c>
      <c r="R1564">
        <v>1018</v>
      </c>
      <c r="S1564" t="s">
        <v>60</v>
      </c>
      <c r="T1564">
        <v>33.799999999999997</v>
      </c>
      <c r="U1564" t="s">
        <v>61</v>
      </c>
      <c r="V1564">
        <v>0</v>
      </c>
      <c r="W1564">
        <v>52.276000000000003</v>
      </c>
      <c r="X1564" t="s">
        <v>57</v>
      </c>
      <c r="Y1564">
        <v>25.995000000000001</v>
      </c>
      <c r="Z1564" t="s">
        <v>59</v>
      </c>
      <c r="AA1564">
        <v>100</v>
      </c>
      <c r="AB1564" t="s">
        <v>62</v>
      </c>
      <c r="AC1564">
        <v>20.126999999999999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19.25</v>
      </c>
      <c r="AQ1564">
        <v>0</v>
      </c>
      <c r="AR1564">
        <v>48.04</v>
      </c>
      <c r="AS1564">
        <v>224120.94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42593.354398148149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0.49828703703703708</v>
      </c>
      <c r="C1565">
        <v>3</v>
      </c>
      <c r="D1565" t="s">
        <v>52</v>
      </c>
      <c r="E1565">
        <v>143009224</v>
      </c>
      <c r="F1565" t="s">
        <v>53</v>
      </c>
      <c r="G1565">
        <v>26.05</v>
      </c>
      <c r="H1565" t="s">
        <v>54</v>
      </c>
      <c r="I1565">
        <v>273.13900000000001</v>
      </c>
      <c r="J1565" t="s">
        <v>55</v>
      </c>
      <c r="K1565" t="s">
        <v>56</v>
      </c>
      <c r="L1565">
        <v>17.273</v>
      </c>
      <c r="M1565" t="s">
        <v>57</v>
      </c>
      <c r="N1565">
        <v>75912</v>
      </c>
      <c r="O1565" t="s">
        <v>58</v>
      </c>
      <c r="P1565">
        <v>25.89</v>
      </c>
      <c r="Q1565" t="s">
        <v>59</v>
      </c>
      <c r="R1565">
        <v>1018</v>
      </c>
      <c r="S1565" t="s">
        <v>60</v>
      </c>
      <c r="T1565">
        <v>33.799999999999997</v>
      </c>
      <c r="U1565" t="s">
        <v>61</v>
      </c>
      <c r="V1565">
        <v>0</v>
      </c>
      <c r="W1565">
        <v>52.276000000000003</v>
      </c>
      <c r="X1565" t="s">
        <v>57</v>
      </c>
      <c r="Y1565">
        <v>25.995000000000001</v>
      </c>
      <c r="Z1565" t="s">
        <v>59</v>
      </c>
      <c r="AA1565">
        <v>100</v>
      </c>
      <c r="AB1565" t="s">
        <v>62</v>
      </c>
      <c r="AC1565">
        <v>20.126999999999999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19.25</v>
      </c>
      <c r="AQ1565">
        <v>0</v>
      </c>
      <c r="AR1565">
        <v>48.04</v>
      </c>
      <c r="AS1565">
        <v>224111.51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42593.354398148149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0.49829861111111112</v>
      </c>
      <c r="C1566">
        <v>3</v>
      </c>
      <c r="D1566" t="s">
        <v>52</v>
      </c>
      <c r="E1566">
        <v>143009224</v>
      </c>
      <c r="F1566" t="s">
        <v>53</v>
      </c>
      <c r="G1566">
        <v>26.065999999999999</v>
      </c>
      <c r="H1566" t="s">
        <v>54</v>
      </c>
      <c r="I1566">
        <v>273.18299999999999</v>
      </c>
      <c r="J1566" t="s">
        <v>55</v>
      </c>
      <c r="K1566" t="s">
        <v>56</v>
      </c>
      <c r="L1566">
        <v>17.273</v>
      </c>
      <c r="M1566" t="s">
        <v>57</v>
      </c>
      <c r="N1566">
        <v>75925</v>
      </c>
      <c r="O1566" t="s">
        <v>58</v>
      </c>
      <c r="P1566">
        <v>25.885000000000002</v>
      </c>
      <c r="Q1566" t="s">
        <v>59</v>
      </c>
      <c r="R1566">
        <v>1018</v>
      </c>
      <c r="S1566" t="s">
        <v>60</v>
      </c>
      <c r="T1566">
        <v>33.799999999999997</v>
      </c>
      <c r="U1566" t="s">
        <v>61</v>
      </c>
      <c r="V1566">
        <v>0</v>
      </c>
      <c r="W1566">
        <v>52.276000000000003</v>
      </c>
      <c r="X1566" t="s">
        <v>57</v>
      </c>
      <c r="Y1566">
        <v>25.995000000000001</v>
      </c>
      <c r="Z1566" t="s">
        <v>59</v>
      </c>
      <c r="AA1566">
        <v>100</v>
      </c>
      <c r="AB1566" t="s">
        <v>62</v>
      </c>
      <c r="AC1566">
        <v>20.126999999999999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19.25</v>
      </c>
      <c r="AQ1566">
        <v>0</v>
      </c>
      <c r="AR1566">
        <v>48.04</v>
      </c>
      <c r="AS1566">
        <v>224119.13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42593.354398148149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0.49831018518518522</v>
      </c>
      <c r="C1567">
        <v>3</v>
      </c>
      <c r="D1567" t="s">
        <v>52</v>
      </c>
      <c r="E1567">
        <v>143009224</v>
      </c>
      <c r="F1567" t="s">
        <v>53</v>
      </c>
      <c r="G1567">
        <v>26.082999999999998</v>
      </c>
      <c r="H1567" t="s">
        <v>54</v>
      </c>
      <c r="I1567">
        <v>273.476</v>
      </c>
      <c r="J1567" t="s">
        <v>55</v>
      </c>
      <c r="K1567" t="s">
        <v>56</v>
      </c>
      <c r="L1567">
        <v>17.263999999999999</v>
      </c>
      <c r="M1567" t="s">
        <v>57</v>
      </c>
      <c r="N1567">
        <v>75914</v>
      </c>
      <c r="O1567" t="s">
        <v>58</v>
      </c>
      <c r="P1567">
        <v>25.88</v>
      </c>
      <c r="Q1567" t="s">
        <v>59</v>
      </c>
      <c r="R1567">
        <v>1018</v>
      </c>
      <c r="S1567" t="s">
        <v>60</v>
      </c>
      <c r="T1567">
        <v>33.799999999999997</v>
      </c>
      <c r="U1567" t="s">
        <v>61</v>
      </c>
      <c r="V1567">
        <v>0</v>
      </c>
      <c r="W1567">
        <v>52.276000000000003</v>
      </c>
      <c r="X1567" t="s">
        <v>57</v>
      </c>
      <c r="Y1567">
        <v>25.995000000000001</v>
      </c>
      <c r="Z1567" t="s">
        <v>59</v>
      </c>
      <c r="AA1567">
        <v>100</v>
      </c>
      <c r="AB1567" t="s">
        <v>62</v>
      </c>
      <c r="AC1567">
        <v>20.126999999999999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19.25</v>
      </c>
      <c r="AQ1567">
        <v>0</v>
      </c>
      <c r="AR1567">
        <v>48.04</v>
      </c>
      <c r="AS1567">
        <v>224118.06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42593.354398148149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0.49832175925925926</v>
      </c>
      <c r="C1568">
        <v>3</v>
      </c>
      <c r="D1568" t="s">
        <v>52</v>
      </c>
      <c r="E1568">
        <v>143009224</v>
      </c>
      <c r="F1568" t="s">
        <v>53</v>
      </c>
      <c r="G1568">
        <v>26.1</v>
      </c>
      <c r="H1568" t="s">
        <v>54</v>
      </c>
      <c r="I1568">
        <v>273.43400000000003</v>
      </c>
      <c r="J1568" t="s">
        <v>55</v>
      </c>
      <c r="K1568" t="s">
        <v>56</v>
      </c>
      <c r="L1568">
        <v>17.265000000000001</v>
      </c>
      <c r="M1568" t="s">
        <v>57</v>
      </c>
      <c r="N1568">
        <v>75908</v>
      </c>
      <c r="O1568" t="s">
        <v>58</v>
      </c>
      <c r="P1568">
        <v>25.882000000000001</v>
      </c>
      <c r="Q1568" t="s">
        <v>59</v>
      </c>
      <c r="R1568">
        <v>1018</v>
      </c>
      <c r="S1568" t="s">
        <v>60</v>
      </c>
      <c r="T1568">
        <v>33.799999999999997</v>
      </c>
      <c r="U1568" t="s">
        <v>61</v>
      </c>
      <c r="V1568">
        <v>0</v>
      </c>
      <c r="W1568">
        <v>52.276000000000003</v>
      </c>
      <c r="X1568" t="s">
        <v>57</v>
      </c>
      <c r="Y1568">
        <v>25.995000000000001</v>
      </c>
      <c r="Z1568" t="s">
        <v>59</v>
      </c>
      <c r="AA1568">
        <v>100</v>
      </c>
      <c r="AB1568" t="s">
        <v>62</v>
      </c>
      <c r="AC1568">
        <v>20.126999999999999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19.25</v>
      </c>
      <c r="AQ1568">
        <v>0</v>
      </c>
      <c r="AR1568">
        <v>48.04</v>
      </c>
      <c r="AS1568">
        <v>224116.32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42593.354398148149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0.49833333333333335</v>
      </c>
      <c r="C1569">
        <v>3</v>
      </c>
      <c r="D1569" t="s">
        <v>52</v>
      </c>
      <c r="E1569">
        <v>143009224</v>
      </c>
      <c r="F1569" t="s">
        <v>53</v>
      </c>
      <c r="G1569">
        <v>26.117000000000001</v>
      </c>
      <c r="H1569" t="s">
        <v>54</v>
      </c>
      <c r="I1569">
        <v>273.29599999999999</v>
      </c>
      <c r="J1569" t="s">
        <v>55</v>
      </c>
      <c r="K1569" t="s">
        <v>56</v>
      </c>
      <c r="L1569">
        <v>17.268999999999998</v>
      </c>
      <c r="M1569" t="s">
        <v>57</v>
      </c>
      <c r="N1569">
        <v>75922</v>
      </c>
      <c r="O1569" t="s">
        <v>58</v>
      </c>
      <c r="P1569">
        <v>25.885000000000002</v>
      </c>
      <c r="Q1569" t="s">
        <v>59</v>
      </c>
      <c r="R1569">
        <v>1018</v>
      </c>
      <c r="S1569" t="s">
        <v>60</v>
      </c>
      <c r="T1569">
        <v>33.799999999999997</v>
      </c>
      <c r="U1569" t="s">
        <v>61</v>
      </c>
      <c r="V1569">
        <v>0</v>
      </c>
      <c r="W1569">
        <v>52.276000000000003</v>
      </c>
      <c r="X1569" t="s">
        <v>57</v>
      </c>
      <c r="Y1569">
        <v>25.995000000000001</v>
      </c>
      <c r="Z1569" t="s">
        <v>59</v>
      </c>
      <c r="AA1569">
        <v>100</v>
      </c>
      <c r="AB1569" t="s">
        <v>62</v>
      </c>
      <c r="AC1569">
        <v>20.126999999999999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19.25</v>
      </c>
      <c r="AQ1569">
        <v>0</v>
      </c>
      <c r="AR1569">
        <v>48.04</v>
      </c>
      <c r="AS1569">
        <v>224120.79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42593.354398148149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0.49834490740740739</v>
      </c>
      <c r="C1570">
        <v>3</v>
      </c>
      <c r="D1570" t="s">
        <v>52</v>
      </c>
      <c r="E1570">
        <v>143009224</v>
      </c>
      <c r="F1570" t="s">
        <v>53</v>
      </c>
      <c r="G1570">
        <v>26.134</v>
      </c>
      <c r="H1570" t="s">
        <v>54</v>
      </c>
      <c r="I1570">
        <v>273.17399999999998</v>
      </c>
      <c r="J1570" t="s">
        <v>55</v>
      </c>
      <c r="K1570" t="s">
        <v>56</v>
      </c>
      <c r="L1570">
        <v>17.266999999999999</v>
      </c>
      <c r="M1570" t="s">
        <v>57</v>
      </c>
      <c r="N1570">
        <v>75907</v>
      </c>
      <c r="O1570" t="s">
        <v>58</v>
      </c>
      <c r="P1570">
        <v>25.907</v>
      </c>
      <c r="Q1570" t="s">
        <v>59</v>
      </c>
      <c r="R1570">
        <v>1018</v>
      </c>
      <c r="S1570" t="s">
        <v>60</v>
      </c>
      <c r="T1570">
        <v>33.799999999999997</v>
      </c>
      <c r="U1570" t="s">
        <v>61</v>
      </c>
      <c r="V1570">
        <v>0</v>
      </c>
      <c r="W1570">
        <v>52.276000000000003</v>
      </c>
      <c r="X1570" t="s">
        <v>57</v>
      </c>
      <c r="Y1570">
        <v>25.995000000000001</v>
      </c>
      <c r="Z1570" t="s">
        <v>59</v>
      </c>
      <c r="AA1570">
        <v>100</v>
      </c>
      <c r="AB1570" t="s">
        <v>62</v>
      </c>
      <c r="AC1570">
        <v>20.126999999999999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19.25</v>
      </c>
      <c r="AQ1570">
        <v>0</v>
      </c>
      <c r="AR1570">
        <v>48.04</v>
      </c>
      <c r="AS1570">
        <v>224112.92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42593.354398148149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0.49835648148148143</v>
      </c>
      <c r="C1571">
        <v>3</v>
      </c>
      <c r="D1571" t="s">
        <v>52</v>
      </c>
      <c r="E1571">
        <v>143009224</v>
      </c>
      <c r="F1571" t="s">
        <v>53</v>
      </c>
      <c r="G1571">
        <v>26.149000000000001</v>
      </c>
      <c r="H1571" t="s">
        <v>54</v>
      </c>
      <c r="I1571">
        <v>273.25700000000001</v>
      </c>
      <c r="J1571" t="s">
        <v>55</v>
      </c>
      <c r="K1571" t="s">
        <v>56</v>
      </c>
      <c r="L1571">
        <v>17.263999999999999</v>
      </c>
      <c r="M1571" t="s">
        <v>57</v>
      </c>
      <c r="N1571">
        <v>75916</v>
      </c>
      <c r="O1571" t="s">
        <v>58</v>
      </c>
      <c r="P1571">
        <v>25.907</v>
      </c>
      <c r="Q1571" t="s">
        <v>59</v>
      </c>
      <c r="R1571">
        <v>1018</v>
      </c>
      <c r="S1571" t="s">
        <v>60</v>
      </c>
      <c r="T1571">
        <v>33.799999999999997</v>
      </c>
      <c r="U1571" t="s">
        <v>61</v>
      </c>
      <c r="V1571">
        <v>0</v>
      </c>
      <c r="W1571">
        <v>52.276000000000003</v>
      </c>
      <c r="X1571" t="s">
        <v>57</v>
      </c>
      <c r="Y1571">
        <v>25.995000000000001</v>
      </c>
      <c r="Z1571" t="s">
        <v>59</v>
      </c>
      <c r="AA1571">
        <v>100</v>
      </c>
      <c r="AB1571" t="s">
        <v>62</v>
      </c>
      <c r="AC1571">
        <v>20.126999999999999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19.25</v>
      </c>
      <c r="AQ1571">
        <v>0</v>
      </c>
      <c r="AR1571">
        <v>48.04</v>
      </c>
      <c r="AS1571">
        <v>224116.62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42593.354398148149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0.49836805555555558</v>
      </c>
      <c r="C1572">
        <v>3</v>
      </c>
      <c r="D1572" t="s">
        <v>52</v>
      </c>
      <c r="E1572">
        <v>143009224</v>
      </c>
      <c r="F1572" t="s">
        <v>53</v>
      </c>
      <c r="G1572">
        <v>26.164999999999999</v>
      </c>
      <c r="H1572" t="s">
        <v>54</v>
      </c>
      <c r="I1572">
        <v>273.17399999999998</v>
      </c>
      <c r="J1572" t="s">
        <v>55</v>
      </c>
      <c r="K1572" t="s">
        <v>56</v>
      </c>
      <c r="L1572">
        <v>17.268999999999998</v>
      </c>
      <c r="M1572" t="s">
        <v>57</v>
      </c>
      <c r="N1572">
        <v>75914</v>
      </c>
      <c r="O1572" t="s">
        <v>58</v>
      </c>
      <c r="P1572">
        <v>25.9</v>
      </c>
      <c r="Q1572" t="s">
        <v>59</v>
      </c>
      <c r="R1572">
        <v>1018</v>
      </c>
      <c r="S1572" t="s">
        <v>60</v>
      </c>
      <c r="T1572">
        <v>33.799999999999997</v>
      </c>
      <c r="U1572" t="s">
        <v>61</v>
      </c>
      <c r="V1572">
        <v>0</v>
      </c>
      <c r="W1572">
        <v>52.276000000000003</v>
      </c>
      <c r="X1572" t="s">
        <v>57</v>
      </c>
      <c r="Y1572">
        <v>25.995000000000001</v>
      </c>
      <c r="Z1572" t="s">
        <v>59</v>
      </c>
      <c r="AA1572">
        <v>100</v>
      </c>
      <c r="AB1572" t="s">
        <v>62</v>
      </c>
      <c r="AC1572">
        <v>20.126999999999999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19.25</v>
      </c>
      <c r="AQ1572">
        <v>0</v>
      </c>
      <c r="AR1572">
        <v>48.04</v>
      </c>
      <c r="AS1572">
        <v>224116.56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42593.354398148149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0.49837962962962962</v>
      </c>
      <c r="C1573">
        <v>3</v>
      </c>
      <c r="D1573" t="s">
        <v>52</v>
      </c>
      <c r="E1573">
        <v>143009224</v>
      </c>
      <c r="F1573" t="s">
        <v>53</v>
      </c>
      <c r="G1573">
        <v>26.181999999999999</v>
      </c>
      <c r="H1573" t="s">
        <v>54</v>
      </c>
      <c r="I1573">
        <v>273.07499999999999</v>
      </c>
      <c r="J1573" t="s">
        <v>55</v>
      </c>
      <c r="K1573" t="s">
        <v>56</v>
      </c>
      <c r="L1573">
        <v>17.268000000000001</v>
      </c>
      <c r="M1573" t="s">
        <v>57</v>
      </c>
      <c r="N1573">
        <v>75911</v>
      </c>
      <c r="O1573" t="s">
        <v>58</v>
      </c>
      <c r="P1573">
        <v>25.916</v>
      </c>
      <c r="Q1573" t="s">
        <v>59</v>
      </c>
      <c r="R1573">
        <v>1018</v>
      </c>
      <c r="S1573" t="s">
        <v>60</v>
      </c>
      <c r="T1573">
        <v>33.799999999999997</v>
      </c>
      <c r="U1573" t="s">
        <v>61</v>
      </c>
      <c r="V1573">
        <v>0</v>
      </c>
      <c r="W1573">
        <v>52.276000000000003</v>
      </c>
      <c r="X1573" t="s">
        <v>57</v>
      </c>
      <c r="Y1573">
        <v>25.995000000000001</v>
      </c>
      <c r="Z1573" t="s">
        <v>59</v>
      </c>
      <c r="AA1573">
        <v>100</v>
      </c>
      <c r="AB1573" t="s">
        <v>62</v>
      </c>
      <c r="AC1573">
        <v>20.126999999999999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19.25</v>
      </c>
      <c r="AQ1573">
        <v>0</v>
      </c>
      <c r="AR1573">
        <v>48.04</v>
      </c>
      <c r="AS1573">
        <v>224107.83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42593.354398148149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0.49839120370370371</v>
      </c>
      <c r="C1574">
        <v>3</v>
      </c>
      <c r="D1574" t="s">
        <v>52</v>
      </c>
      <c r="E1574">
        <v>143009224</v>
      </c>
      <c r="F1574" t="s">
        <v>53</v>
      </c>
      <c r="G1574">
        <v>26.199000000000002</v>
      </c>
      <c r="H1574" t="s">
        <v>54</v>
      </c>
      <c r="I1574">
        <v>273.14</v>
      </c>
      <c r="J1574" t="s">
        <v>55</v>
      </c>
      <c r="K1574" t="s">
        <v>56</v>
      </c>
      <c r="L1574">
        <v>17.263000000000002</v>
      </c>
      <c r="M1574" t="s">
        <v>57</v>
      </c>
      <c r="N1574">
        <v>75912</v>
      </c>
      <c r="O1574" t="s">
        <v>58</v>
      </c>
      <c r="P1574">
        <v>25.925000000000001</v>
      </c>
      <c r="Q1574" t="s">
        <v>59</v>
      </c>
      <c r="R1574">
        <v>1018</v>
      </c>
      <c r="S1574" t="s">
        <v>60</v>
      </c>
      <c r="T1574">
        <v>33.799999999999997</v>
      </c>
      <c r="U1574" t="s">
        <v>61</v>
      </c>
      <c r="V1574">
        <v>0</v>
      </c>
      <c r="W1574">
        <v>52.276000000000003</v>
      </c>
      <c r="X1574" t="s">
        <v>57</v>
      </c>
      <c r="Y1574">
        <v>25.995000000000001</v>
      </c>
      <c r="Z1574" t="s">
        <v>59</v>
      </c>
      <c r="AA1574">
        <v>100</v>
      </c>
      <c r="AB1574" t="s">
        <v>62</v>
      </c>
      <c r="AC1574">
        <v>20.126999999999999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19.25</v>
      </c>
      <c r="AQ1574">
        <v>0</v>
      </c>
      <c r="AR1574">
        <v>48.04</v>
      </c>
      <c r="AS1574">
        <v>224114.33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42593.354398148149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0.49840277777777775</v>
      </c>
      <c r="C1575">
        <v>3</v>
      </c>
      <c r="D1575" t="s">
        <v>52</v>
      </c>
      <c r="E1575">
        <v>143009224</v>
      </c>
      <c r="F1575" t="s">
        <v>53</v>
      </c>
      <c r="G1575">
        <v>26.216000000000001</v>
      </c>
      <c r="H1575" t="s">
        <v>54</v>
      </c>
      <c r="I1575">
        <v>273.03699999999998</v>
      </c>
      <c r="J1575" t="s">
        <v>55</v>
      </c>
      <c r="K1575" t="s">
        <v>56</v>
      </c>
      <c r="L1575">
        <v>17.263999999999999</v>
      </c>
      <c r="M1575" t="s">
        <v>57</v>
      </c>
      <c r="N1575">
        <v>75909</v>
      </c>
      <c r="O1575" t="s">
        <v>58</v>
      </c>
      <c r="P1575">
        <v>25.934999999999999</v>
      </c>
      <c r="Q1575" t="s">
        <v>59</v>
      </c>
      <c r="R1575">
        <v>1018</v>
      </c>
      <c r="S1575" t="s">
        <v>60</v>
      </c>
      <c r="T1575">
        <v>33.799999999999997</v>
      </c>
      <c r="U1575" t="s">
        <v>61</v>
      </c>
      <c r="V1575">
        <v>0</v>
      </c>
      <c r="W1575">
        <v>52.276000000000003</v>
      </c>
      <c r="X1575" t="s">
        <v>57</v>
      </c>
      <c r="Y1575">
        <v>25.995000000000001</v>
      </c>
      <c r="Z1575" t="s">
        <v>59</v>
      </c>
      <c r="AA1575">
        <v>100</v>
      </c>
      <c r="AB1575" t="s">
        <v>62</v>
      </c>
      <c r="AC1575">
        <v>20.126999999999999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19.25</v>
      </c>
      <c r="AQ1575">
        <v>0</v>
      </c>
      <c r="AR1575">
        <v>48.04</v>
      </c>
      <c r="AS1575">
        <v>224122.12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42593.354398148149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0.49841435185185184</v>
      </c>
      <c r="C1576">
        <v>3</v>
      </c>
      <c r="D1576" t="s">
        <v>52</v>
      </c>
      <c r="E1576">
        <v>143009224</v>
      </c>
      <c r="F1576" t="s">
        <v>53</v>
      </c>
      <c r="G1576">
        <v>26.233000000000001</v>
      </c>
      <c r="H1576" t="s">
        <v>54</v>
      </c>
      <c r="I1576">
        <v>272.97000000000003</v>
      </c>
      <c r="J1576" t="s">
        <v>55</v>
      </c>
      <c r="K1576" t="s">
        <v>56</v>
      </c>
      <c r="L1576">
        <v>17.263999999999999</v>
      </c>
      <c r="M1576" t="s">
        <v>57</v>
      </c>
      <c r="N1576">
        <v>75904</v>
      </c>
      <c r="O1576" t="s">
        <v>58</v>
      </c>
      <c r="P1576">
        <v>25.943000000000001</v>
      </c>
      <c r="Q1576" t="s">
        <v>59</v>
      </c>
      <c r="R1576">
        <v>1018</v>
      </c>
      <c r="S1576" t="s">
        <v>60</v>
      </c>
      <c r="T1576">
        <v>33.799999999999997</v>
      </c>
      <c r="U1576" t="s">
        <v>61</v>
      </c>
      <c r="V1576">
        <v>0</v>
      </c>
      <c r="W1576">
        <v>52.276000000000003</v>
      </c>
      <c r="X1576" t="s">
        <v>57</v>
      </c>
      <c r="Y1576">
        <v>25.995000000000001</v>
      </c>
      <c r="Z1576" t="s">
        <v>59</v>
      </c>
      <c r="AA1576">
        <v>100</v>
      </c>
      <c r="AB1576" t="s">
        <v>62</v>
      </c>
      <c r="AC1576">
        <v>20.126999999999999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19.25</v>
      </c>
      <c r="AQ1576">
        <v>0</v>
      </c>
      <c r="AR1576">
        <v>48.04</v>
      </c>
      <c r="AS1576">
        <v>224113.12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42593.354398148149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0.49842592592592588</v>
      </c>
      <c r="C1577">
        <v>3</v>
      </c>
      <c r="D1577" t="s">
        <v>52</v>
      </c>
      <c r="E1577">
        <v>143009224</v>
      </c>
      <c r="F1577" t="s">
        <v>53</v>
      </c>
      <c r="G1577">
        <v>26.248999999999999</v>
      </c>
      <c r="H1577" t="s">
        <v>54</v>
      </c>
      <c r="I1577">
        <v>273.15800000000002</v>
      </c>
      <c r="J1577" t="s">
        <v>55</v>
      </c>
      <c r="K1577" t="s">
        <v>56</v>
      </c>
      <c r="L1577">
        <v>17.263999999999999</v>
      </c>
      <c r="M1577" t="s">
        <v>57</v>
      </c>
      <c r="N1577">
        <v>75915</v>
      </c>
      <c r="O1577" t="s">
        <v>58</v>
      </c>
      <c r="P1577">
        <v>25.919</v>
      </c>
      <c r="Q1577" t="s">
        <v>59</v>
      </c>
      <c r="R1577">
        <v>1018</v>
      </c>
      <c r="S1577" t="s">
        <v>60</v>
      </c>
      <c r="T1577">
        <v>33.799999999999997</v>
      </c>
      <c r="U1577" t="s">
        <v>61</v>
      </c>
      <c r="V1577">
        <v>0</v>
      </c>
      <c r="W1577">
        <v>52.276000000000003</v>
      </c>
      <c r="X1577" t="s">
        <v>57</v>
      </c>
      <c r="Y1577">
        <v>25.995000000000001</v>
      </c>
      <c r="Z1577" t="s">
        <v>59</v>
      </c>
      <c r="AA1577">
        <v>100</v>
      </c>
      <c r="AB1577" t="s">
        <v>62</v>
      </c>
      <c r="AC1577">
        <v>20.126999999999999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19.25</v>
      </c>
      <c r="AQ1577">
        <v>0</v>
      </c>
      <c r="AR1577">
        <v>48.04</v>
      </c>
      <c r="AS1577">
        <v>224118.9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42593.354398148149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0.49843750000000003</v>
      </c>
      <c r="C1578">
        <v>3</v>
      </c>
      <c r="D1578" t="s">
        <v>52</v>
      </c>
      <c r="E1578">
        <v>143009224</v>
      </c>
      <c r="F1578" t="s">
        <v>53</v>
      </c>
      <c r="G1578">
        <v>26.265999999999998</v>
      </c>
      <c r="H1578" t="s">
        <v>54</v>
      </c>
      <c r="I1578">
        <v>272.95299999999997</v>
      </c>
      <c r="J1578" t="s">
        <v>55</v>
      </c>
      <c r="K1578" t="s">
        <v>56</v>
      </c>
      <c r="L1578">
        <v>17.266999999999999</v>
      </c>
      <c r="M1578" t="s">
        <v>57</v>
      </c>
      <c r="N1578">
        <v>75910</v>
      </c>
      <c r="O1578" t="s">
        <v>58</v>
      </c>
      <c r="P1578">
        <v>25.934000000000001</v>
      </c>
      <c r="Q1578" t="s">
        <v>59</v>
      </c>
      <c r="R1578">
        <v>1018</v>
      </c>
      <c r="S1578" t="s">
        <v>60</v>
      </c>
      <c r="T1578">
        <v>33.799999999999997</v>
      </c>
      <c r="U1578" t="s">
        <v>61</v>
      </c>
      <c r="V1578">
        <v>0</v>
      </c>
      <c r="W1578">
        <v>52.276000000000003</v>
      </c>
      <c r="X1578" t="s">
        <v>57</v>
      </c>
      <c r="Y1578">
        <v>25.995000000000001</v>
      </c>
      <c r="Z1578" t="s">
        <v>59</v>
      </c>
      <c r="AA1578">
        <v>100</v>
      </c>
      <c r="AB1578" t="s">
        <v>62</v>
      </c>
      <c r="AC1578">
        <v>20.126999999999999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19.25</v>
      </c>
      <c r="AQ1578">
        <v>0</v>
      </c>
      <c r="AR1578">
        <v>48.04</v>
      </c>
      <c r="AS1578">
        <v>224111.35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42593.354398148149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0.49844907407407407</v>
      </c>
      <c r="C1579">
        <v>3</v>
      </c>
      <c r="D1579" t="s">
        <v>52</v>
      </c>
      <c r="E1579">
        <v>143009224</v>
      </c>
      <c r="F1579" t="s">
        <v>53</v>
      </c>
      <c r="G1579">
        <v>26.283000000000001</v>
      </c>
      <c r="H1579" t="s">
        <v>54</v>
      </c>
      <c r="I1579">
        <v>273.017</v>
      </c>
      <c r="J1579" t="s">
        <v>55</v>
      </c>
      <c r="K1579" t="s">
        <v>56</v>
      </c>
      <c r="L1579">
        <v>17.266999999999999</v>
      </c>
      <c r="M1579" t="s">
        <v>57</v>
      </c>
      <c r="N1579">
        <v>75910</v>
      </c>
      <c r="O1579" t="s">
        <v>58</v>
      </c>
      <c r="P1579">
        <v>25.925999999999998</v>
      </c>
      <c r="Q1579" t="s">
        <v>59</v>
      </c>
      <c r="R1579">
        <v>1018</v>
      </c>
      <c r="S1579" t="s">
        <v>60</v>
      </c>
      <c r="T1579">
        <v>33.799999999999997</v>
      </c>
      <c r="U1579" t="s">
        <v>61</v>
      </c>
      <c r="V1579">
        <v>0</v>
      </c>
      <c r="W1579">
        <v>52.276000000000003</v>
      </c>
      <c r="X1579" t="s">
        <v>57</v>
      </c>
      <c r="Y1579">
        <v>25.995000000000001</v>
      </c>
      <c r="Z1579" t="s">
        <v>59</v>
      </c>
      <c r="AA1579">
        <v>100</v>
      </c>
      <c r="AB1579" t="s">
        <v>62</v>
      </c>
      <c r="AC1579">
        <v>20.126999999999999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19.25</v>
      </c>
      <c r="AQ1579">
        <v>0</v>
      </c>
      <c r="AR1579">
        <v>48.04</v>
      </c>
      <c r="AS1579">
        <v>224112.81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42593.354398148149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0.49846064814814817</v>
      </c>
      <c r="C1580">
        <v>3</v>
      </c>
      <c r="D1580" t="s">
        <v>52</v>
      </c>
      <c r="E1580">
        <v>143009224</v>
      </c>
      <c r="F1580" t="s">
        <v>53</v>
      </c>
      <c r="G1580">
        <v>26.3</v>
      </c>
      <c r="H1580" t="s">
        <v>54</v>
      </c>
      <c r="I1580">
        <v>272.935</v>
      </c>
      <c r="J1580" t="s">
        <v>55</v>
      </c>
      <c r="K1580" t="s">
        <v>56</v>
      </c>
      <c r="L1580">
        <v>17.268000000000001</v>
      </c>
      <c r="M1580" t="s">
        <v>57</v>
      </c>
      <c r="N1580">
        <v>75920</v>
      </c>
      <c r="O1580" t="s">
        <v>58</v>
      </c>
      <c r="P1580">
        <v>25.933</v>
      </c>
      <c r="Q1580" t="s">
        <v>59</v>
      </c>
      <c r="R1580">
        <v>1018</v>
      </c>
      <c r="S1580" t="s">
        <v>60</v>
      </c>
      <c r="T1580">
        <v>33.799999999999997</v>
      </c>
      <c r="U1580" t="s">
        <v>61</v>
      </c>
      <c r="V1580">
        <v>0</v>
      </c>
      <c r="W1580">
        <v>52.276000000000003</v>
      </c>
      <c r="X1580" t="s">
        <v>57</v>
      </c>
      <c r="Y1580">
        <v>25.995000000000001</v>
      </c>
      <c r="Z1580" t="s">
        <v>59</v>
      </c>
      <c r="AA1580">
        <v>100</v>
      </c>
      <c r="AB1580" t="s">
        <v>62</v>
      </c>
      <c r="AC1580">
        <v>20.126999999999999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19.25</v>
      </c>
      <c r="AQ1580">
        <v>0</v>
      </c>
      <c r="AR1580">
        <v>48.04</v>
      </c>
      <c r="AS1580">
        <v>224113.72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42593.354398148149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0.49847222222222221</v>
      </c>
      <c r="C1581">
        <v>3</v>
      </c>
      <c r="D1581" t="s">
        <v>52</v>
      </c>
      <c r="E1581">
        <v>143009224</v>
      </c>
      <c r="F1581" t="s">
        <v>53</v>
      </c>
      <c r="G1581">
        <v>26.317</v>
      </c>
      <c r="H1581" t="s">
        <v>54</v>
      </c>
      <c r="I1581">
        <v>273.14800000000002</v>
      </c>
      <c r="J1581" t="s">
        <v>55</v>
      </c>
      <c r="K1581" t="s">
        <v>56</v>
      </c>
      <c r="L1581">
        <v>17.260999999999999</v>
      </c>
      <c r="M1581" t="s">
        <v>57</v>
      </c>
      <c r="N1581">
        <v>75905</v>
      </c>
      <c r="O1581" t="s">
        <v>58</v>
      </c>
      <c r="P1581">
        <v>25.931000000000001</v>
      </c>
      <c r="Q1581" t="s">
        <v>59</v>
      </c>
      <c r="R1581">
        <v>1018</v>
      </c>
      <c r="S1581" t="s">
        <v>60</v>
      </c>
      <c r="T1581">
        <v>33.799999999999997</v>
      </c>
      <c r="U1581" t="s">
        <v>61</v>
      </c>
      <c r="V1581">
        <v>0</v>
      </c>
      <c r="W1581">
        <v>52.276000000000003</v>
      </c>
      <c r="X1581" t="s">
        <v>57</v>
      </c>
      <c r="Y1581">
        <v>25.995000000000001</v>
      </c>
      <c r="Z1581" t="s">
        <v>59</v>
      </c>
      <c r="AA1581">
        <v>100</v>
      </c>
      <c r="AB1581" t="s">
        <v>62</v>
      </c>
      <c r="AC1581">
        <v>20.126999999999999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19.25</v>
      </c>
      <c r="AQ1581">
        <v>0</v>
      </c>
      <c r="AR1581">
        <v>48.04</v>
      </c>
      <c r="AS1581">
        <v>224116.11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42593.354398148149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0.4984837962962963</v>
      </c>
      <c r="C1582">
        <v>3</v>
      </c>
      <c r="D1582" t="s">
        <v>52</v>
      </c>
      <c r="E1582">
        <v>143009224</v>
      </c>
      <c r="F1582" t="s">
        <v>53</v>
      </c>
      <c r="G1582">
        <v>26.332999999999998</v>
      </c>
      <c r="H1582" t="s">
        <v>54</v>
      </c>
      <c r="I1582">
        <v>273.06200000000001</v>
      </c>
      <c r="J1582" t="s">
        <v>55</v>
      </c>
      <c r="K1582" t="s">
        <v>56</v>
      </c>
      <c r="L1582">
        <v>17.263000000000002</v>
      </c>
      <c r="M1582" t="s">
        <v>57</v>
      </c>
      <c r="N1582">
        <v>75902</v>
      </c>
      <c r="O1582" t="s">
        <v>58</v>
      </c>
      <c r="P1582">
        <v>25.934999999999999</v>
      </c>
      <c r="Q1582" t="s">
        <v>59</v>
      </c>
      <c r="R1582">
        <v>1018</v>
      </c>
      <c r="S1582" t="s">
        <v>60</v>
      </c>
      <c r="T1582">
        <v>33.799999999999997</v>
      </c>
      <c r="U1582" t="s">
        <v>61</v>
      </c>
      <c r="V1582">
        <v>0</v>
      </c>
      <c r="W1582">
        <v>52.276000000000003</v>
      </c>
      <c r="X1582" t="s">
        <v>57</v>
      </c>
      <c r="Y1582">
        <v>25.995000000000001</v>
      </c>
      <c r="Z1582" t="s">
        <v>59</v>
      </c>
      <c r="AA1582">
        <v>100</v>
      </c>
      <c r="AB1582" t="s">
        <v>62</v>
      </c>
      <c r="AC1582">
        <v>20.126999999999999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19.25</v>
      </c>
      <c r="AQ1582">
        <v>0</v>
      </c>
      <c r="AR1582">
        <v>48.04</v>
      </c>
      <c r="AS1582">
        <v>224113.46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42593.354398148149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0.49849537037037034</v>
      </c>
      <c r="C1583">
        <v>3</v>
      </c>
      <c r="D1583" t="s">
        <v>52</v>
      </c>
      <c r="E1583">
        <v>143009224</v>
      </c>
      <c r="F1583" t="s">
        <v>53</v>
      </c>
      <c r="G1583">
        <v>26.35</v>
      </c>
      <c r="H1583" t="s">
        <v>54</v>
      </c>
      <c r="I1583">
        <v>273.084</v>
      </c>
      <c r="J1583" t="s">
        <v>55</v>
      </c>
      <c r="K1583" t="s">
        <v>56</v>
      </c>
      <c r="L1583">
        <v>17.263999999999999</v>
      </c>
      <c r="M1583" t="s">
        <v>57</v>
      </c>
      <c r="N1583">
        <v>75902</v>
      </c>
      <c r="O1583" t="s">
        <v>58</v>
      </c>
      <c r="P1583">
        <v>25.928999999999998</v>
      </c>
      <c r="Q1583" t="s">
        <v>59</v>
      </c>
      <c r="R1583">
        <v>1018</v>
      </c>
      <c r="S1583" t="s">
        <v>60</v>
      </c>
      <c r="T1583">
        <v>33.799999999999997</v>
      </c>
      <c r="U1583" t="s">
        <v>61</v>
      </c>
      <c r="V1583">
        <v>0</v>
      </c>
      <c r="W1583">
        <v>52.276000000000003</v>
      </c>
      <c r="X1583" t="s">
        <v>57</v>
      </c>
      <c r="Y1583">
        <v>25.995000000000001</v>
      </c>
      <c r="Z1583" t="s">
        <v>59</v>
      </c>
      <c r="AA1583">
        <v>100</v>
      </c>
      <c r="AB1583" t="s">
        <v>62</v>
      </c>
      <c r="AC1583">
        <v>20.126999999999999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19.25</v>
      </c>
      <c r="AQ1583">
        <v>0</v>
      </c>
      <c r="AR1583">
        <v>48.04</v>
      </c>
      <c r="AS1583">
        <v>224110.94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42593.354398148149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0.49850694444444449</v>
      </c>
      <c r="C1584">
        <v>3</v>
      </c>
      <c r="D1584" t="s">
        <v>52</v>
      </c>
      <c r="E1584">
        <v>143009224</v>
      </c>
      <c r="F1584" t="s">
        <v>53</v>
      </c>
      <c r="G1584">
        <v>26.367000000000001</v>
      </c>
      <c r="H1584" t="s">
        <v>54</v>
      </c>
      <c r="I1584">
        <v>272.983</v>
      </c>
      <c r="J1584" t="s">
        <v>55</v>
      </c>
      <c r="K1584" t="s">
        <v>56</v>
      </c>
      <c r="L1584">
        <v>17.262</v>
      </c>
      <c r="M1584" t="s">
        <v>57</v>
      </c>
      <c r="N1584">
        <v>75902</v>
      </c>
      <c r="O1584" t="s">
        <v>58</v>
      </c>
      <c r="P1584">
        <v>25.948</v>
      </c>
      <c r="Q1584" t="s">
        <v>59</v>
      </c>
      <c r="R1584">
        <v>1018</v>
      </c>
      <c r="S1584" t="s">
        <v>60</v>
      </c>
      <c r="T1584">
        <v>33.799999999999997</v>
      </c>
      <c r="U1584" t="s">
        <v>61</v>
      </c>
      <c r="V1584">
        <v>0</v>
      </c>
      <c r="W1584">
        <v>52.276000000000003</v>
      </c>
      <c r="X1584" t="s">
        <v>57</v>
      </c>
      <c r="Y1584">
        <v>25.995000000000001</v>
      </c>
      <c r="Z1584" t="s">
        <v>59</v>
      </c>
      <c r="AA1584">
        <v>100</v>
      </c>
      <c r="AB1584" t="s">
        <v>62</v>
      </c>
      <c r="AC1584">
        <v>20.126999999999999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19.25</v>
      </c>
      <c r="AQ1584">
        <v>0</v>
      </c>
      <c r="AR1584">
        <v>48.04</v>
      </c>
      <c r="AS1584">
        <v>224116.06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42593.354398148149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0.49851851851851853</v>
      </c>
      <c r="C1585">
        <v>3</v>
      </c>
      <c r="D1585" t="s">
        <v>52</v>
      </c>
      <c r="E1585">
        <v>143009224</v>
      </c>
      <c r="F1585" t="s">
        <v>53</v>
      </c>
      <c r="G1585">
        <v>26.382000000000001</v>
      </c>
      <c r="H1585" t="s">
        <v>54</v>
      </c>
      <c r="I1585">
        <v>272.86200000000002</v>
      </c>
      <c r="J1585" t="s">
        <v>55</v>
      </c>
      <c r="K1585" t="s">
        <v>56</v>
      </c>
      <c r="L1585">
        <v>17.263999999999999</v>
      </c>
      <c r="M1585" t="s">
        <v>57</v>
      </c>
      <c r="N1585">
        <v>75897</v>
      </c>
      <c r="O1585" t="s">
        <v>58</v>
      </c>
      <c r="P1585">
        <v>25.956</v>
      </c>
      <c r="Q1585" t="s">
        <v>59</v>
      </c>
      <c r="R1585">
        <v>1018</v>
      </c>
      <c r="S1585" t="s">
        <v>60</v>
      </c>
      <c r="T1585">
        <v>33.799999999999997</v>
      </c>
      <c r="U1585" t="s">
        <v>61</v>
      </c>
      <c r="V1585">
        <v>0</v>
      </c>
      <c r="W1585">
        <v>52.276000000000003</v>
      </c>
      <c r="X1585" t="s">
        <v>57</v>
      </c>
      <c r="Y1585">
        <v>25.995000000000001</v>
      </c>
      <c r="Z1585" t="s">
        <v>59</v>
      </c>
      <c r="AA1585">
        <v>100</v>
      </c>
      <c r="AB1585" t="s">
        <v>62</v>
      </c>
      <c r="AC1585">
        <v>20.126999999999999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19.25</v>
      </c>
      <c r="AQ1585">
        <v>0</v>
      </c>
      <c r="AR1585">
        <v>48.04</v>
      </c>
      <c r="AS1585">
        <v>224103.74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42593.354398148149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0.49853009259259262</v>
      </c>
      <c r="C1586">
        <v>3</v>
      </c>
      <c r="D1586" t="s">
        <v>52</v>
      </c>
      <c r="E1586">
        <v>143009224</v>
      </c>
      <c r="F1586" t="s">
        <v>53</v>
      </c>
      <c r="G1586">
        <v>26.399000000000001</v>
      </c>
      <c r="H1586" t="s">
        <v>54</v>
      </c>
      <c r="I1586">
        <v>273.02999999999997</v>
      </c>
      <c r="J1586" t="s">
        <v>55</v>
      </c>
      <c r="K1586" t="s">
        <v>56</v>
      </c>
      <c r="L1586">
        <v>17.263000000000002</v>
      </c>
      <c r="M1586" t="s">
        <v>57</v>
      </c>
      <c r="N1586">
        <v>75890</v>
      </c>
      <c r="O1586" t="s">
        <v>58</v>
      </c>
      <c r="P1586">
        <v>25.939</v>
      </c>
      <c r="Q1586" t="s">
        <v>59</v>
      </c>
      <c r="R1586">
        <v>1018</v>
      </c>
      <c r="S1586" t="s">
        <v>60</v>
      </c>
      <c r="T1586">
        <v>33.799999999999997</v>
      </c>
      <c r="U1586" t="s">
        <v>61</v>
      </c>
      <c r="V1586">
        <v>0</v>
      </c>
      <c r="W1586">
        <v>52.276000000000003</v>
      </c>
      <c r="X1586" t="s">
        <v>57</v>
      </c>
      <c r="Y1586">
        <v>25.995000000000001</v>
      </c>
      <c r="Z1586" t="s">
        <v>59</v>
      </c>
      <c r="AA1586">
        <v>100</v>
      </c>
      <c r="AB1586" t="s">
        <v>62</v>
      </c>
      <c r="AC1586">
        <v>20.126999999999999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19.25</v>
      </c>
      <c r="AQ1586">
        <v>0</v>
      </c>
      <c r="AR1586">
        <v>48.04</v>
      </c>
      <c r="AS1586">
        <v>224099.67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42593.354398148149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0.49854166666666666</v>
      </c>
      <c r="C1587">
        <v>3</v>
      </c>
      <c r="D1587" t="s">
        <v>52</v>
      </c>
      <c r="E1587">
        <v>143009224</v>
      </c>
      <c r="F1587" t="s">
        <v>53</v>
      </c>
      <c r="G1587">
        <v>26.416</v>
      </c>
      <c r="H1587" t="s">
        <v>54</v>
      </c>
      <c r="I1587">
        <v>273.08600000000001</v>
      </c>
      <c r="J1587" t="s">
        <v>55</v>
      </c>
      <c r="K1587" t="s">
        <v>56</v>
      </c>
      <c r="L1587">
        <v>17.260999999999999</v>
      </c>
      <c r="M1587" t="s">
        <v>57</v>
      </c>
      <c r="N1587">
        <v>75899</v>
      </c>
      <c r="O1587" t="s">
        <v>58</v>
      </c>
      <c r="P1587">
        <v>25.939</v>
      </c>
      <c r="Q1587" t="s">
        <v>59</v>
      </c>
      <c r="R1587">
        <v>1018</v>
      </c>
      <c r="S1587" t="s">
        <v>60</v>
      </c>
      <c r="T1587">
        <v>33.799999999999997</v>
      </c>
      <c r="U1587" t="s">
        <v>61</v>
      </c>
      <c r="V1587">
        <v>0</v>
      </c>
      <c r="W1587">
        <v>52.276000000000003</v>
      </c>
      <c r="X1587" t="s">
        <v>57</v>
      </c>
      <c r="Y1587">
        <v>25.995000000000001</v>
      </c>
      <c r="Z1587" t="s">
        <v>59</v>
      </c>
      <c r="AA1587">
        <v>100</v>
      </c>
      <c r="AB1587" t="s">
        <v>62</v>
      </c>
      <c r="AC1587">
        <v>20.126999999999999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19.25</v>
      </c>
      <c r="AQ1587">
        <v>0</v>
      </c>
      <c r="AR1587">
        <v>48.04</v>
      </c>
      <c r="AS1587">
        <v>224105.42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42593.354398148149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0.49855324074074076</v>
      </c>
      <c r="C1588">
        <v>3</v>
      </c>
      <c r="D1588" t="s">
        <v>52</v>
      </c>
      <c r="E1588">
        <v>143009224</v>
      </c>
      <c r="F1588" t="s">
        <v>53</v>
      </c>
      <c r="G1588">
        <v>26.433</v>
      </c>
      <c r="H1588" t="s">
        <v>54</v>
      </c>
      <c r="I1588">
        <v>272.846</v>
      </c>
      <c r="J1588" t="s">
        <v>55</v>
      </c>
      <c r="K1588" t="s">
        <v>56</v>
      </c>
      <c r="L1588">
        <v>17.265000000000001</v>
      </c>
      <c r="M1588" t="s">
        <v>57</v>
      </c>
      <c r="N1588">
        <v>75894</v>
      </c>
      <c r="O1588" t="s">
        <v>58</v>
      </c>
      <c r="P1588">
        <v>25.954999999999998</v>
      </c>
      <c r="Q1588" t="s">
        <v>59</v>
      </c>
      <c r="R1588">
        <v>1018</v>
      </c>
      <c r="S1588" t="s">
        <v>60</v>
      </c>
      <c r="T1588">
        <v>33.799999999999997</v>
      </c>
      <c r="U1588" t="s">
        <v>61</v>
      </c>
      <c r="V1588">
        <v>0</v>
      </c>
      <c r="W1588">
        <v>52.276000000000003</v>
      </c>
      <c r="X1588" t="s">
        <v>57</v>
      </c>
      <c r="Y1588">
        <v>25.995000000000001</v>
      </c>
      <c r="Z1588" t="s">
        <v>59</v>
      </c>
      <c r="AA1588">
        <v>100</v>
      </c>
      <c r="AB1588" t="s">
        <v>62</v>
      </c>
      <c r="AC1588">
        <v>20.126999999999999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19.25</v>
      </c>
      <c r="AQ1588">
        <v>0</v>
      </c>
      <c r="AR1588">
        <v>48.04</v>
      </c>
      <c r="AS1588">
        <v>224122.55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42593.354398148149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0.49856481481481479</v>
      </c>
      <c r="C1589">
        <v>3</v>
      </c>
      <c r="D1589" t="s">
        <v>52</v>
      </c>
      <c r="E1589">
        <v>143009224</v>
      </c>
      <c r="F1589" t="s">
        <v>53</v>
      </c>
      <c r="G1589">
        <v>26.449000000000002</v>
      </c>
      <c r="H1589" t="s">
        <v>54</v>
      </c>
      <c r="I1589">
        <v>272.875</v>
      </c>
      <c r="J1589" t="s">
        <v>55</v>
      </c>
      <c r="K1589" t="s">
        <v>56</v>
      </c>
      <c r="L1589">
        <v>17.262</v>
      </c>
      <c r="M1589" t="s">
        <v>57</v>
      </c>
      <c r="N1589">
        <v>75872</v>
      </c>
      <c r="O1589" t="s">
        <v>58</v>
      </c>
      <c r="P1589">
        <v>25.962</v>
      </c>
      <c r="Q1589" t="s">
        <v>59</v>
      </c>
      <c r="R1589">
        <v>1018</v>
      </c>
      <c r="S1589" t="s">
        <v>60</v>
      </c>
      <c r="T1589">
        <v>33.799999999999997</v>
      </c>
      <c r="U1589" t="s">
        <v>61</v>
      </c>
      <c r="V1589">
        <v>0</v>
      </c>
      <c r="W1589">
        <v>52.276000000000003</v>
      </c>
      <c r="X1589" t="s">
        <v>57</v>
      </c>
      <c r="Y1589">
        <v>25.995000000000001</v>
      </c>
      <c r="Z1589" t="s">
        <v>59</v>
      </c>
      <c r="AA1589">
        <v>100</v>
      </c>
      <c r="AB1589" t="s">
        <v>62</v>
      </c>
      <c r="AC1589">
        <v>20.126999999999999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19.25</v>
      </c>
      <c r="AQ1589">
        <v>0</v>
      </c>
      <c r="AR1589">
        <v>48.04</v>
      </c>
      <c r="AS1589">
        <v>224109.87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42593.354398148149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0.49857638888888894</v>
      </c>
      <c r="C1590">
        <v>3</v>
      </c>
      <c r="D1590" t="s">
        <v>52</v>
      </c>
      <c r="E1590">
        <v>143009224</v>
      </c>
      <c r="F1590" t="s">
        <v>53</v>
      </c>
      <c r="G1590">
        <v>26.466000000000001</v>
      </c>
      <c r="H1590" t="s">
        <v>54</v>
      </c>
      <c r="I1590">
        <v>273.03399999999999</v>
      </c>
      <c r="J1590" t="s">
        <v>55</v>
      </c>
      <c r="K1590" t="s">
        <v>56</v>
      </c>
      <c r="L1590">
        <v>17.256</v>
      </c>
      <c r="M1590" t="s">
        <v>57</v>
      </c>
      <c r="N1590">
        <v>75866</v>
      </c>
      <c r="O1590" t="s">
        <v>58</v>
      </c>
      <c r="P1590">
        <v>25.963000000000001</v>
      </c>
      <c r="Q1590" t="s">
        <v>59</v>
      </c>
      <c r="R1590">
        <v>1018</v>
      </c>
      <c r="S1590" t="s">
        <v>60</v>
      </c>
      <c r="T1590">
        <v>33.799999999999997</v>
      </c>
      <c r="U1590" t="s">
        <v>61</v>
      </c>
      <c r="V1590">
        <v>0</v>
      </c>
      <c r="W1590">
        <v>52.276000000000003</v>
      </c>
      <c r="X1590" t="s">
        <v>57</v>
      </c>
      <c r="Y1590">
        <v>25.995000000000001</v>
      </c>
      <c r="Z1590" t="s">
        <v>59</v>
      </c>
      <c r="AA1590">
        <v>100</v>
      </c>
      <c r="AB1590" t="s">
        <v>62</v>
      </c>
      <c r="AC1590">
        <v>20.126999999999999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19.25</v>
      </c>
      <c r="AQ1590">
        <v>0</v>
      </c>
      <c r="AR1590">
        <v>48.04</v>
      </c>
      <c r="AS1590">
        <v>224101.64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42593.354398148149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0.49858796296296298</v>
      </c>
      <c r="C1591">
        <v>3</v>
      </c>
      <c r="D1591" t="s">
        <v>52</v>
      </c>
      <c r="E1591">
        <v>143009224</v>
      </c>
      <c r="F1591" t="s">
        <v>53</v>
      </c>
      <c r="G1591">
        <v>26.483000000000001</v>
      </c>
      <c r="H1591" t="s">
        <v>54</v>
      </c>
      <c r="I1591">
        <v>273.21699999999998</v>
      </c>
      <c r="J1591" t="s">
        <v>55</v>
      </c>
      <c r="K1591" t="s">
        <v>56</v>
      </c>
      <c r="L1591">
        <v>17.254000000000001</v>
      </c>
      <c r="M1591" t="s">
        <v>57</v>
      </c>
      <c r="N1591">
        <v>75871</v>
      </c>
      <c r="O1591" t="s">
        <v>58</v>
      </c>
      <c r="P1591">
        <v>25.946999999999999</v>
      </c>
      <c r="Q1591" t="s">
        <v>59</v>
      </c>
      <c r="R1591">
        <v>1018</v>
      </c>
      <c r="S1591" t="s">
        <v>60</v>
      </c>
      <c r="T1591">
        <v>33.799999999999997</v>
      </c>
      <c r="U1591" t="s">
        <v>61</v>
      </c>
      <c r="V1591">
        <v>0</v>
      </c>
      <c r="W1591">
        <v>52.276000000000003</v>
      </c>
      <c r="X1591" t="s">
        <v>57</v>
      </c>
      <c r="Y1591">
        <v>25.995000000000001</v>
      </c>
      <c r="Z1591" t="s">
        <v>59</v>
      </c>
      <c r="AA1591">
        <v>100</v>
      </c>
      <c r="AB1591" t="s">
        <v>62</v>
      </c>
      <c r="AC1591">
        <v>20.126999999999999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19.25</v>
      </c>
      <c r="AQ1591">
        <v>0</v>
      </c>
      <c r="AR1591">
        <v>48.04</v>
      </c>
      <c r="AS1591">
        <v>224123.69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42593.354398148149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0.49859953703703702</v>
      </c>
      <c r="C1592">
        <v>3</v>
      </c>
      <c r="D1592" t="s">
        <v>52</v>
      </c>
      <c r="E1592">
        <v>143009224</v>
      </c>
      <c r="F1592" t="s">
        <v>53</v>
      </c>
      <c r="G1592">
        <v>26.5</v>
      </c>
      <c r="H1592" t="s">
        <v>54</v>
      </c>
      <c r="I1592">
        <v>272.99299999999999</v>
      </c>
      <c r="J1592" t="s">
        <v>55</v>
      </c>
      <c r="K1592" t="s">
        <v>56</v>
      </c>
      <c r="L1592">
        <v>17.260999999999999</v>
      </c>
      <c r="M1592" t="s">
        <v>57</v>
      </c>
      <c r="N1592">
        <v>75859</v>
      </c>
      <c r="O1592" t="s">
        <v>58</v>
      </c>
      <c r="P1592">
        <v>25.951000000000001</v>
      </c>
      <c r="Q1592" t="s">
        <v>59</v>
      </c>
      <c r="R1592">
        <v>1018</v>
      </c>
      <c r="S1592" t="s">
        <v>60</v>
      </c>
      <c r="T1592">
        <v>33.799999999999997</v>
      </c>
      <c r="U1592" t="s">
        <v>61</v>
      </c>
      <c r="V1592">
        <v>0</v>
      </c>
      <c r="W1592">
        <v>52.276000000000003</v>
      </c>
      <c r="X1592" t="s">
        <v>57</v>
      </c>
      <c r="Y1592">
        <v>25.995000000000001</v>
      </c>
      <c r="Z1592" t="s">
        <v>59</v>
      </c>
      <c r="AA1592">
        <v>100</v>
      </c>
      <c r="AB1592" t="s">
        <v>62</v>
      </c>
      <c r="AC1592">
        <v>20.126999999999999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19.25</v>
      </c>
      <c r="AQ1592">
        <v>0</v>
      </c>
      <c r="AR1592">
        <v>48.04</v>
      </c>
      <c r="AS1592">
        <v>224118.13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42593.354398148149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0.49861111111111112</v>
      </c>
      <c r="C1593">
        <v>3</v>
      </c>
      <c r="D1593" t="s">
        <v>52</v>
      </c>
      <c r="E1593">
        <v>143009224</v>
      </c>
      <c r="F1593" t="s">
        <v>53</v>
      </c>
      <c r="G1593">
        <v>26.515999999999998</v>
      </c>
      <c r="H1593" t="s">
        <v>54</v>
      </c>
      <c r="I1593">
        <v>273.23399999999998</v>
      </c>
      <c r="J1593" t="s">
        <v>55</v>
      </c>
      <c r="K1593" t="s">
        <v>56</v>
      </c>
      <c r="L1593">
        <v>17.254000000000001</v>
      </c>
      <c r="M1593" t="s">
        <v>57</v>
      </c>
      <c r="N1593">
        <v>75859</v>
      </c>
      <c r="O1593" t="s">
        <v>58</v>
      </c>
      <c r="P1593">
        <v>25.945</v>
      </c>
      <c r="Q1593" t="s">
        <v>59</v>
      </c>
      <c r="R1593">
        <v>1018</v>
      </c>
      <c r="S1593" t="s">
        <v>60</v>
      </c>
      <c r="T1593">
        <v>33.799999999999997</v>
      </c>
      <c r="U1593" t="s">
        <v>61</v>
      </c>
      <c r="V1593">
        <v>0</v>
      </c>
      <c r="W1593">
        <v>52.276000000000003</v>
      </c>
      <c r="X1593" t="s">
        <v>57</v>
      </c>
      <c r="Y1593">
        <v>25.995000000000001</v>
      </c>
      <c r="Z1593" t="s">
        <v>59</v>
      </c>
      <c r="AA1593">
        <v>100</v>
      </c>
      <c r="AB1593" t="s">
        <v>62</v>
      </c>
      <c r="AC1593">
        <v>20.126999999999999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19.25</v>
      </c>
      <c r="AQ1593">
        <v>0</v>
      </c>
      <c r="AR1593">
        <v>48.04</v>
      </c>
      <c r="AS1593">
        <v>224118.7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42593.354398148149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0.49862268518518515</v>
      </c>
      <c r="C1594">
        <v>3</v>
      </c>
      <c r="D1594" t="s">
        <v>52</v>
      </c>
      <c r="E1594">
        <v>143009224</v>
      </c>
      <c r="F1594" t="s">
        <v>53</v>
      </c>
      <c r="G1594">
        <v>26.533000000000001</v>
      </c>
      <c r="H1594" t="s">
        <v>54</v>
      </c>
      <c r="I1594">
        <v>273.22899999999998</v>
      </c>
      <c r="J1594" t="s">
        <v>55</v>
      </c>
      <c r="K1594" t="s">
        <v>56</v>
      </c>
      <c r="L1594">
        <v>17.251999999999999</v>
      </c>
      <c r="M1594" t="s">
        <v>57</v>
      </c>
      <c r="N1594">
        <v>75854</v>
      </c>
      <c r="O1594" t="s">
        <v>58</v>
      </c>
      <c r="P1594">
        <v>25.952999999999999</v>
      </c>
      <c r="Q1594" t="s">
        <v>59</v>
      </c>
      <c r="R1594">
        <v>1018</v>
      </c>
      <c r="S1594" t="s">
        <v>60</v>
      </c>
      <c r="T1594">
        <v>33.799999999999997</v>
      </c>
      <c r="U1594" t="s">
        <v>61</v>
      </c>
      <c r="V1594">
        <v>0</v>
      </c>
      <c r="W1594">
        <v>52.276000000000003</v>
      </c>
      <c r="X1594" t="s">
        <v>57</v>
      </c>
      <c r="Y1594">
        <v>25.995000000000001</v>
      </c>
      <c r="Z1594" t="s">
        <v>59</v>
      </c>
      <c r="AA1594">
        <v>100</v>
      </c>
      <c r="AB1594" t="s">
        <v>62</v>
      </c>
      <c r="AC1594">
        <v>20.126999999999999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19.25</v>
      </c>
      <c r="AQ1594">
        <v>0</v>
      </c>
      <c r="AR1594">
        <v>48.04</v>
      </c>
      <c r="AS1594">
        <v>224113.89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42593.354398148149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0.49863425925925925</v>
      </c>
      <c r="C1595">
        <v>3</v>
      </c>
      <c r="D1595" t="s">
        <v>52</v>
      </c>
      <c r="E1595">
        <v>143009224</v>
      </c>
      <c r="F1595" t="s">
        <v>53</v>
      </c>
      <c r="G1595">
        <v>26.55</v>
      </c>
      <c r="H1595" t="s">
        <v>54</v>
      </c>
      <c r="I1595">
        <v>273.351</v>
      </c>
      <c r="J1595" t="s">
        <v>55</v>
      </c>
      <c r="K1595" t="s">
        <v>56</v>
      </c>
      <c r="L1595">
        <v>17.248000000000001</v>
      </c>
      <c r="M1595" t="s">
        <v>57</v>
      </c>
      <c r="N1595">
        <v>75850</v>
      </c>
      <c r="O1595" t="s">
        <v>58</v>
      </c>
      <c r="P1595">
        <v>25.952000000000002</v>
      </c>
      <c r="Q1595" t="s">
        <v>59</v>
      </c>
      <c r="R1595">
        <v>1018</v>
      </c>
      <c r="S1595" t="s">
        <v>60</v>
      </c>
      <c r="T1595">
        <v>33.799999999999997</v>
      </c>
      <c r="U1595" t="s">
        <v>61</v>
      </c>
      <c r="V1595">
        <v>0</v>
      </c>
      <c r="W1595">
        <v>52.276000000000003</v>
      </c>
      <c r="X1595" t="s">
        <v>57</v>
      </c>
      <c r="Y1595">
        <v>25.995000000000001</v>
      </c>
      <c r="Z1595" t="s">
        <v>59</v>
      </c>
      <c r="AA1595">
        <v>100</v>
      </c>
      <c r="AB1595" t="s">
        <v>62</v>
      </c>
      <c r="AC1595">
        <v>20.126999999999999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19.25</v>
      </c>
      <c r="AQ1595">
        <v>0</v>
      </c>
      <c r="AR1595">
        <v>48.04</v>
      </c>
      <c r="AS1595">
        <v>224110.55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42593.354398148149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0.49864583333333329</v>
      </c>
      <c r="C1596">
        <v>3</v>
      </c>
      <c r="D1596" t="s">
        <v>52</v>
      </c>
      <c r="E1596">
        <v>143009224</v>
      </c>
      <c r="F1596" t="s">
        <v>53</v>
      </c>
      <c r="G1596">
        <v>26.567</v>
      </c>
      <c r="H1596" t="s">
        <v>54</v>
      </c>
      <c r="I1596">
        <v>273.28100000000001</v>
      </c>
      <c r="J1596" t="s">
        <v>55</v>
      </c>
      <c r="K1596" t="s">
        <v>56</v>
      </c>
      <c r="L1596">
        <v>17.254000000000001</v>
      </c>
      <c r="M1596" t="s">
        <v>57</v>
      </c>
      <c r="N1596">
        <v>75846</v>
      </c>
      <c r="O1596" t="s">
        <v>58</v>
      </c>
      <c r="P1596">
        <v>25.939</v>
      </c>
      <c r="Q1596" t="s">
        <v>59</v>
      </c>
      <c r="R1596">
        <v>1018</v>
      </c>
      <c r="S1596" t="s">
        <v>60</v>
      </c>
      <c r="T1596">
        <v>33.799999999999997</v>
      </c>
      <c r="U1596" t="s">
        <v>61</v>
      </c>
      <c r="V1596">
        <v>0</v>
      </c>
      <c r="W1596">
        <v>52.276000000000003</v>
      </c>
      <c r="X1596" t="s">
        <v>57</v>
      </c>
      <c r="Y1596">
        <v>25.995000000000001</v>
      </c>
      <c r="Z1596" t="s">
        <v>59</v>
      </c>
      <c r="AA1596">
        <v>100</v>
      </c>
      <c r="AB1596" t="s">
        <v>62</v>
      </c>
      <c r="AC1596">
        <v>20.126999999999999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19.25</v>
      </c>
      <c r="AQ1596">
        <v>0</v>
      </c>
      <c r="AR1596">
        <v>48.04</v>
      </c>
      <c r="AS1596">
        <v>224110.83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42593.354398148149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0.49865740740740744</v>
      </c>
      <c r="C1597">
        <v>3</v>
      </c>
      <c r="D1597" t="s">
        <v>52</v>
      </c>
      <c r="E1597">
        <v>143009224</v>
      </c>
      <c r="F1597" t="s">
        <v>53</v>
      </c>
      <c r="G1597">
        <v>26.582999999999998</v>
      </c>
      <c r="H1597" t="s">
        <v>54</v>
      </c>
      <c r="I1597">
        <v>273.42099999999999</v>
      </c>
      <c r="J1597" t="s">
        <v>55</v>
      </c>
      <c r="K1597" t="s">
        <v>56</v>
      </c>
      <c r="L1597">
        <v>17.25</v>
      </c>
      <c r="M1597" t="s">
        <v>57</v>
      </c>
      <c r="N1597">
        <v>75829</v>
      </c>
      <c r="O1597" t="s">
        <v>58</v>
      </c>
      <c r="P1597">
        <v>25.936</v>
      </c>
      <c r="Q1597" t="s">
        <v>59</v>
      </c>
      <c r="R1597">
        <v>1018</v>
      </c>
      <c r="S1597" t="s">
        <v>60</v>
      </c>
      <c r="T1597">
        <v>33.799999999999997</v>
      </c>
      <c r="U1597" t="s">
        <v>61</v>
      </c>
      <c r="V1597">
        <v>0</v>
      </c>
      <c r="W1597">
        <v>52.276000000000003</v>
      </c>
      <c r="X1597" t="s">
        <v>57</v>
      </c>
      <c r="Y1597">
        <v>25.995000000000001</v>
      </c>
      <c r="Z1597" t="s">
        <v>59</v>
      </c>
      <c r="AA1597">
        <v>100</v>
      </c>
      <c r="AB1597" t="s">
        <v>62</v>
      </c>
      <c r="AC1597">
        <v>20.126999999999999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19.25</v>
      </c>
      <c r="AQ1597">
        <v>0</v>
      </c>
      <c r="AR1597">
        <v>48.04</v>
      </c>
      <c r="AS1597">
        <v>224103.85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42593.354398148149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0.49866898148148148</v>
      </c>
      <c r="C1598">
        <v>3</v>
      </c>
      <c r="D1598" t="s">
        <v>52</v>
      </c>
      <c r="E1598">
        <v>143009224</v>
      </c>
      <c r="F1598" t="s">
        <v>53</v>
      </c>
      <c r="G1598">
        <v>26.6</v>
      </c>
      <c r="H1598" t="s">
        <v>54</v>
      </c>
      <c r="I1598">
        <v>273.51900000000001</v>
      </c>
      <c r="J1598" t="s">
        <v>55</v>
      </c>
      <c r="K1598" t="s">
        <v>56</v>
      </c>
      <c r="L1598">
        <v>17.248999999999999</v>
      </c>
      <c r="M1598" t="s">
        <v>57</v>
      </c>
      <c r="N1598">
        <v>75823</v>
      </c>
      <c r="O1598" t="s">
        <v>58</v>
      </c>
      <c r="P1598">
        <v>25.927</v>
      </c>
      <c r="Q1598" t="s">
        <v>59</v>
      </c>
      <c r="R1598">
        <v>1018</v>
      </c>
      <c r="S1598" t="s">
        <v>60</v>
      </c>
      <c r="T1598">
        <v>33.799999999999997</v>
      </c>
      <c r="U1598" t="s">
        <v>61</v>
      </c>
      <c r="V1598">
        <v>0</v>
      </c>
      <c r="W1598">
        <v>52.276000000000003</v>
      </c>
      <c r="X1598" t="s">
        <v>57</v>
      </c>
      <c r="Y1598">
        <v>25.995000000000001</v>
      </c>
      <c r="Z1598" t="s">
        <v>59</v>
      </c>
      <c r="AA1598">
        <v>100</v>
      </c>
      <c r="AB1598" t="s">
        <v>62</v>
      </c>
      <c r="AC1598">
        <v>20.126999999999999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19.25</v>
      </c>
      <c r="AQ1598">
        <v>0</v>
      </c>
      <c r="AR1598">
        <v>48.04</v>
      </c>
      <c r="AS1598">
        <v>224102.96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42593.354398148149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0.49868055555555557</v>
      </c>
      <c r="C1599">
        <v>3</v>
      </c>
      <c r="D1599" t="s">
        <v>52</v>
      </c>
      <c r="E1599">
        <v>143009224</v>
      </c>
      <c r="F1599" t="s">
        <v>53</v>
      </c>
      <c r="G1599">
        <v>26.617000000000001</v>
      </c>
      <c r="H1599" t="s">
        <v>54</v>
      </c>
      <c r="I1599">
        <v>273.46600000000001</v>
      </c>
      <c r="J1599" t="s">
        <v>55</v>
      </c>
      <c r="K1599" t="s">
        <v>56</v>
      </c>
      <c r="L1599">
        <v>17.248000000000001</v>
      </c>
      <c r="M1599" t="s">
        <v>57</v>
      </c>
      <c r="N1599">
        <v>75821</v>
      </c>
      <c r="O1599" t="s">
        <v>58</v>
      </c>
      <c r="P1599">
        <v>25.937000000000001</v>
      </c>
      <c r="Q1599" t="s">
        <v>59</v>
      </c>
      <c r="R1599">
        <v>1018</v>
      </c>
      <c r="S1599" t="s">
        <v>60</v>
      </c>
      <c r="T1599">
        <v>33.799999999999997</v>
      </c>
      <c r="U1599" t="s">
        <v>61</v>
      </c>
      <c r="V1599">
        <v>0</v>
      </c>
      <c r="W1599">
        <v>52.276000000000003</v>
      </c>
      <c r="X1599" t="s">
        <v>57</v>
      </c>
      <c r="Y1599">
        <v>25.995000000000001</v>
      </c>
      <c r="Z1599" t="s">
        <v>59</v>
      </c>
      <c r="AA1599">
        <v>100</v>
      </c>
      <c r="AB1599" t="s">
        <v>62</v>
      </c>
      <c r="AC1599">
        <v>20.126999999999999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19.25</v>
      </c>
      <c r="AQ1599">
        <v>0</v>
      </c>
      <c r="AR1599">
        <v>48.04</v>
      </c>
      <c r="AS1599">
        <v>224112.94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42593.354398148149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0.49869212962962961</v>
      </c>
      <c r="C1600">
        <v>3</v>
      </c>
      <c r="D1600" t="s">
        <v>52</v>
      </c>
      <c r="E1600">
        <v>143009224</v>
      </c>
      <c r="F1600" t="s">
        <v>53</v>
      </c>
      <c r="G1600">
        <v>26.634</v>
      </c>
      <c r="H1600" t="s">
        <v>54</v>
      </c>
      <c r="I1600">
        <v>273.65300000000002</v>
      </c>
      <c r="J1600" t="s">
        <v>55</v>
      </c>
      <c r="K1600" t="s">
        <v>56</v>
      </c>
      <c r="L1600">
        <v>17.245999999999999</v>
      </c>
      <c r="M1600" t="s">
        <v>57</v>
      </c>
      <c r="N1600">
        <v>75828</v>
      </c>
      <c r="O1600" t="s">
        <v>58</v>
      </c>
      <c r="P1600">
        <v>25.920999999999999</v>
      </c>
      <c r="Q1600" t="s">
        <v>59</v>
      </c>
      <c r="R1600">
        <v>1018</v>
      </c>
      <c r="S1600" t="s">
        <v>60</v>
      </c>
      <c r="T1600">
        <v>33.799999999999997</v>
      </c>
      <c r="U1600" t="s">
        <v>61</v>
      </c>
      <c r="V1600">
        <v>0</v>
      </c>
      <c r="W1600">
        <v>52.276000000000003</v>
      </c>
      <c r="X1600" t="s">
        <v>57</v>
      </c>
      <c r="Y1600">
        <v>25.995000000000001</v>
      </c>
      <c r="Z1600" t="s">
        <v>59</v>
      </c>
      <c r="AA1600">
        <v>100</v>
      </c>
      <c r="AB1600" t="s">
        <v>62</v>
      </c>
      <c r="AC1600">
        <v>20.126999999999999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19.25</v>
      </c>
      <c r="AQ1600">
        <v>0</v>
      </c>
      <c r="AR1600">
        <v>48.04</v>
      </c>
      <c r="AS1600">
        <v>224120.32000000001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42593.354398148149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0.4987037037037037</v>
      </c>
      <c r="C1601">
        <v>3</v>
      </c>
      <c r="D1601" t="s">
        <v>52</v>
      </c>
      <c r="E1601">
        <v>143009224</v>
      </c>
      <c r="F1601" t="s">
        <v>53</v>
      </c>
      <c r="G1601">
        <v>26.649000000000001</v>
      </c>
      <c r="H1601" t="s">
        <v>54</v>
      </c>
      <c r="I1601">
        <v>273.60599999999999</v>
      </c>
      <c r="J1601" t="s">
        <v>55</v>
      </c>
      <c r="K1601" t="s">
        <v>56</v>
      </c>
      <c r="L1601">
        <v>17.245000000000001</v>
      </c>
      <c r="M1601" t="s">
        <v>57</v>
      </c>
      <c r="N1601">
        <v>75828</v>
      </c>
      <c r="O1601" t="s">
        <v>58</v>
      </c>
      <c r="P1601">
        <v>25.931000000000001</v>
      </c>
      <c r="Q1601" t="s">
        <v>59</v>
      </c>
      <c r="R1601">
        <v>1018</v>
      </c>
      <c r="S1601" t="s">
        <v>60</v>
      </c>
      <c r="T1601">
        <v>33.799999999999997</v>
      </c>
      <c r="U1601" t="s">
        <v>61</v>
      </c>
      <c r="V1601">
        <v>0</v>
      </c>
      <c r="W1601">
        <v>52.276000000000003</v>
      </c>
      <c r="X1601" t="s">
        <v>57</v>
      </c>
      <c r="Y1601">
        <v>25.995000000000001</v>
      </c>
      <c r="Z1601" t="s">
        <v>59</v>
      </c>
      <c r="AA1601">
        <v>100</v>
      </c>
      <c r="AB1601" t="s">
        <v>62</v>
      </c>
      <c r="AC1601">
        <v>20.126999999999999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19.25</v>
      </c>
      <c r="AQ1601">
        <v>0</v>
      </c>
      <c r="AR1601">
        <v>48.04</v>
      </c>
      <c r="AS1601">
        <v>224105.3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42593.354398148149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0.49871527777777774</v>
      </c>
      <c r="C1602">
        <v>3</v>
      </c>
      <c r="D1602" t="s">
        <v>52</v>
      </c>
      <c r="E1602">
        <v>143009224</v>
      </c>
      <c r="F1602" t="s">
        <v>53</v>
      </c>
      <c r="G1602">
        <v>26.666</v>
      </c>
      <c r="H1602" t="s">
        <v>54</v>
      </c>
      <c r="I1602">
        <v>273.77</v>
      </c>
      <c r="J1602" t="s">
        <v>55</v>
      </c>
      <c r="K1602" t="s">
        <v>56</v>
      </c>
      <c r="L1602">
        <v>17.239000000000001</v>
      </c>
      <c r="M1602" t="s">
        <v>57</v>
      </c>
      <c r="N1602">
        <v>75819</v>
      </c>
      <c r="O1602" t="s">
        <v>58</v>
      </c>
      <c r="P1602">
        <v>25.931999999999999</v>
      </c>
      <c r="Q1602" t="s">
        <v>59</v>
      </c>
      <c r="R1602">
        <v>1018</v>
      </c>
      <c r="S1602" t="s">
        <v>60</v>
      </c>
      <c r="T1602">
        <v>33.799999999999997</v>
      </c>
      <c r="U1602" t="s">
        <v>61</v>
      </c>
      <c r="V1602">
        <v>0</v>
      </c>
      <c r="W1602">
        <v>52.276000000000003</v>
      </c>
      <c r="X1602" t="s">
        <v>57</v>
      </c>
      <c r="Y1602">
        <v>25.995000000000001</v>
      </c>
      <c r="Z1602" t="s">
        <v>59</v>
      </c>
      <c r="AA1602">
        <v>100</v>
      </c>
      <c r="AB1602" t="s">
        <v>62</v>
      </c>
      <c r="AC1602">
        <v>20.126999999999999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19.25</v>
      </c>
      <c r="AQ1602">
        <v>0</v>
      </c>
      <c r="AR1602">
        <v>48.04</v>
      </c>
      <c r="AS1602">
        <v>224110.23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42593.354398148149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0.49872685185185189</v>
      </c>
      <c r="C1603">
        <v>3</v>
      </c>
      <c r="D1603" t="s">
        <v>52</v>
      </c>
      <c r="E1603">
        <v>143009224</v>
      </c>
      <c r="F1603" t="s">
        <v>53</v>
      </c>
      <c r="G1603">
        <v>26.681999999999999</v>
      </c>
      <c r="H1603" t="s">
        <v>54</v>
      </c>
      <c r="I1603">
        <v>273.36599999999999</v>
      </c>
      <c r="J1603" t="s">
        <v>55</v>
      </c>
      <c r="K1603" t="s">
        <v>56</v>
      </c>
      <c r="L1603">
        <v>17.248999999999999</v>
      </c>
      <c r="M1603" t="s">
        <v>57</v>
      </c>
      <c r="N1603">
        <v>75819</v>
      </c>
      <c r="O1603" t="s">
        <v>58</v>
      </c>
      <c r="P1603">
        <v>25.946000000000002</v>
      </c>
      <c r="Q1603" t="s">
        <v>59</v>
      </c>
      <c r="R1603">
        <v>1018</v>
      </c>
      <c r="S1603" t="s">
        <v>60</v>
      </c>
      <c r="T1603">
        <v>33.799999999999997</v>
      </c>
      <c r="U1603" t="s">
        <v>61</v>
      </c>
      <c r="V1603">
        <v>0</v>
      </c>
      <c r="W1603">
        <v>52.276000000000003</v>
      </c>
      <c r="X1603" t="s">
        <v>57</v>
      </c>
      <c r="Y1603">
        <v>25.995000000000001</v>
      </c>
      <c r="Z1603" t="s">
        <v>59</v>
      </c>
      <c r="AA1603">
        <v>100</v>
      </c>
      <c r="AB1603" t="s">
        <v>62</v>
      </c>
      <c r="AC1603">
        <v>20.126999999999999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19.25</v>
      </c>
      <c r="AQ1603">
        <v>0</v>
      </c>
      <c r="AR1603">
        <v>48.04</v>
      </c>
      <c r="AS1603">
        <v>224102.36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42593.354398148149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0.49873842592592593</v>
      </c>
      <c r="C1604">
        <v>3</v>
      </c>
      <c r="D1604" t="s">
        <v>52</v>
      </c>
      <c r="E1604">
        <v>143009224</v>
      </c>
      <c r="F1604" t="s">
        <v>53</v>
      </c>
      <c r="G1604">
        <v>26.699000000000002</v>
      </c>
      <c r="H1604" t="s">
        <v>54</v>
      </c>
      <c r="I1604">
        <v>273.363</v>
      </c>
      <c r="J1604" t="s">
        <v>55</v>
      </c>
      <c r="K1604" t="s">
        <v>56</v>
      </c>
      <c r="L1604">
        <v>17.248999999999999</v>
      </c>
      <c r="M1604" t="s">
        <v>57</v>
      </c>
      <c r="N1604">
        <v>75814</v>
      </c>
      <c r="O1604" t="s">
        <v>58</v>
      </c>
      <c r="P1604">
        <v>25.946999999999999</v>
      </c>
      <c r="Q1604" t="s">
        <v>59</v>
      </c>
      <c r="R1604">
        <v>1018</v>
      </c>
      <c r="S1604" t="s">
        <v>60</v>
      </c>
      <c r="T1604">
        <v>33.799999999999997</v>
      </c>
      <c r="U1604" t="s">
        <v>61</v>
      </c>
      <c r="V1604">
        <v>0</v>
      </c>
      <c r="W1604">
        <v>52.276000000000003</v>
      </c>
      <c r="X1604" t="s">
        <v>57</v>
      </c>
      <c r="Y1604">
        <v>25.995000000000001</v>
      </c>
      <c r="Z1604" t="s">
        <v>59</v>
      </c>
      <c r="AA1604">
        <v>100</v>
      </c>
      <c r="AB1604" t="s">
        <v>62</v>
      </c>
      <c r="AC1604">
        <v>20.126999999999999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19.25</v>
      </c>
      <c r="AQ1604">
        <v>0</v>
      </c>
      <c r="AR1604">
        <v>48.04</v>
      </c>
      <c r="AS1604">
        <v>224104.84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42593.354398148149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0.49875000000000003</v>
      </c>
      <c r="C1605">
        <v>3</v>
      </c>
      <c r="D1605" t="s">
        <v>52</v>
      </c>
      <c r="E1605">
        <v>143009224</v>
      </c>
      <c r="F1605" t="s">
        <v>53</v>
      </c>
      <c r="G1605">
        <v>26.716000000000001</v>
      </c>
      <c r="H1605" t="s">
        <v>54</v>
      </c>
      <c r="I1605">
        <v>273.60399999999998</v>
      </c>
      <c r="J1605" t="s">
        <v>55</v>
      </c>
      <c r="K1605" t="s">
        <v>56</v>
      </c>
      <c r="L1605">
        <v>17.245000000000001</v>
      </c>
      <c r="M1605" t="s">
        <v>57</v>
      </c>
      <c r="N1605">
        <v>75826</v>
      </c>
      <c r="O1605" t="s">
        <v>58</v>
      </c>
      <c r="P1605">
        <v>25.931000000000001</v>
      </c>
      <c r="Q1605" t="s">
        <v>59</v>
      </c>
      <c r="R1605">
        <v>1018</v>
      </c>
      <c r="S1605" t="s">
        <v>60</v>
      </c>
      <c r="T1605">
        <v>33.799999999999997</v>
      </c>
      <c r="U1605" t="s">
        <v>61</v>
      </c>
      <c r="V1605">
        <v>0</v>
      </c>
      <c r="W1605">
        <v>52.276000000000003</v>
      </c>
      <c r="X1605" t="s">
        <v>57</v>
      </c>
      <c r="Y1605">
        <v>25.995000000000001</v>
      </c>
      <c r="Z1605" t="s">
        <v>59</v>
      </c>
      <c r="AA1605">
        <v>100</v>
      </c>
      <c r="AB1605" t="s">
        <v>62</v>
      </c>
      <c r="AC1605">
        <v>20.126999999999999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19.25</v>
      </c>
      <c r="AQ1605">
        <v>0</v>
      </c>
      <c r="AR1605">
        <v>48.04</v>
      </c>
      <c r="AS1605">
        <v>224102.7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42593.354398148149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0.49876157407407407</v>
      </c>
      <c r="C1606">
        <v>3</v>
      </c>
      <c r="D1606" t="s">
        <v>52</v>
      </c>
      <c r="E1606">
        <v>143009224</v>
      </c>
      <c r="F1606" t="s">
        <v>53</v>
      </c>
      <c r="G1606">
        <v>26.733000000000001</v>
      </c>
      <c r="H1606" t="s">
        <v>54</v>
      </c>
      <c r="I1606">
        <v>273.46100000000001</v>
      </c>
      <c r="J1606" t="s">
        <v>55</v>
      </c>
      <c r="K1606" t="s">
        <v>56</v>
      </c>
      <c r="L1606">
        <v>17.248999999999999</v>
      </c>
      <c r="M1606" t="s">
        <v>57</v>
      </c>
      <c r="N1606">
        <v>75819</v>
      </c>
      <c r="O1606" t="s">
        <v>58</v>
      </c>
      <c r="P1606">
        <v>25.934999999999999</v>
      </c>
      <c r="Q1606" t="s">
        <v>59</v>
      </c>
      <c r="R1606">
        <v>1018</v>
      </c>
      <c r="S1606" t="s">
        <v>60</v>
      </c>
      <c r="T1606">
        <v>33.799999999999997</v>
      </c>
      <c r="U1606" t="s">
        <v>61</v>
      </c>
      <c r="V1606">
        <v>0</v>
      </c>
      <c r="W1606">
        <v>52.276000000000003</v>
      </c>
      <c r="X1606" t="s">
        <v>57</v>
      </c>
      <c r="Y1606">
        <v>25.995000000000001</v>
      </c>
      <c r="Z1606" t="s">
        <v>59</v>
      </c>
      <c r="AA1606">
        <v>100</v>
      </c>
      <c r="AB1606" t="s">
        <v>62</v>
      </c>
      <c r="AC1606">
        <v>20.126999999999999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19.25</v>
      </c>
      <c r="AQ1606">
        <v>0</v>
      </c>
      <c r="AR1606">
        <v>48.04</v>
      </c>
      <c r="AS1606">
        <v>224107.91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42593.354398148149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0.49877314814814816</v>
      </c>
      <c r="C1607">
        <v>3</v>
      </c>
      <c r="D1607" t="s">
        <v>52</v>
      </c>
      <c r="E1607">
        <v>143009224</v>
      </c>
      <c r="F1607" t="s">
        <v>53</v>
      </c>
      <c r="G1607">
        <v>26.748999999999999</v>
      </c>
      <c r="H1607" t="s">
        <v>54</v>
      </c>
      <c r="I1607">
        <v>273.57499999999999</v>
      </c>
      <c r="J1607" t="s">
        <v>55</v>
      </c>
      <c r="K1607" t="s">
        <v>56</v>
      </c>
      <c r="L1607">
        <v>17.245999999999999</v>
      </c>
      <c r="M1607" t="s">
        <v>57</v>
      </c>
      <c r="N1607">
        <v>75810</v>
      </c>
      <c r="O1607" t="s">
        <v>58</v>
      </c>
      <c r="P1607">
        <v>25.931000000000001</v>
      </c>
      <c r="Q1607" t="s">
        <v>59</v>
      </c>
      <c r="R1607">
        <v>1018</v>
      </c>
      <c r="S1607" t="s">
        <v>60</v>
      </c>
      <c r="T1607">
        <v>33.799999999999997</v>
      </c>
      <c r="U1607" t="s">
        <v>61</v>
      </c>
      <c r="V1607">
        <v>0</v>
      </c>
      <c r="W1607">
        <v>52.276000000000003</v>
      </c>
      <c r="X1607" t="s">
        <v>57</v>
      </c>
      <c r="Y1607">
        <v>25.995000000000001</v>
      </c>
      <c r="Z1607" t="s">
        <v>59</v>
      </c>
      <c r="AA1607">
        <v>100</v>
      </c>
      <c r="AB1607" t="s">
        <v>62</v>
      </c>
      <c r="AC1607">
        <v>20.126999999999999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19.25</v>
      </c>
      <c r="AQ1607">
        <v>0</v>
      </c>
      <c r="AR1607">
        <v>48.04</v>
      </c>
      <c r="AS1607">
        <v>224112.92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42593.354398148149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0.4987847222222222</v>
      </c>
      <c r="C1608">
        <v>3</v>
      </c>
      <c r="D1608" t="s">
        <v>52</v>
      </c>
      <c r="E1608">
        <v>143009224</v>
      </c>
      <c r="F1608" t="s">
        <v>53</v>
      </c>
      <c r="G1608">
        <v>26.765999999999998</v>
      </c>
      <c r="H1608" t="s">
        <v>54</v>
      </c>
      <c r="I1608">
        <v>273.53500000000003</v>
      </c>
      <c r="J1608" t="s">
        <v>55</v>
      </c>
      <c r="K1608" t="s">
        <v>56</v>
      </c>
      <c r="L1608">
        <v>17.245999999999999</v>
      </c>
      <c r="M1608" t="s">
        <v>57</v>
      </c>
      <c r="N1608">
        <v>75809</v>
      </c>
      <c r="O1608" t="s">
        <v>58</v>
      </c>
      <c r="P1608">
        <v>25.936</v>
      </c>
      <c r="Q1608" t="s">
        <v>59</v>
      </c>
      <c r="R1608">
        <v>1018</v>
      </c>
      <c r="S1608" t="s">
        <v>60</v>
      </c>
      <c r="T1608">
        <v>33.799999999999997</v>
      </c>
      <c r="U1608" t="s">
        <v>61</v>
      </c>
      <c r="V1608">
        <v>0</v>
      </c>
      <c r="W1608">
        <v>52.276000000000003</v>
      </c>
      <c r="X1608" t="s">
        <v>57</v>
      </c>
      <c r="Y1608">
        <v>25.995000000000001</v>
      </c>
      <c r="Z1608" t="s">
        <v>59</v>
      </c>
      <c r="AA1608">
        <v>100</v>
      </c>
      <c r="AB1608" t="s">
        <v>62</v>
      </c>
      <c r="AC1608">
        <v>20.126999999999999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19.25</v>
      </c>
      <c r="AQ1608">
        <v>0</v>
      </c>
      <c r="AR1608">
        <v>48.04</v>
      </c>
      <c r="AS1608">
        <v>224102.23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42593.354398148149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0.49879629629629635</v>
      </c>
      <c r="C1609">
        <v>3</v>
      </c>
      <c r="D1609" t="s">
        <v>52</v>
      </c>
      <c r="E1609">
        <v>143009224</v>
      </c>
      <c r="F1609" t="s">
        <v>53</v>
      </c>
      <c r="G1609">
        <v>26.783000000000001</v>
      </c>
      <c r="H1609" t="s">
        <v>54</v>
      </c>
      <c r="I1609">
        <v>273.428</v>
      </c>
      <c r="J1609" t="s">
        <v>55</v>
      </c>
      <c r="K1609" t="s">
        <v>56</v>
      </c>
      <c r="L1609">
        <v>17.248999999999999</v>
      </c>
      <c r="M1609" t="s">
        <v>57</v>
      </c>
      <c r="N1609">
        <v>75792</v>
      </c>
      <c r="O1609" t="s">
        <v>58</v>
      </c>
      <c r="P1609">
        <v>25.939</v>
      </c>
      <c r="Q1609" t="s">
        <v>59</v>
      </c>
      <c r="R1609">
        <v>1018</v>
      </c>
      <c r="S1609" t="s">
        <v>60</v>
      </c>
      <c r="T1609">
        <v>33.799999999999997</v>
      </c>
      <c r="U1609" t="s">
        <v>61</v>
      </c>
      <c r="V1609">
        <v>0</v>
      </c>
      <c r="W1609">
        <v>52.276000000000003</v>
      </c>
      <c r="X1609" t="s">
        <v>57</v>
      </c>
      <c r="Y1609">
        <v>25.995000000000001</v>
      </c>
      <c r="Z1609" t="s">
        <v>59</v>
      </c>
      <c r="AA1609">
        <v>100</v>
      </c>
      <c r="AB1609" t="s">
        <v>62</v>
      </c>
      <c r="AC1609">
        <v>20.126999999999999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19.25</v>
      </c>
      <c r="AQ1609">
        <v>0</v>
      </c>
      <c r="AR1609">
        <v>48.04</v>
      </c>
      <c r="AS1609">
        <v>224100.83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42593.354398148149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0.49880787037037039</v>
      </c>
      <c r="C1610">
        <v>3</v>
      </c>
      <c r="D1610" t="s">
        <v>52</v>
      </c>
      <c r="E1610">
        <v>143009224</v>
      </c>
      <c r="F1610" t="s">
        <v>53</v>
      </c>
      <c r="G1610">
        <v>26.8</v>
      </c>
      <c r="H1610" t="s">
        <v>54</v>
      </c>
      <c r="I1610">
        <v>273.75</v>
      </c>
      <c r="J1610" t="s">
        <v>55</v>
      </c>
      <c r="K1610" t="s">
        <v>56</v>
      </c>
      <c r="L1610">
        <v>17.242999999999999</v>
      </c>
      <c r="M1610" t="s">
        <v>57</v>
      </c>
      <c r="N1610">
        <v>75790</v>
      </c>
      <c r="O1610" t="s">
        <v>58</v>
      </c>
      <c r="P1610">
        <v>25.92</v>
      </c>
      <c r="Q1610" t="s">
        <v>59</v>
      </c>
      <c r="R1610">
        <v>1018</v>
      </c>
      <c r="S1610" t="s">
        <v>60</v>
      </c>
      <c r="T1610">
        <v>33.799999999999997</v>
      </c>
      <c r="U1610" t="s">
        <v>61</v>
      </c>
      <c r="V1610">
        <v>0</v>
      </c>
      <c r="W1610">
        <v>52.276000000000003</v>
      </c>
      <c r="X1610" t="s">
        <v>57</v>
      </c>
      <c r="Y1610">
        <v>25.995000000000001</v>
      </c>
      <c r="Z1610" t="s">
        <v>59</v>
      </c>
      <c r="AA1610">
        <v>100</v>
      </c>
      <c r="AB1610" t="s">
        <v>62</v>
      </c>
      <c r="AC1610">
        <v>20.126999999999999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19.25</v>
      </c>
      <c r="AQ1610">
        <v>0</v>
      </c>
      <c r="AR1610">
        <v>48.04</v>
      </c>
      <c r="AS1610">
        <v>224109.24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42593.354398148149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0.49881944444444443</v>
      </c>
      <c r="C1611">
        <v>3</v>
      </c>
      <c r="D1611" t="s">
        <v>52</v>
      </c>
      <c r="E1611">
        <v>143009224</v>
      </c>
      <c r="F1611" t="s">
        <v>53</v>
      </c>
      <c r="G1611">
        <v>26.817</v>
      </c>
      <c r="H1611" t="s">
        <v>54</v>
      </c>
      <c r="I1611">
        <v>273.82600000000002</v>
      </c>
      <c r="J1611" t="s">
        <v>55</v>
      </c>
      <c r="K1611" t="s">
        <v>56</v>
      </c>
      <c r="L1611">
        <v>17.239999999999998</v>
      </c>
      <c r="M1611" t="s">
        <v>57</v>
      </c>
      <c r="N1611">
        <v>75789</v>
      </c>
      <c r="O1611" t="s">
        <v>58</v>
      </c>
      <c r="P1611">
        <v>25.920999999999999</v>
      </c>
      <c r="Q1611" t="s">
        <v>59</v>
      </c>
      <c r="R1611">
        <v>1018</v>
      </c>
      <c r="S1611" t="s">
        <v>60</v>
      </c>
      <c r="T1611">
        <v>33.799999999999997</v>
      </c>
      <c r="U1611" t="s">
        <v>61</v>
      </c>
      <c r="V1611">
        <v>0</v>
      </c>
      <c r="W1611">
        <v>52.276000000000003</v>
      </c>
      <c r="X1611" t="s">
        <v>57</v>
      </c>
      <c r="Y1611">
        <v>25.995000000000001</v>
      </c>
      <c r="Z1611" t="s">
        <v>59</v>
      </c>
      <c r="AA1611">
        <v>100</v>
      </c>
      <c r="AB1611" t="s">
        <v>62</v>
      </c>
      <c r="AC1611">
        <v>20.126999999999999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19.25</v>
      </c>
      <c r="AQ1611">
        <v>0</v>
      </c>
      <c r="AR1611">
        <v>48.04</v>
      </c>
      <c r="AS1611">
        <v>224108.17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42593.354398148149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0.49883101851851852</v>
      </c>
      <c r="C1612">
        <v>3</v>
      </c>
      <c r="D1612" t="s">
        <v>52</v>
      </c>
      <c r="E1612">
        <v>143009224</v>
      </c>
      <c r="F1612" t="s">
        <v>53</v>
      </c>
      <c r="G1612">
        <v>26.832999999999998</v>
      </c>
      <c r="H1612" t="s">
        <v>54</v>
      </c>
      <c r="I1612">
        <v>273.66500000000002</v>
      </c>
      <c r="J1612" t="s">
        <v>55</v>
      </c>
      <c r="K1612" t="s">
        <v>56</v>
      </c>
      <c r="L1612">
        <v>17.242999999999999</v>
      </c>
      <c r="M1612" t="s">
        <v>57</v>
      </c>
      <c r="N1612">
        <v>75788</v>
      </c>
      <c r="O1612" t="s">
        <v>58</v>
      </c>
      <c r="P1612">
        <v>25.93</v>
      </c>
      <c r="Q1612" t="s">
        <v>59</v>
      </c>
      <c r="R1612">
        <v>1018</v>
      </c>
      <c r="S1612" t="s">
        <v>60</v>
      </c>
      <c r="T1612">
        <v>33.799999999999997</v>
      </c>
      <c r="U1612" t="s">
        <v>61</v>
      </c>
      <c r="V1612">
        <v>0</v>
      </c>
      <c r="W1612">
        <v>52.276000000000003</v>
      </c>
      <c r="X1612" t="s">
        <v>57</v>
      </c>
      <c r="Y1612">
        <v>25.995000000000001</v>
      </c>
      <c r="Z1612" t="s">
        <v>59</v>
      </c>
      <c r="AA1612">
        <v>100</v>
      </c>
      <c r="AB1612" t="s">
        <v>62</v>
      </c>
      <c r="AC1612">
        <v>20.126999999999999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19.25</v>
      </c>
      <c r="AQ1612">
        <v>0</v>
      </c>
      <c r="AR1612">
        <v>48.04</v>
      </c>
      <c r="AS1612">
        <v>224106.73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42593.354398148149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0.49884259259259256</v>
      </c>
      <c r="C1613">
        <v>3</v>
      </c>
      <c r="D1613" t="s">
        <v>52</v>
      </c>
      <c r="E1613">
        <v>143009224</v>
      </c>
      <c r="F1613" t="s">
        <v>53</v>
      </c>
      <c r="G1613">
        <v>26.85</v>
      </c>
      <c r="H1613" t="s">
        <v>54</v>
      </c>
      <c r="I1613">
        <v>273.79000000000002</v>
      </c>
      <c r="J1613" t="s">
        <v>55</v>
      </c>
      <c r="K1613" t="s">
        <v>56</v>
      </c>
      <c r="L1613">
        <v>17.238</v>
      </c>
      <c r="M1613" t="s">
        <v>57</v>
      </c>
      <c r="N1613">
        <v>75792</v>
      </c>
      <c r="O1613" t="s">
        <v>58</v>
      </c>
      <c r="P1613">
        <v>25.933</v>
      </c>
      <c r="Q1613" t="s">
        <v>59</v>
      </c>
      <c r="R1613">
        <v>1018</v>
      </c>
      <c r="S1613" t="s">
        <v>60</v>
      </c>
      <c r="T1613">
        <v>33.799999999999997</v>
      </c>
      <c r="U1613" t="s">
        <v>61</v>
      </c>
      <c r="V1613">
        <v>0</v>
      </c>
      <c r="W1613">
        <v>52.276000000000003</v>
      </c>
      <c r="X1613" t="s">
        <v>57</v>
      </c>
      <c r="Y1613">
        <v>25.995000000000001</v>
      </c>
      <c r="Z1613" t="s">
        <v>59</v>
      </c>
      <c r="AA1613">
        <v>100</v>
      </c>
      <c r="AB1613" t="s">
        <v>62</v>
      </c>
      <c r="AC1613">
        <v>20.126999999999999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19.25</v>
      </c>
      <c r="AQ1613">
        <v>0</v>
      </c>
      <c r="AR1613">
        <v>48.04</v>
      </c>
      <c r="AS1613">
        <v>224119.23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42593.354398148149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0.49885416666666665</v>
      </c>
      <c r="C1614">
        <v>3</v>
      </c>
      <c r="D1614" t="s">
        <v>52</v>
      </c>
      <c r="E1614">
        <v>143009224</v>
      </c>
      <c r="F1614" t="s">
        <v>53</v>
      </c>
      <c r="G1614">
        <v>26.867000000000001</v>
      </c>
      <c r="H1614" t="s">
        <v>54</v>
      </c>
      <c r="I1614">
        <v>273.65100000000001</v>
      </c>
      <c r="J1614" t="s">
        <v>55</v>
      </c>
      <c r="K1614" t="s">
        <v>56</v>
      </c>
      <c r="L1614">
        <v>17.242999999999999</v>
      </c>
      <c r="M1614" t="s">
        <v>57</v>
      </c>
      <c r="N1614">
        <v>75790</v>
      </c>
      <c r="O1614" t="s">
        <v>58</v>
      </c>
      <c r="P1614">
        <v>25.931999999999999</v>
      </c>
      <c r="Q1614" t="s">
        <v>59</v>
      </c>
      <c r="R1614">
        <v>1018</v>
      </c>
      <c r="S1614" t="s">
        <v>60</v>
      </c>
      <c r="T1614">
        <v>33.799999999999997</v>
      </c>
      <c r="U1614" t="s">
        <v>61</v>
      </c>
      <c r="V1614">
        <v>0</v>
      </c>
      <c r="W1614">
        <v>52.276000000000003</v>
      </c>
      <c r="X1614" t="s">
        <v>57</v>
      </c>
      <c r="Y1614">
        <v>25.995000000000001</v>
      </c>
      <c r="Z1614" t="s">
        <v>59</v>
      </c>
      <c r="AA1614">
        <v>100</v>
      </c>
      <c r="AB1614" t="s">
        <v>62</v>
      </c>
      <c r="AC1614">
        <v>20.126999999999999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19.25</v>
      </c>
      <c r="AQ1614">
        <v>0</v>
      </c>
      <c r="AR1614">
        <v>48.04</v>
      </c>
      <c r="AS1614">
        <v>224106.21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42593.354398148149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0.49886574074074069</v>
      </c>
      <c r="C1615">
        <v>3</v>
      </c>
      <c r="D1615" t="s">
        <v>52</v>
      </c>
      <c r="E1615">
        <v>143009224</v>
      </c>
      <c r="F1615" t="s">
        <v>53</v>
      </c>
      <c r="G1615">
        <v>26.884</v>
      </c>
      <c r="H1615" t="s">
        <v>54</v>
      </c>
      <c r="I1615">
        <v>273.70699999999999</v>
      </c>
      <c r="J1615" t="s">
        <v>55</v>
      </c>
      <c r="K1615" t="s">
        <v>56</v>
      </c>
      <c r="L1615">
        <v>17.241</v>
      </c>
      <c r="M1615" t="s">
        <v>57</v>
      </c>
      <c r="N1615">
        <v>75796</v>
      </c>
      <c r="O1615" t="s">
        <v>58</v>
      </c>
      <c r="P1615">
        <v>25.931999999999999</v>
      </c>
      <c r="Q1615" t="s">
        <v>59</v>
      </c>
      <c r="R1615">
        <v>1018</v>
      </c>
      <c r="S1615" t="s">
        <v>60</v>
      </c>
      <c r="T1615">
        <v>33.799999999999997</v>
      </c>
      <c r="U1615" t="s">
        <v>61</v>
      </c>
      <c r="V1615">
        <v>0</v>
      </c>
      <c r="W1615">
        <v>52.276000000000003</v>
      </c>
      <c r="X1615" t="s">
        <v>57</v>
      </c>
      <c r="Y1615">
        <v>25.995000000000001</v>
      </c>
      <c r="Z1615" t="s">
        <v>59</v>
      </c>
      <c r="AA1615">
        <v>100</v>
      </c>
      <c r="AB1615" t="s">
        <v>62</v>
      </c>
      <c r="AC1615">
        <v>20.126999999999999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19.25</v>
      </c>
      <c r="AQ1615">
        <v>0</v>
      </c>
      <c r="AR1615">
        <v>48.04</v>
      </c>
      <c r="AS1615">
        <v>224109.01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42593.354398148149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0.49887731481481484</v>
      </c>
      <c r="C1616">
        <v>3</v>
      </c>
      <c r="D1616" t="s">
        <v>52</v>
      </c>
      <c r="E1616">
        <v>143009224</v>
      </c>
      <c r="F1616" t="s">
        <v>53</v>
      </c>
      <c r="G1616">
        <v>26.899000000000001</v>
      </c>
      <c r="H1616" t="s">
        <v>54</v>
      </c>
      <c r="I1616">
        <v>273.57</v>
      </c>
      <c r="J1616" t="s">
        <v>55</v>
      </c>
      <c r="K1616" t="s">
        <v>56</v>
      </c>
      <c r="L1616">
        <v>17.247</v>
      </c>
      <c r="M1616" t="s">
        <v>57</v>
      </c>
      <c r="N1616">
        <v>75787</v>
      </c>
      <c r="O1616" t="s">
        <v>58</v>
      </c>
      <c r="P1616">
        <v>25.928000000000001</v>
      </c>
      <c r="Q1616" t="s">
        <v>59</v>
      </c>
      <c r="R1616">
        <v>1018</v>
      </c>
      <c r="S1616" t="s">
        <v>60</v>
      </c>
      <c r="T1616">
        <v>33.799999999999997</v>
      </c>
      <c r="U1616" t="s">
        <v>61</v>
      </c>
      <c r="V1616">
        <v>0</v>
      </c>
      <c r="W1616">
        <v>52.276000000000003</v>
      </c>
      <c r="X1616" t="s">
        <v>57</v>
      </c>
      <c r="Y1616">
        <v>25.995000000000001</v>
      </c>
      <c r="Z1616" t="s">
        <v>59</v>
      </c>
      <c r="AA1616">
        <v>100</v>
      </c>
      <c r="AB1616" t="s">
        <v>62</v>
      </c>
      <c r="AC1616">
        <v>20.126999999999999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19.25</v>
      </c>
      <c r="AQ1616">
        <v>0</v>
      </c>
      <c r="AR1616">
        <v>48.04</v>
      </c>
      <c r="AS1616">
        <v>224094.6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42593.354398148149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0.49888888888888888</v>
      </c>
      <c r="C1617">
        <v>3</v>
      </c>
      <c r="D1617" t="s">
        <v>52</v>
      </c>
      <c r="E1617">
        <v>143009224</v>
      </c>
      <c r="F1617" t="s">
        <v>53</v>
      </c>
      <c r="G1617">
        <v>26.914999999999999</v>
      </c>
      <c r="H1617" t="s">
        <v>54</v>
      </c>
      <c r="I1617">
        <v>273.59300000000002</v>
      </c>
      <c r="J1617" t="s">
        <v>55</v>
      </c>
      <c r="K1617" t="s">
        <v>56</v>
      </c>
      <c r="L1617">
        <v>17.244</v>
      </c>
      <c r="M1617" t="s">
        <v>57</v>
      </c>
      <c r="N1617">
        <v>75786</v>
      </c>
      <c r="O1617" t="s">
        <v>58</v>
      </c>
      <c r="P1617">
        <v>25.936</v>
      </c>
      <c r="Q1617" t="s">
        <v>59</v>
      </c>
      <c r="R1617">
        <v>1018</v>
      </c>
      <c r="S1617" t="s">
        <v>60</v>
      </c>
      <c r="T1617">
        <v>33.799999999999997</v>
      </c>
      <c r="U1617" t="s">
        <v>61</v>
      </c>
      <c r="V1617">
        <v>0</v>
      </c>
      <c r="W1617">
        <v>52.276000000000003</v>
      </c>
      <c r="X1617" t="s">
        <v>57</v>
      </c>
      <c r="Y1617">
        <v>25.995000000000001</v>
      </c>
      <c r="Z1617" t="s">
        <v>59</v>
      </c>
      <c r="AA1617">
        <v>100</v>
      </c>
      <c r="AB1617" t="s">
        <v>62</v>
      </c>
      <c r="AC1617">
        <v>20.126999999999999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19.25</v>
      </c>
      <c r="AQ1617">
        <v>0</v>
      </c>
      <c r="AR1617">
        <v>48.04</v>
      </c>
      <c r="AS1617">
        <v>224101.54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42593.354398148149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0.49890046296296298</v>
      </c>
      <c r="C1618">
        <v>3</v>
      </c>
      <c r="D1618" t="s">
        <v>52</v>
      </c>
      <c r="E1618">
        <v>143009224</v>
      </c>
      <c r="F1618" t="s">
        <v>53</v>
      </c>
      <c r="G1618">
        <v>26.931999999999999</v>
      </c>
      <c r="H1618" t="s">
        <v>54</v>
      </c>
      <c r="I1618">
        <v>273.678</v>
      </c>
      <c r="J1618" t="s">
        <v>55</v>
      </c>
      <c r="K1618" t="s">
        <v>56</v>
      </c>
      <c r="L1618">
        <v>17.244</v>
      </c>
      <c r="M1618" t="s">
        <v>57</v>
      </c>
      <c r="N1618">
        <v>75782</v>
      </c>
      <c r="O1618" t="s">
        <v>58</v>
      </c>
      <c r="P1618">
        <v>25.925000000000001</v>
      </c>
      <c r="Q1618" t="s">
        <v>59</v>
      </c>
      <c r="R1618">
        <v>1018</v>
      </c>
      <c r="S1618" t="s">
        <v>60</v>
      </c>
      <c r="T1618">
        <v>33.799999999999997</v>
      </c>
      <c r="U1618" t="s">
        <v>61</v>
      </c>
      <c r="V1618">
        <v>0</v>
      </c>
      <c r="W1618">
        <v>52.276000000000003</v>
      </c>
      <c r="X1618" t="s">
        <v>57</v>
      </c>
      <c r="Y1618">
        <v>25.995000000000001</v>
      </c>
      <c r="Z1618" t="s">
        <v>59</v>
      </c>
      <c r="AA1618">
        <v>100</v>
      </c>
      <c r="AB1618" t="s">
        <v>62</v>
      </c>
      <c r="AC1618">
        <v>20.126999999999999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19.25</v>
      </c>
      <c r="AQ1618">
        <v>0</v>
      </c>
      <c r="AR1618">
        <v>48.04</v>
      </c>
      <c r="AS1618">
        <v>224100.86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42593.354398148149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0.49891203703703701</v>
      </c>
      <c r="C1619">
        <v>3</v>
      </c>
      <c r="D1619" t="s">
        <v>52</v>
      </c>
      <c r="E1619">
        <v>143009224</v>
      </c>
      <c r="F1619" t="s">
        <v>53</v>
      </c>
      <c r="G1619">
        <v>26.949000000000002</v>
      </c>
      <c r="H1619" t="s">
        <v>54</v>
      </c>
      <c r="I1619">
        <v>274.00599999999997</v>
      </c>
      <c r="J1619" t="s">
        <v>55</v>
      </c>
      <c r="K1619" t="s">
        <v>56</v>
      </c>
      <c r="L1619">
        <v>17.236000000000001</v>
      </c>
      <c r="M1619" t="s">
        <v>57</v>
      </c>
      <c r="N1619">
        <v>75771</v>
      </c>
      <c r="O1619" t="s">
        <v>58</v>
      </c>
      <c r="P1619">
        <v>25.913</v>
      </c>
      <c r="Q1619" t="s">
        <v>59</v>
      </c>
      <c r="R1619">
        <v>1018</v>
      </c>
      <c r="S1619" t="s">
        <v>60</v>
      </c>
      <c r="T1619">
        <v>33.799999999999997</v>
      </c>
      <c r="U1619" t="s">
        <v>61</v>
      </c>
      <c r="V1619">
        <v>0</v>
      </c>
      <c r="W1619">
        <v>52.276000000000003</v>
      </c>
      <c r="X1619" t="s">
        <v>57</v>
      </c>
      <c r="Y1619">
        <v>25.995000000000001</v>
      </c>
      <c r="Z1619" t="s">
        <v>59</v>
      </c>
      <c r="AA1619">
        <v>100</v>
      </c>
      <c r="AB1619" t="s">
        <v>62</v>
      </c>
      <c r="AC1619">
        <v>20.126999999999999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19.25</v>
      </c>
      <c r="AQ1619">
        <v>0</v>
      </c>
      <c r="AR1619">
        <v>48.04</v>
      </c>
      <c r="AS1619">
        <v>224106.85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42593.354398148149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0.49892361111111111</v>
      </c>
      <c r="C1620">
        <v>3</v>
      </c>
      <c r="D1620" t="s">
        <v>52</v>
      </c>
      <c r="E1620">
        <v>143009224</v>
      </c>
      <c r="F1620" t="s">
        <v>53</v>
      </c>
      <c r="G1620">
        <v>26.966000000000001</v>
      </c>
      <c r="H1620" t="s">
        <v>54</v>
      </c>
      <c r="I1620">
        <v>273.971</v>
      </c>
      <c r="J1620" t="s">
        <v>55</v>
      </c>
      <c r="K1620" t="s">
        <v>56</v>
      </c>
      <c r="L1620">
        <v>17.239000000000001</v>
      </c>
      <c r="M1620" t="s">
        <v>57</v>
      </c>
      <c r="N1620">
        <v>75778</v>
      </c>
      <c r="O1620" t="s">
        <v>58</v>
      </c>
      <c r="P1620">
        <v>25.907</v>
      </c>
      <c r="Q1620" t="s">
        <v>59</v>
      </c>
      <c r="R1620">
        <v>1018</v>
      </c>
      <c r="S1620" t="s">
        <v>60</v>
      </c>
      <c r="T1620">
        <v>33.799999999999997</v>
      </c>
      <c r="U1620" t="s">
        <v>61</v>
      </c>
      <c r="V1620">
        <v>0</v>
      </c>
      <c r="W1620">
        <v>52.276000000000003</v>
      </c>
      <c r="X1620" t="s">
        <v>57</v>
      </c>
      <c r="Y1620">
        <v>25.995000000000001</v>
      </c>
      <c r="Z1620" t="s">
        <v>59</v>
      </c>
      <c r="AA1620">
        <v>100</v>
      </c>
      <c r="AB1620" t="s">
        <v>62</v>
      </c>
      <c r="AC1620">
        <v>20.126999999999999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19.25</v>
      </c>
      <c r="AQ1620">
        <v>0</v>
      </c>
      <c r="AR1620">
        <v>48.04</v>
      </c>
      <c r="AS1620">
        <v>224100.41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42593.354398148149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0.49893518518518515</v>
      </c>
      <c r="C1621">
        <v>3</v>
      </c>
      <c r="D1621" t="s">
        <v>52</v>
      </c>
      <c r="E1621">
        <v>143009224</v>
      </c>
      <c r="F1621" t="s">
        <v>53</v>
      </c>
      <c r="G1621">
        <v>26.983000000000001</v>
      </c>
      <c r="H1621" t="s">
        <v>54</v>
      </c>
      <c r="I1621">
        <v>273.863</v>
      </c>
      <c r="J1621" t="s">
        <v>55</v>
      </c>
      <c r="K1621" t="s">
        <v>56</v>
      </c>
      <c r="L1621">
        <v>17.241</v>
      </c>
      <c r="M1621" t="s">
        <v>57</v>
      </c>
      <c r="N1621">
        <v>75768</v>
      </c>
      <c r="O1621" t="s">
        <v>58</v>
      </c>
      <c r="P1621">
        <v>25.913</v>
      </c>
      <c r="Q1621" t="s">
        <v>59</v>
      </c>
      <c r="R1621">
        <v>1018</v>
      </c>
      <c r="S1621" t="s">
        <v>60</v>
      </c>
      <c r="T1621">
        <v>33.799999999999997</v>
      </c>
      <c r="U1621" t="s">
        <v>61</v>
      </c>
      <c r="V1621">
        <v>0</v>
      </c>
      <c r="W1621">
        <v>52.276000000000003</v>
      </c>
      <c r="X1621" t="s">
        <v>57</v>
      </c>
      <c r="Y1621">
        <v>25.995000000000001</v>
      </c>
      <c r="Z1621" t="s">
        <v>59</v>
      </c>
      <c r="AA1621">
        <v>100</v>
      </c>
      <c r="AB1621" t="s">
        <v>62</v>
      </c>
      <c r="AC1621">
        <v>20.126999999999999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19.25</v>
      </c>
      <c r="AQ1621">
        <v>0</v>
      </c>
      <c r="AR1621">
        <v>48.04</v>
      </c>
      <c r="AS1621">
        <v>224099.18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42593.354398148149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0.4989467592592593</v>
      </c>
      <c r="C1622">
        <v>3</v>
      </c>
      <c r="D1622" t="s">
        <v>52</v>
      </c>
      <c r="E1622">
        <v>143009224</v>
      </c>
      <c r="F1622" t="s">
        <v>53</v>
      </c>
      <c r="G1622">
        <v>26.998999999999999</v>
      </c>
      <c r="H1622" t="s">
        <v>54</v>
      </c>
      <c r="I1622">
        <v>273.68</v>
      </c>
      <c r="J1622" t="s">
        <v>55</v>
      </c>
      <c r="K1622" t="s">
        <v>56</v>
      </c>
      <c r="L1622">
        <v>17.239000000000001</v>
      </c>
      <c r="M1622" t="s">
        <v>57</v>
      </c>
      <c r="N1622">
        <v>75761</v>
      </c>
      <c r="O1622" t="s">
        <v>58</v>
      </c>
      <c r="P1622">
        <v>25.943000000000001</v>
      </c>
      <c r="Q1622" t="s">
        <v>59</v>
      </c>
      <c r="R1622">
        <v>1018</v>
      </c>
      <c r="S1622" t="s">
        <v>60</v>
      </c>
      <c r="T1622">
        <v>33.799999999999997</v>
      </c>
      <c r="U1622" t="s">
        <v>61</v>
      </c>
      <c r="V1622">
        <v>0</v>
      </c>
      <c r="W1622">
        <v>52.276000000000003</v>
      </c>
      <c r="X1622" t="s">
        <v>57</v>
      </c>
      <c r="Y1622">
        <v>25.995000000000001</v>
      </c>
      <c r="Z1622" t="s">
        <v>59</v>
      </c>
      <c r="AA1622">
        <v>100</v>
      </c>
      <c r="AB1622" t="s">
        <v>62</v>
      </c>
      <c r="AC1622">
        <v>20.126999999999999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19.25</v>
      </c>
      <c r="AQ1622">
        <v>0</v>
      </c>
      <c r="AR1622">
        <v>48.04</v>
      </c>
      <c r="AS1622">
        <v>224097.86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42593.354398148149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0.49895833333333334</v>
      </c>
      <c r="C1623">
        <v>3</v>
      </c>
      <c r="D1623" t="s">
        <v>52</v>
      </c>
      <c r="E1623">
        <v>143009224</v>
      </c>
      <c r="F1623" t="s">
        <v>53</v>
      </c>
      <c r="G1623">
        <v>27.015999999999998</v>
      </c>
      <c r="H1623" t="s">
        <v>54</v>
      </c>
      <c r="I1623">
        <v>273.73200000000003</v>
      </c>
      <c r="J1623" t="s">
        <v>55</v>
      </c>
      <c r="K1623" t="s">
        <v>56</v>
      </c>
      <c r="L1623">
        <v>17.238</v>
      </c>
      <c r="M1623" t="s">
        <v>57</v>
      </c>
      <c r="N1623">
        <v>75762</v>
      </c>
      <c r="O1623" t="s">
        <v>58</v>
      </c>
      <c r="P1623">
        <v>25.94</v>
      </c>
      <c r="Q1623" t="s">
        <v>59</v>
      </c>
      <c r="R1623">
        <v>1018</v>
      </c>
      <c r="S1623" t="s">
        <v>60</v>
      </c>
      <c r="T1623">
        <v>33.799999999999997</v>
      </c>
      <c r="U1623" t="s">
        <v>61</v>
      </c>
      <c r="V1623">
        <v>0</v>
      </c>
      <c r="W1623">
        <v>52.276000000000003</v>
      </c>
      <c r="X1623" t="s">
        <v>57</v>
      </c>
      <c r="Y1623">
        <v>25.995000000000001</v>
      </c>
      <c r="Z1623" t="s">
        <v>59</v>
      </c>
      <c r="AA1623">
        <v>100</v>
      </c>
      <c r="AB1623" t="s">
        <v>62</v>
      </c>
      <c r="AC1623">
        <v>20.126999999999999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19.25</v>
      </c>
      <c r="AQ1623">
        <v>0</v>
      </c>
      <c r="AR1623">
        <v>48.04</v>
      </c>
      <c r="AS1623">
        <v>224089.85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42593.354398148149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0.49896990740740743</v>
      </c>
      <c r="C1624">
        <v>3</v>
      </c>
      <c r="D1624" t="s">
        <v>52</v>
      </c>
      <c r="E1624">
        <v>143009224</v>
      </c>
      <c r="F1624" t="s">
        <v>53</v>
      </c>
      <c r="G1624">
        <v>27.033000000000001</v>
      </c>
      <c r="H1624" t="s">
        <v>54</v>
      </c>
      <c r="I1624">
        <v>273.75900000000001</v>
      </c>
      <c r="J1624" t="s">
        <v>55</v>
      </c>
      <c r="K1624" t="s">
        <v>56</v>
      </c>
      <c r="L1624">
        <v>17.239000000000001</v>
      </c>
      <c r="M1624" t="s">
        <v>57</v>
      </c>
      <c r="N1624">
        <v>75756</v>
      </c>
      <c r="O1624" t="s">
        <v>58</v>
      </c>
      <c r="P1624">
        <v>25.933</v>
      </c>
      <c r="Q1624" t="s">
        <v>59</v>
      </c>
      <c r="R1624">
        <v>1018</v>
      </c>
      <c r="S1624" t="s">
        <v>60</v>
      </c>
      <c r="T1624">
        <v>33.799999999999997</v>
      </c>
      <c r="U1624" t="s">
        <v>61</v>
      </c>
      <c r="V1624">
        <v>0</v>
      </c>
      <c r="W1624">
        <v>52.276000000000003</v>
      </c>
      <c r="X1624" t="s">
        <v>57</v>
      </c>
      <c r="Y1624">
        <v>25.995000000000001</v>
      </c>
      <c r="Z1624" t="s">
        <v>59</v>
      </c>
      <c r="AA1624">
        <v>100</v>
      </c>
      <c r="AB1624" t="s">
        <v>62</v>
      </c>
      <c r="AC1624">
        <v>20.126999999999999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19.25</v>
      </c>
      <c r="AQ1624">
        <v>0</v>
      </c>
      <c r="AR1624">
        <v>48.04</v>
      </c>
      <c r="AS1624">
        <v>224104.06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42593.354398148149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0.49898148148148147</v>
      </c>
      <c r="C1625">
        <v>3</v>
      </c>
      <c r="D1625" t="s">
        <v>52</v>
      </c>
      <c r="E1625">
        <v>143009224</v>
      </c>
      <c r="F1625" t="s">
        <v>53</v>
      </c>
      <c r="G1625">
        <v>27.05</v>
      </c>
      <c r="H1625" t="s">
        <v>54</v>
      </c>
      <c r="I1625">
        <v>273.84300000000002</v>
      </c>
      <c r="J1625" t="s">
        <v>55</v>
      </c>
      <c r="K1625" t="s">
        <v>56</v>
      </c>
      <c r="L1625">
        <v>17.239999999999998</v>
      </c>
      <c r="M1625" t="s">
        <v>57</v>
      </c>
      <c r="N1625">
        <v>75759</v>
      </c>
      <c r="O1625" t="s">
        <v>58</v>
      </c>
      <c r="P1625">
        <v>25.919</v>
      </c>
      <c r="Q1625" t="s">
        <v>59</v>
      </c>
      <c r="R1625">
        <v>1018</v>
      </c>
      <c r="S1625" t="s">
        <v>60</v>
      </c>
      <c r="T1625">
        <v>33.799999999999997</v>
      </c>
      <c r="U1625" t="s">
        <v>61</v>
      </c>
      <c r="V1625">
        <v>0</v>
      </c>
      <c r="W1625">
        <v>52.276000000000003</v>
      </c>
      <c r="X1625" t="s">
        <v>57</v>
      </c>
      <c r="Y1625">
        <v>25.995000000000001</v>
      </c>
      <c r="Z1625" t="s">
        <v>59</v>
      </c>
      <c r="AA1625">
        <v>100</v>
      </c>
      <c r="AB1625" t="s">
        <v>62</v>
      </c>
      <c r="AC1625">
        <v>20.126999999999999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19.25</v>
      </c>
      <c r="AQ1625">
        <v>0</v>
      </c>
      <c r="AR1625">
        <v>48.04</v>
      </c>
      <c r="AS1625">
        <v>224103.94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42593.354398148149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0.49899305555555556</v>
      </c>
      <c r="C1626">
        <v>3</v>
      </c>
      <c r="D1626" t="s">
        <v>52</v>
      </c>
      <c r="E1626">
        <v>143009224</v>
      </c>
      <c r="F1626" t="s">
        <v>53</v>
      </c>
      <c r="G1626">
        <v>27.065999999999999</v>
      </c>
      <c r="H1626" t="s">
        <v>54</v>
      </c>
      <c r="I1626">
        <v>274.06200000000001</v>
      </c>
      <c r="J1626" t="s">
        <v>55</v>
      </c>
      <c r="K1626" t="s">
        <v>56</v>
      </c>
      <c r="L1626">
        <v>17.234000000000002</v>
      </c>
      <c r="M1626" t="s">
        <v>57</v>
      </c>
      <c r="N1626">
        <v>75754</v>
      </c>
      <c r="O1626" t="s">
        <v>58</v>
      </c>
      <c r="P1626">
        <v>25.913</v>
      </c>
      <c r="Q1626" t="s">
        <v>59</v>
      </c>
      <c r="R1626">
        <v>1018</v>
      </c>
      <c r="S1626" t="s">
        <v>60</v>
      </c>
      <c r="T1626">
        <v>33.799999999999997</v>
      </c>
      <c r="U1626" t="s">
        <v>61</v>
      </c>
      <c r="V1626">
        <v>0</v>
      </c>
      <c r="W1626">
        <v>52.276000000000003</v>
      </c>
      <c r="X1626" t="s">
        <v>57</v>
      </c>
      <c r="Y1626">
        <v>25.995000000000001</v>
      </c>
      <c r="Z1626" t="s">
        <v>59</v>
      </c>
      <c r="AA1626">
        <v>100</v>
      </c>
      <c r="AB1626" t="s">
        <v>62</v>
      </c>
      <c r="AC1626">
        <v>20.126999999999999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19.25</v>
      </c>
      <c r="AQ1626">
        <v>0</v>
      </c>
      <c r="AR1626">
        <v>48.04</v>
      </c>
      <c r="AS1626">
        <v>224096.09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42593.354398148149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0.4990046296296296</v>
      </c>
      <c r="C1627">
        <v>3</v>
      </c>
      <c r="D1627" t="s">
        <v>52</v>
      </c>
      <c r="E1627">
        <v>143009224</v>
      </c>
      <c r="F1627" t="s">
        <v>53</v>
      </c>
      <c r="G1627">
        <v>27.082999999999998</v>
      </c>
      <c r="H1627" t="s">
        <v>54</v>
      </c>
      <c r="I1627">
        <v>273.89499999999998</v>
      </c>
      <c r="J1627" t="s">
        <v>55</v>
      </c>
      <c r="K1627" t="s">
        <v>56</v>
      </c>
      <c r="L1627">
        <v>17.238</v>
      </c>
      <c r="M1627" t="s">
        <v>57</v>
      </c>
      <c r="N1627">
        <v>75755</v>
      </c>
      <c r="O1627" t="s">
        <v>58</v>
      </c>
      <c r="P1627">
        <v>25.92</v>
      </c>
      <c r="Q1627" t="s">
        <v>59</v>
      </c>
      <c r="R1627">
        <v>1018</v>
      </c>
      <c r="S1627" t="s">
        <v>60</v>
      </c>
      <c r="T1627">
        <v>33.799999999999997</v>
      </c>
      <c r="U1627" t="s">
        <v>61</v>
      </c>
      <c r="V1627">
        <v>0</v>
      </c>
      <c r="W1627">
        <v>52.276000000000003</v>
      </c>
      <c r="X1627" t="s">
        <v>57</v>
      </c>
      <c r="Y1627">
        <v>25.995000000000001</v>
      </c>
      <c r="Z1627" t="s">
        <v>59</v>
      </c>
      <c r="AA1627">
        <v>100</v>
      </c>
      <c r="AB1627" t="s">
        <v>62</v>
      </c>
      <c r="AC1627">
        <v>20.126999999999999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19.25</v>
      </c>
      <c r="AQ1627">
        <v>0</v>
      </c>
      <c r="AR1627">
        <v>48.04</v>
      </c>
      <c r="AS1627">
        <v>224095.72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42593.354398148149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0.49901620370370375</v>
      </c>
      <c r="C1628">
        <v>3</v>
      </c>
      <c r="D1628" t="s">
        <v>52</v>
      </c>
      <c r="E1628">
        <v>143009224</v>
      </c>
      <c r="F1628" t="s">
        <v>53</v>
      </c>
      <c r="G1628">
        <v>27.1</v>
      </c>
      <c r="H1628" t="s">
        <v>54</v>
      </c>
      <c r="I1628">
        <v>273.89600000000002</v>
      </c>
      <c r="J1628" t="s">
        <v>55</v>
      </c>
      <c r="K1628" t="s">
        <v>56</v>
      </c>
      <c r="L1628">
        <v>17.239000000000001</v>
      </c>
      <c r="M1628" t="s">
        <v>57</v>
      </c>
      <c r="N1628">
        <v>75746</v>
      </c>
      <c r="O1628" t="s">
        <v>58</v>
      </c>
      <c r="P1628">
        <v>25.916</v>
      </c>
      <c r="Q1628" t="s">
        <v>59</v>
      </c>
      <c r="R1628">
        <v>1018</v>
      </c>
      <c r="S1628" t="s">
        <v>60</v>
      </c>
      <c r="T1628">
        <v>33.799999999999997</v>
      </c>
      <c r="U1628" t="s">
        <v>61</v>
      </c>
      <c r="V1628">
        <v>0</v>
      </c>
      <c r="W1628">
        <v>52.276000000000003</v>
      </c>
      <c r="X1628" t="s">
        <v>57</v>
      </c>
      <c r="Y1628">
        <v>25.995000000000001</v>
      </c>
      <c r="Z1628" t="s">
        <v>59</v>
      </c>
      <c r="AA1628">
        <v>100</v>
      </c>
      <c r="AB1628" t="s">
        <v>62</v>
      </c>
      <c r="AC1628">
        <v>20.126999999999999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19.25</v>
      </c>
      <c r="AQ1628">
        <v>0</v>
      </c>
      <c r="AR1628">
        <v>48.04</v>
      </c>
      <c r="AS1628">
        <v>224100.81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42593.354398148149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0.49902777777777779</v>
      </c>
      <c r="C1629">
        <v>3</v>
      </c>
      <c r="D1629" t="s">
        <v>52</v>
      </c>
      <c r="E1629">
        <v>143009224</v>
      </c>
      <c r="F1629" t="s">
        <v>53</v>
      </c>
      <c r="G1629">
        <v>27.117000000000001</v>
      </c>
      <c r="H1629" t="s">
        <v>54</v>
      </c>
      <c r="I1629">
        <v>274.08100000000002</v>
      </c>
      <c r="J1629" t="s">
        <v>55</v>
      </c>
      <c r="K1629" t="s">
        <v>56</v>
      </c>
      <c r="L1629">
        <v>17.236000000000001</v>
      </c>
      <c r="M1629" t="s">
        <v>57</v>
      </c>
      <c r="N1629">
        <v>75748</v>
      </c>
      <c r="O1629" t="s">
        <v>58</v>
      </c>
      <c r="P1629">
        <v>25.902999999999999</v>
      </c>
      <c r="Q1629" t="s">
        <v>59</v>
      </c>
      <c r="R1629">
        <v>1018</v>
      </c>
      <c r="S1629" t="s">
        <v>60</v>
      </c>
      <c r="T1629">
        <v>33.799999999999997</v>
      </c>
      <c r="U1629" t="s">
        <v>61</v>
      </c>
      <c r="V1629">
        <v>0</v>
      </c>
      <c r="W1629">
        <v>52.276000000000003</v>
      </c>
      <c r="X1629" t="s">
        <v>57</v>
      </c>
      <c r="Y1629">
        <v>25.995000000000001</v>
      </c>
      <c r="Z1629" t="s">
        <v>59</v>
      </c>
      <c r="AA1629">
        <v>100</v>
      </c>
      <c r="AB1629" t="s">
        <v>62</v>
      </c>
      <c r="AC1629">
        <v>20.126999999999999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19.25</v>
      </c>
      <c r="AQ1629">
        <v>0</v>
      </c>
      <c r="AR1629">
        <v>48.04</v>
      </c>
      <c r="AS1629">
        <v>224093.97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42593.354398148149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0.49903935185185189</v>
      </c>
      <c r="C1630">
        <v>3</v>
      </c>
      <c r="D1630" t="s">
        <v>52</v>
      </c>
      <c r="E1630">
        <v>143009224</v>
      </c>
      <c r="F1630" t="s">
        <v>53</v>
      </c>
      <c r="G1630">
        <v>27.132999999999999</v>
      </c>
      <c r="H1630" t="s">
        <v>54</v>
      </c>
      <c r="I1630">
        <v>274.09399999999999</v>
      </c>
      <c r="J1630" t="s">
        <v>55</v>
      </c>
      <c r="K1630" t="s">
        <v>56</v>
      </c>
      <c r="L1630">
        <v>17.234000000000002</v>
      </c>
      <c r="M1630" t="s">
        <v>57</v>
      </c>
      <c r="N1630">
        <v>75732</v>
      </c>
      <c r="O1630" t="s">
        <v>58</v>
      </c>
      <c r="P1630">
        <v>25.908999999999999</v>
      </c>
      <c r="Q1630" t="s">
        <v>59</v>
      </c>
      <c r="R1630">
        <v>1018</v>
      </c>
      <c r="S1630" t="s">
        <v>60</v>
      </c>
      <c r="T1630">
        <v>33.799999999999997</v>
      </c>
      <c r="U1630" t="s">
        <v>61</v>
      </c>
      <c r="V1630">
        <v>0</v>
      </c>
      <c r="W1630">
        <v>52.276000000000003</v>
      </c>
      <c r="X1630" t="s">
        <v>57</v>
      </c>
      <c r="Y1630">
        <v>25.995000000000001</v>
      </c>
      <c r="Z1630" t="s">
        <v>59</v>
      </c>
      <c r="AA1630">
        <v>100</v>
      </c>
      <c r="AB1630" t="s">
        <v>62</v>
      </c>
      <c r="AC1630">
        <v>20.126999999999999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19.25</v>
      </c>
      <c r="AQ1630">
        <v>0</v>
      </c>
      <c r="AR1630">
        <v>48.04</v>
      </c>
      <c r="AS1630">
        <v>224091.75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42593.354398148149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0.49905092592592593</v>
      </c>
      <c r="C1631">
        <v>3</v>
      </c>
      <c r="D1631" t="s">
        <v>52</v>
      </c>
      <c r="E1631">
        <v>143009224</v>
      </c>
      <c r="F1631" t="s">
        <v>53</v>
      </c>
      <c r="G1631">
        <v>27.15</v>
      </c>
      <c r="H1631" t="s">
        <v>54</v>
      </c>
      <c r="I1631">
        <v>274.13</v>
      </c>
      <c r="J1631" t="s">
        <v>55</v>
      </c>
      <c r="K1631" t="s">
        <v>56</v>
      </c>
      <c r="L1631">
        <v>17.233000000000001</v>
      </c>
      <c r="M1631" t="s">
        <v>57</v>
      </c>
      <c r="N1631">
        <v>75742</v>
      </c>
      <c r="O1631" t="s">
        <v>58</v>
      </c>
      <c r="P1631">
        <v>25.908000000000001</v>
      </c>
      <c r="Q1631" t="s">
        <v>59</v>
      </c>
      <c r="R1631">
        <v>1018</v>
      </c>
      <c r="S1631" t="s">
        <v>60</v>
      </c>
      <c r="T1631">
        <v>33.799999999999997</v>
      </c>
      <c r="U1631" t="s">
        <v>61</v>
      </c>
      <c r="V1631">
        <v>0</v>
      </c>
      <c r="W1631">
        <v>52.276000000000003</v>
      </c>
      <c r="X1631" t="s">
        <v>57</v>
      </c>
      <c r="Y1631">
        <v>25.995000000000001</v>
      </c>
      <c r="Z1631" t="s">
        <v>59</v>
      </c>
      <c r="AA1631">
        <v>100</v>
      </c>
      <c r="AB1631" t="s">
        <v>62</v>
      </c>
      <c r="AC1631">
        <v>20.126999999999999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19.25</v>
      </c>
      <c r="AQ1631">
        <v>0</v>
      </c>
      <c r="AR1631">
        <v>48.04</v>
      </c>
      <c r="AS1631">
        <v>224096.21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42593.354398148149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0.49906249999999996</v>
      </c>
      <c r="C1632">
        <v>3</v>
      </c>
      <c r="D1632" t="s">
        <v>52</v>
      </c>
      <c r="E1632">
        <v>143009224</v>
      </c>
      <c r="F1632" t="s">
        <v>53</v>
      </c>
      <c r="G1632">
        <v>27.167000000000002</v>
      </c>
      <c r="H1632" t="s">
        <v>54</v>
      </c>
      <c r="I1632">
        <v>274.27699999999999</v>
      </c>
      <c r="J1632" t="s">
        <v>55</v>
      </c>
      <c r="K1632" t="s">
        <v>56</v>
      </c>
      <c r="L1632">
        <v>17.228999999999999</v>
      </c>
      <c r="M1632" t="s">
        <v>57</v>
      </c>
      <c r="N1632">
        <v>75735</v>
      </c>
      <c r="O1632" t="s">
        <v>58</v>
      </c>
      <c r="P1632">
        <v>25.904</v>
      </c>
      <c r="Q1632" t="s">
        <v>59</v>
      </c>
      <c r="R1632">
        <v>1018</v>
      </c>
      <c r="S1632" t="s">
        <v>60</v>
      </c>
      <c r="T1632">
        <v>33.799999999999997</v>
      </c>
      <c r="U1632" t="s">
        <v>61</v>
      </c>
      <c r="V1632">
        <v>0</v>
      </c>
      <c r="W1632">
        <v>52.276000000000003</v>
      </c>
      <c r="X1632" t="s">
        <v>57</v>
      </c>
      <c r="Y1632">
        <v>25.995000000000001</v>
      </c>
      <c r="Z1632" t="s">
        <v>59</v>
      </c>
      <c r="AA1632">
        <v>100</v>
      </c>
      <c r="AB1632" t="s">
        <v>62</v>
      </c>
      <c r="AC1632">
        <v>20.126999999999999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19.25</v>
      </c>
      <c r="AQ1632">
        <v>0</v>
      </c>
      <c r="AR1632">
        <v>48.04</v>
      </c>
      <c r="AS1632">
        <v>224093.96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42593.354398148149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0.49907407407407406</v>
      </c>
      <c r="C1633">
        <v>3</v>
      </c>
      <c r="D1633" t="s">
        <v>52</v>
      </c>
      <c r="E1633">
        <v>143009224</v>
      </c>
      <c r="F1633" t="s">
        <v>53</v>
      </c>
      <c r="G1633">
        <v>27.181999999999999</v>
      </c>
      <c r="H1633" t="s">
        <v>54</v>
      </c>
      <c r="I1633">
        <v>274.20499999999998</v>
      </c>
      <c r="J1633" t="s">
        <v>55</v>
      </c>
      <c r="K1633" t="s">
        <v>56</v>
      </c>
      <c r="L1633">
        <v>17.233000000000001</v>
      </c>
      <c r="M1633" t="s">
        <v>57</v>
      </c>
      <c r="N1633">
        <v>75737</v>
      </c>
      <c r="O1633" t="s">
        <v>58</v>
      </c>
      <c r="P1633">
        <v>25.899000000000001</v>
      </c>
      <c r="Q1633" t="s">
        <v>59</v>
      </c>
      <c r="R1633">
        <v>1018</v>
      </c>
      <c r="S1633" t="s">
        <v>60</v>
      </c>
      <c r="T1633">
        <v>33.799999999999997</v>
      </c>
      <c r="U1633" t="s">
        <v>61</v>
      </c>
      <c r="V1633">
        <v>0</v>
      </c>
      <c r="W1633">
        <v>52.276000000000003</v>
      </c>
      <c r="X1633" t="s">
        <v>57</v>
      </c>
      <c r="Y1633">
        <v>25.995000000000001</v>
      </c>
      <c r="Z1633" t="s">
        <v>59</v>
      </c>
      <c r="AA1633">
        <v>100</v>
      </c>
      <c r="AB1633" t="s">
        <v>62</v>
      </c>
      <c r="AC1633">
        <v>20.126999999999999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19.25</v>
      </c>
      <c r="AQ1633">
        <v>0</v>
      </c>
      <c r="AR1633">
        <v>48.04</v>
      </c>
      <c r="AS1633">
        <v>224099.31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42593.354398148149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0.4990856481481481</v>
      </c>
      <c r="C1634">
        <v>3</v>
      </c>
      <c r="D1634" t="s">
        <v>52</v>
      </c>
      <c r="E1634">
        <v>143009224</v>
      </c>
      <c r="F1634" t="s">
        <v>53</v>
      </c>
      <c r="G1634">
        <v>27.199000000000002</v>
      </c>
      <c r="H1634" t="s">
        <v>54</v>
      </c>
      <c r="I1634">
        <v>274.24099999999999</v>
      </c>
      <c r="J1634" t="s">
        <v>55</v>
      </c>
      <c r="K1634" t="s">
        <v>56</v>
      </c>
      <c r="L1634">
        <v>17.231999999999999</v>
      </c>
      <c r="M1634" t="s">
        <v>57</v>
      </c>
      <c r="N1634">
        <v>75735</v>
      </c>
      <c r="O1634" t="s">
        <v>58</v>
      </c>
      <c r="P1634">
        <v>25.898</v>
      </c>
      <c r="Q1634" t="s">
        <v>59</v>
      </c>
      <c r="R1634">
        <v>1018</v>
      </c>
      <c r="S1634" t="s">
        <v>60</v>
      </c>
      <c r="T1634">
        <v>33.799999999999997</v>
      </c>
      <c r="U1634" t="s">
        <v>61</v>
      </c>
      <c r="V1634">
        <v>0</v>
      </c>
      <c r="W1634">
        <v>52.276000000000003</v>
      </c>
      <c r="X1634" t="s">
        <v>57</v>
      </c>
      <c r="Y1634">
        <v>25.995000000000001</v>
      </c>
      <c r="Z1634" t="s">
        <v>59</v>
      </c>
      <c r="AA1634">
        <v>100</v>
      </c>
      <c r="AB1634" t="s">
        <v>62</v>
      </c>
      <c r="AC1634">
        <v>20.126999999999999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19.25</v>
      </c>
      <c r="AQ1634">
        <v>0</v>
      </c>
      <c r="AR1634">
        <v>48.04</v>
      </c>
      <c r="AS1634">
        <v>224089.36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42593.354398148149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0.49909722222222225</v>
      </c>
      <c r="C1635">
        <v>3</v>
      </c>
      <c r="D1635" t="s">
        <v>52</v>
      </c>
      <c r="E1635">
        <v>143009224</v>
      </c>
      <c r="F1635" t="s">
        <v>53</v>
      </c>
      <c r="G1635">
        <v>27.216000000000001</v>
      </c>
      <c r="H1635" t="s">
        <v>54</v>
      </c>
      <c r="I1635">
        <v>274.137</v>
      </c>
      <c r="J1635" t="s">
        <v>55</v>
      </c>
      <c r="K1635" t="s">
        <v>56</v>
      </c>
      <c r="L1635">
        <v>17.236999999999998</v>
      </c>
      <c r="M1635" t="s">
        <v>57</v>
      </c>
      <c r="N1635">
        <v>75735</v>
      </c>
      <c r="O1635" t="s">
        <v>58</v>
      </c>
      <c r="P1635">
        <v>25.893000000000001</v>
      </c>
      <c r="Q1635" t="s">
        <v>59</v>
      </c>
      <c r="R1635">
        <v>1018</v>
      </c>
      <c r="S1635" t="s">
        <v>60</v>
      </c>
      <c r="T1635">
        <v>33.799999999999997</v>
      </c>
      <c r="U1635" t="s">
        <v>61</v>
      </c>
      <c r="V1635">
        <v>0</v>
      </c>
      <c r="W1635">
        <v>52.276000000000003</v>
      </c>
      <c r="X1635" t="s">
        <v>57</v>
      </c>
      <c r="Y1635">
        <v>25.995000000000001</v>
      </c>
      <c r="Z1635" t="s">
        <v>59</v>
      </c>
      <c r="AA1635">
        <v>100</v>
      </c>
      <c r="AB1635" t="s">
        <v>62</v>
      </c>
      <c r="AC1635">
        <v>20.126999999999999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19.25</v>
      </c>
      <c r="AQ1635">
        <v>0</v>
      </c>
      <c r="AR1635">
        <v>48.04</v>
      </c>
      <c r="AS1635">
        <v>224082.9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42593.354398148149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0.49910879629629629</v>
      </c>
      <c r="C1636">
        <v>3</v>
      </c>
      <c r="D1636" t="s">
        <v>52</v>
      </c>
      <c r="E1636">
        <v>143009224</v>
      </c>
      <c r="F1636" t="s">
        <v>53</v>
      </c>
      <c r="G1636">
        <v>27.231999999999999</v>
      </c>
      <c r="H1636" t="s">
        <v>54</v>
      </c>
      <c r="I1636">
        <v>274.34800000000001</v>
      </c>
      <c r="J1636" t="s">
        <v>55</v>
      </c>
      <c r="K1636" t="s">
        <v>56</v>
      </c>
      <c r="L1636">
        <v>17.23</v>
      </c>
      <c r="M1636" t="s">
        <v>57</v>
      </c>
      <c r="N1636">
        <v>75725</v>
      </c>
      <c r="O1636" t="s">
        <v>58</v>
      </c>
      <c r="P1636">
        <v>25.891999999999999</v>
      </c>
      <c r="Q1636" t="s">
        <v>59</v>
      </c>
      <c r="R1636">
        <v>1018</v>
      </c>
      <c r="S1636" t="s">
        <v>60</v>
      </c>
      <c r="T1636">
        <v>33.799999999999997</v>
      </c>
      <c r="U1636" t="s">
        <v>61</v>
      </c>
      <c r="V1636">
        <v>0</v>
      </c>
      <c r="W1636">
        <v>52.276000000000003</v>
      </c>
      <c r="X1636" t="s">
        <v>57</v>
      </c>
      <c r="Y1636">
        <v>25.995000000000001</v>
      </c>
      <c r="Z1636" t="s">
        <v>59</v>
      </c>
      <c r="AA1636">
        <v>100</v>
      </c>
      <c r="AB1636" t="s">
        <v>62</v>
      </c>
      <c r="AC1636">
        <v>20.126999999999999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19.25</v>
      </c>
      <c r="AQ1636">
        <v>0</v>
      </c>
      <c r="AR1636">
        <v>48.04</v>
      </c>
      <c r="AS1636">
        <v>224089.85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42593.354398148149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0.49912037037037038</v>
      </c>
      <c r="C1637">
        <v>3</v>
      </c>
      <c r="D1637" t="s">
        <v>52</v>
      </c>
      <c r="E1637">
        <v>143009224</v>
      </c>
      <c r="F1637" t="s">
        <v>53</v>
      </c>
      <c r="G1637">
        <v>27.248999999999999</v>
      </c>
      <c r="H1637" t="s">
        <v>54</v>
      </c>
      <c r="I1637">
        <v>274.16500000000002</v>
      </c>
      <c r="J1637" t="s">
        <v>55</v>
      </c>
      <c r="K1637" t="s">
        <v>56</v>
      </c>
      <c r="L1637">
        <v>17.234000000000002</v>
      </c>
      <c r="M1637" t="s">
        <v>57</v>
      </c>
      <c r="N1637">
        <v>75723</v>
      </c>
      <c r="O1637" t="s">
        <v>58</v>
      </c>
      <c r="P1637">
        <v>25.9</v>
      </c>
      <c r="Q1637" t="s">
        <v>59</v>
      </c>
      <c r="R1637">
        <v>1018</v>
      </c>
      <c r="S1637" t="s">
        <v>60</v>
      </c>
      <c r="T1637">
        <v>33.799999999999997</v>
      </c>
      <c r="U1637" t="s">
        <v>61</v>
      </c>
      <c r="V1637">
        <v>0</v>
      </c>
      <c r="W1637">
        <v>52.276000000000003</v>
      </c>
      <c r="X1637" t="s">
        <v>57</v>
      </c>
      <c r="Y1637">
        <v>25.995000000000001</v>
      </c>
      <c r="Z1637" t="s">
        <v>59</v>
      </c>
      <c r="AA1637">
        <v>100</v>
      </c>
      <c r="AB1637" t="s">
        <v>62</v>
      </c>
      <c r="AC1637">
        <v>20.126999999999999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19.25</v>
      </c>
      <c r="AQ1637">
        <v>0</v>
      </c>
      <c r="AR1637">
        <v>48.04</v>
      </c>
      <c r="AS1637">
        <v>224081.89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42593.354398148149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0.49913194444444442</v>
      </c>
      <c r="C1638">
        <v>3</v>
      </c>
      <c r="D1638" t="s">
        <v>52</v>
      </c>
      <c r="E1638">
        <v>143009224</v>
      </c>
      <c r="F1638" t="s">
        <v>53</v>
      </c>
      <c r="G1638">
        <v>27.265999999999998</v>
      </c>
      <c r="H1638" t="s">
        <v>54</v>
      </c>
      <c r="I1638">
        <v>274.23</v>
      </c>
      <c r="J1638" t="s">
        <v>55</v>
      </c>
      <c r="K1638" t="s">
        <v>56</v>
      </c>
      <c r="L1638">
        <v>17.233000000000001</v>
      </c>
      <c r="M1638" t="s">
        <v>57</v>
      </c>
      <c r="N1638">
        <v>75726</v>
      </c>
      <c r="O1638" t="s">
        <v>58</v>
      </c>
      <c r="P1638">
        <v>25.896000000000001</v>
      </c>
      <c r="Q1638" t="s">
        <v>59</v>
      </c>
      <c r="R1638">
        <v>1018</v>
      </c>
      <c r="S1638" t="s">
        <v>60</v>
      </c>
      <c r="T1638">
        <v>33.799999999999997</v>
      </c>
      <c r="U1638" t="s">
        <v>61</v>
      </c>
      <c r="V1638">
        <v>0</v>
      </c>
      <c r="W1638">
        <v>52.276000000000003</v>
      </c>
      <c r="X1638" t="s">
        <v>57</v>
      </c>
      <c r="Y1638">
        <v>25.995000000000001</v>
      </c>
      <c r="Z1638" t="s">
        <v>59</v>
      </c>
      <c r="AA1638">
        <v>100</v>
      </c>
      <c r="AB1638" t="s">
        <v>62</v>
      </c>
      <c r="AC1638">
        <v>20.126999999999999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19.25</v>
      </c>
      <c r="AQ1638">
        <v>0</v>
      </c>
      <c r="AR1638">
        <v>48.04</v>
      </c>
      <c r="AS1638">
        <v>224081.21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42593.354398148149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0.49914351851851851</v>
      </c>
      <c r="C1639">
        <v>3</v>
      </c>
      <c r="D1639" t="s">
        <v>52</v>
      </c>
      <c r="E1639">
        <v>143009224</v>
      </c>
      <c r="F1639" t="s">
        <v>53</v>
      </c>
      <c r="G1639">
        <v>27.283000000000001</v>
      </c>
      <c r="H1639" t="s">
        <v>54</v>
      </c>
      <c r="I1639">
        <v>274.30200000000002</v>
      </c>
      <c r="J1639" t="s">
        <v>55</v>
      </c>
      <c r="K1639" t="s">
        <v>56</v>
      </c>
      <c r="L1639">
        <v>17.233000000000001</v>
      </c>
      <c r="M1639" t="s">
        <v>57</v>
      </c>
      <c r="N1639">
        <v>75735</v>
      </c>
      <c r="O1639" t="s">
        <v>58</v>
      </c>
      <c r="P1639">
        <v>25.887</v>
      </c>
      <c r="Q1639" t="s">
        <v>59</v>
      </c>
      <c r="R1639">
        <v>1018</v>
      </c>
      <c r="S1639" t="s">
        <v>60</v>
      </c>
      <c r="T1639">
        <v>33.799999999999997</v>
      </c>
      <c r="U1639" t="s">
        <v>61</v>
      </c>
      <c r="V1639">
        <v>0</v>
      </c>
      <c r="W1639">
        <v>52.276000000000003</v>
      </c>
      <c r="X1639" t="s">
        <v>57</v>
      </c>
      <c r="Y1639">
        <v>25.995000000000001</v>
      </c>
      <c r="Z1639" t="s">
        <v>59</v>
      </c>
      <c r="AA1639">
        <v>100</v>
      </c>
      <c r="AB1639" t="s">
        <v>62</v>
      </c>
      <c r="AC1639">
        <v>20.126999999999999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19.25</v>
      </c>
      <c r="AQ1639">
        <v>0</v>
      </c>
      <c r="AR1639">
        <v>48.04</v>
      </c>
      <c r="AS1639">
        <v>224089.9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42593.354398148149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0.49915509259259255</v>
      </c>
      <c r="C1640">
        <v>3</v>
      </c>
      <c r="D1640" t="s">
        <v>52</v>
      </c>
      <c r="E1640">
        <v>143009224</v>
      </c>
      <c r="F1640" t="s">
        <v>53</v>
      </c>
      <c r="G1640">
        <v>27.3</v>
      </c>
      <c r="H1640" t="s">
        <v>54</v>
      </c>
      <c r="I1640">
        <v>274.08999999999997</v>
      </c>
      <c r="J1640" t="s">
        <v>55</v>
      </c>
      <c r="K1640" t="s">
        <v>56</v>
      </c>
      <c r="L1640">
        <v>17.231999999999999</v>
      </c>
      <c r="M1640" t="s">
        <v>57</v>
      </c>
      <c r="N1640">
        <v>75719</v>
      </c>
      <c r="O1640" t="s">
        <v>58</v>
      </c>
      <c r="P1640">
        <v>25.916</v>
      </c>
      <c r="Q1640" t="s">
        <v>59</v>
      </c>
      <c r="R1640">
        <v>1018</v>
      </c>
      <c r="S1640" t="s">
        <v>60</v>
      </c>
      <c r="T1640">
        <v>33.799999999999997</v>
      </c>
      <c r="U1640" t="s">
        <v>61</v>
      </c>
      <c r="V1640">
        <v>0</v>
      </c>
      <c r="W1640">
        <v>52.276000000000003</v>
      </c>
      <c r="X1640" t="s">
        <v>57</v>
      </c>
      <c r="Y1640">
        <v>25.995000000000001</v>
      </c>
      <c r="Z1640" t="s">
        <v>59</v>
      </c>
      <c r="AA1640">
        <v>100</v>
      </c>
      <c r="AB1640" t="s">
        <v>62</v>
      </c>
      <c r="AC1640">
        <v>20.126999999999999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19.25</v>
      </c>
      <c r="AQ1640">
        <v>0</v>
      </c>
      <c r="AR1640">
        <v>48.04</v>
      </c>
      <c r="AS1640">
        <v>224081.51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42593.354398148149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0.4991666666666667</v>
      </c>
      <c r="C1641">
        <v>3</v>
      </c>
      <c r="D1641" t="s">
        <v>52</v>
      </c>
      <c r="E1641">
        <v>143009224</v>
      </c>
      <c r="F1641" t="s">
        <v>53</v>
      </c>
      <c r="G1641">
        <v>27.315999999999999</v>
      </c>
      <c r="H1641" t="s">
        <v>54</v>
      </c>
      <c r="I1641">
        <v>274.392</v>
      </c>
      <c r="J1641" t="s">
        <v>55</v>
      </c>
      <c r="K1641" t="s">
        <v>56</v>
      </c>
      <c r="L1641">
        <v>17.225999999999999</v>
      </c>
      <c r="M1641" t="s">
        <v>57</v>
      </c>
      <c r="N1641">
        <v>75713</v>
      </c>
      <c r="O1641" t="s">
        <v>58</v>
      </c>
      <c r="P1641">
        <v>25.9</v>
      </c>
      <c r="Q1641" t="s">
        <v>59</v>
      </c>
      <c r="R1641">
        <v>1018</v>
      </c>
      <c r="S1641" t="s">
        <v>60</v>
      </c>
      <c r="T1641">
        <v>33.799999999999997</v>
      </c>
      <c r="U1641" t="s">
        <v>61</v>
      </c>
      <c r="V1641">
        <v>0</v>
      </c>
      <c r="W1641">
        <v>52.276000000000003</v>
      </c>
      <c r="X1641" t="s">
        <v>57</v>
      </c>
      <c r="Y1641">
        <v>25.995000000000001</v>
      </c>
      <c r="Z1641" t="s">
        <v>59</v>
      </c>
      <c r="AA1641">
        <v>100</v>
      </c>
      <c r="AB1641" t="s">
        <v>62</v>
      </c>
      <c r="AC1641">
        <v>20.126999999999999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19.25</v>
      </c>
      <c r="AQ1641">
        <v>0</v>
      </c>
      <c r="AR1641">
        <v>48.04</v>
      </c>
      <c r="AS1641">
        <v>224087.18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42593.354398148149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0.49917824074074074</v>
      </c>
      <c r="C1642">
        <v>3</v>
      </c>
      <c r="D1642" t="s">
        <v>52</v>
      </c>
      <c r="E1642">
        <v>143009224</v>
      </c>
      <c r="F1642" t="s">
        <v>53</v>
      </c>
      <c r="G1642">
        <v>27.332999999999998</v>
      </c>
      <c r="H1642" t="s">
        <v>54</v>
      </c>
      <c r="I1642">
        <v>274.12200000000001</v>
      </c>
      <c r="J1642" t="s">
        <v>55</v>
      </c>
      <c r="K1642" t="s">
        <v>56</v>
      </c>
      <c r="L1642">
        <v>17.23</v>
      </c>
      <c r="M1642" t="s">
        <v>57</v>
      </c>
      <c r="N1642">
        <v>75702</v>
      </c>
      <c r="O1642" t="s">
        <v>58</v>
      </c>
      <c r="P1642">
        <v>25.92</v>
      </c>
      <c r="Q1642" t="s">
        <v>59</v>
      </c>
      <c r="R1642">
        <v>1018</v>
      </c>
      <c r="S1642" t="s">
        <v>60</v>
      </c>
      <c r="T1642">
        <v>33.799999999999997</v>
      </c>
      <c r="U1642" t="s">
        <v>61</v>
      </c>
      <c r="V1642">
        <v>0</v>
      </c>
      <c r="W1642">
        <v>52.276000000000003</v>
      </c>
      <c r="X1642" t="s">
        <v>57</v>
      </c>
      <c r="Y1642">
        <v>25.995000000000001</v>
      </c>
      <c r="Z1642" t="s">
        <v>59</v>
      </c>
      <c r="AA1642">
        <v>100</v>
      </c>
      <c r="AB1642" t="s">
        <v>62</v>
      </c>
      <c r="AC1642">
        <v>20.126999999999999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19.25</v>
      </c>
      <c r="AQ1642">
        <v>0</v>
      </c>
      <c r="AR1642">
        <v>48.04</v>
      </c>
      <c r="AS1642">
        <v>224070.63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42593.354398148149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0.49918981481481484</v>
      </c>
      <c r="C1643">
        <v>3</v>
      </c>
      <c r="D1643" t="s">
        <v>52</v>
      </c>
      <c r="E1643">
        <v>143009224</v>
      </c>
      <c r="F1643" t="s">
        <v>53</v>
      </c>
      <c r="G1643">
        <v>27.35</v>
      </c>
      <c r="H1643" t="s">
        <v>54</v>
      </c>
      <c r="I1643">
        <v>274.18400000000003</v>
      </c>
      <c r="J1643" t="s">
        <v>55</v>
      </c>
      <c r="K1643" t="s">
        <v>56</v>
      </c>
      <c r="L1643">
        <v>17.228999999999999</v>
      </c>
      <c r="M1643" t="s">
        <v>57</v>
      </c>
      <c r="N1643">
        <v>75701</v>
      </c>
      <c r="O1643" t="s">
        <v>58</v>
      </c>
      <c r="P1643">
        <v>25.914999999999999</v>
      </c>
      <c r="Q1643" t="s">
        <v>59</v>
      </c>
      <c r="R1643">
        <v>1018</v>
      </c>
      <c r="S1643" t="s">
        <v>60</v>
      </c>
      <c r="T1643">
        <v>33.799999999999997</v>
      </c>
      <c r="U1643" t="s">
        <v>61</v>
      </c>
      <c r="V1643">
        <v>0</v>
      </c>
      <c r="W1643">
        <v>52.276000000000003</v>
      </c>
      <c r="X1643" t="s">
        <v>57</v>
      </c>
      <c r="Y1643">
        <v>25.995000000000001</v>
      </c>
      <c r="Z1643" t="s">
        <v>59</v>
      </c>
      <c r="AA1643">
        <v>100</v>
      </c>
      <c r="AB1643" t="s">
        <v>62</v>
      </c>
      <c r="AC1643">
        <v>20.126999999999999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19.25</v>
      </c>
      <c r="AQ1643">
        <v>0</v>
      </c>
      <c r="AR1643">
        <v>48.04</v>
      </c>
      <c r="AS1643">
        <v>224077.16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42593.354398148149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0.49920138888888888</v>
      </c>
      <c r="C1644">
        <v>3</v>
      </c>
      <c r="D1644" t="s">
        <v>52</v>
      </c>
      <c r="E1644">
        <v>143009224</v>
      </c>
      <c r="F1644" t="s">
        <v>53</v>
      </c>
      <c r="G1644">
        <v>27.367000000000001</v>
      </c>
      <c r="H1644" t="s">
        <v>54</v>
      </c>
      <c r="I1644">
        <v>274.08199999999999</v>
      </c>
      <c r="J1644" t="s">
        <v>55</v>
      </c>
      <c r="K1644" t="s">
        <v>56</v>
      </c>
      <c r="L1644">
        <v>17.231999999999999</v>
      </c>
      <c r="M1644" t="s">
        <v>57</v>
      </c>
      <c r="N1644">
        <v>75693</v>
      </c>
      <c r="O1644" t="s">
        <v>58</v>
      </c>
      <c r="P1644">
        <v>25.917999999999999</v>
      </c>
      <c r="Q1644" t="s">
        <v>59</v>
      </c>
      <c r="R1644">
        <v>1018</v>
      </c>
      <c r="S1644" t="s">
        <v>60</v>
      </c>
      <c r="T1644">
        <v>33.799999999999997</v>
      </c>
      <c r="U1644" t="s">
        <v>61</v>
      </c>
      <c r="V1644">
        <v>0</v>
      </c>
      <c r="W1644">
        <v>52.276000000000003</v>
      </c>
      <c r="X1644" t="s">
        <v>57</v>
      </c>
      <c r="Y1644">
        <v>25.995000000000001</v>
      </c>
      <c r="Z1644" t="s">
        <v>59</v>
      </c>
      <c r="AA1644">
        <v>100</v>
      </c>
      <c r="AB1644" t="s">
        <v>62</v>
      </c>
      <c r="AC1644">
        <v>20.126999999999999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19.25</v>
      </c>
      <c r="AQ1644">
        <v>0</v>
      </c>
      <c r="AR1644">
        <v>48.04</v>
      </c>
      <c r="AS1644">
        <v>224080.29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42593.354398148149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0.49921296296296297</v>
      </c>
      <c r="C1645">
        <v>3</v>
      </c>
      <c r="D1645" t="s">
        <v>52</v>
      </c>
      <c r="E1645">
        <v>143009224</v>
      </c>
      <c r="F1645" t="s">
        <v>53</v>
      </c>
      <c r="G1645">
        <v>27.384</v>
      </c>
      <c r="H1645" t="s">
        <v>54</v>
      </c>
      <c r="I1645">
        <v>274.161</v>
      </c>
      <c r="J1645" t="s">
        <v>55</v>
      </c>
      <c r="K1645" t="s">
        <v>56</v>
      </c>
      <c r="L1645">
        <v>17.222000000000001</v>
      </c>
      <c r="M1645" t="s">
        <v>57</v>
      </c>
      <c r="N1645">
        <v>75702</v>
      </c>
      <c r="O1645" t="s">
        <v>58</v>
      </c>
      <c r="P1645">
        <v>25.943000000000001</v>
      </c>
      <c r="Q1645" t="s">
        <v>59</v>
      </c>
      <c r="R1645">
        <v>1018</v>
      </c>
      <c r="S1645" t="s">
        <v>60</v>
      </c>
      <c r="T1645">
        <v>33.799999999999997</v>
      </c>
      <c r="U1645" t="s">
        <v>61</v>
      </c>
      <c r="V1645">
        <v>0</v>
      </c>
      <c r="W1645">
        <v>52.276000000000003</v>
      </c>
      <c r="X1645" t="s">
        <v>57</v>
      </c>
      <c r="Y1645">
        <v>25.995000000000001</v>
      </c>
      <c r="Z1645" t="s">
        <v>59</v>
      </c>
      <c r="AA1645">
        <v>100</v>
      </c>
      <c r="AB1645" t="s">
        <v>62</v>
      </c>
      <c r="AC1645">
        <v>20.126999999999999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19.25</v>
      </c>
      <c r="AQ1645">
        <v>0</v>
      </c>
      <c r="AR1645">
        <v>48.04</v>
      </c>
      <c r="AS1645">
        <v>224087.16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42593.354398148149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0.49922453703703701</v>
      </c>
      <c r="C1646">
        <v>3</v>
      </c>
      <c r="D1646" t="s">
        <v>52</v>
      </c>
      <c r="E1646">
        <v>143009224</v>
      </c>
      <c r="F1646" t="s">
        <v>53</v>
      </c>
      <c r="G1646">
        <v>27.4</v>
      </c>
      <c r="H1646" t="s">
        <v>54</v>
      </c>
      <c r="I1646">
        <v>274.04399999999998</v>
      </c>
      <c r="J1646" t="s">
        <v>55</v>
      </c>
      <c r="K1646" t="s">
        <v>56</v>
      </c>
      <c r="L1646">
        <v>17.225999999999999</v>
      </c>
      <c r="M1646" t="s">
        <v>57</v>
      </c>
      <c r="N1646">
        <v>75696</v>
      </c>
      <c r="O1646" t="s">
        <v>58</v>
      </c>
      <c r="P1646">
        <v>25.943000000000001</v>
      </c>
      <c r="Q1646" t="s">
        <v>59</v>
      </c>
      <c r="R1646">
        <v>1018</v>
      </c>
      <c r="S1646" t="s">
        <v>60</v>
      </c>
      <c r="T1646">
        <v>33.799999999999997</v>
      </c>
      <c r="U1646" t="s">
        <v>61</v>
      </c>
      <c r="V1646">
        <v>0</v>
      </c>
      <c r="W1646">
        <v>52.276000000000003</v>
      </c>
      <c r="X1646" t="s">
        <v>57</v>
      </c>
      <c r="Y1646">
        <v>25.995000000000001</v>
      </c>
      <c r="Z1646" t="s">
        <v>59</v>
      </c>
      <c r="AA1646">
        <v>100</v>
      </c>
      <c r="AB1646" t="s">
        <v>62</v>
      </c>
      <c r="AC1646">
        <v>20.126999999999999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19.25</v>
      </c>
      <c r="AQ1646">
        <v>0</v>
      </c>
      <c r="AR1646">
        <v>48.04</v>
      </c>
      <c r="AS1646">
        <v>224088.47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42593.354398148149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0.49923611111111116</v>
      </c>
      <c r="C1647">
        <v>3</v>
      </c>
      <c r="D1647" t="s">
        <v>52</v>
      </c>
      <c r="E1647">
        <v>143009224</v>
      </c>
      <c r="F1647" t="s">
        <v>53</v>
      </c>
      <c r="G1647">
        <v>27.414999999999999</v>
      </c>
      <c r="H1647" t="s">
        <v>54</v>
      </c>
      <c r="I1647">
        <v>273.99700000000001</v>
      </c>
      <c r="J1647" t="s">
        <v>55</v>
      </c>
      <c r="K1647" t="s">
        <v>56</v>
      </c>
      <c r="L1647">
        <v>17.228000000000002</v>
      </c>
      <c r="M1647" t="s">
        <v>57</v>
      </c>
      <c r="N1647">
        <v>75694</v>
      </c>
      <c r="O1647" t="s">
        <v>58</v>
      </c>
      <c r="P1647">
        <v>25.942</v>
      </c>
      <c r="Q1647" t="s">
        <v>59</v>
      </c>
      <c r="R1647">
        <v>1018</v>
      </c>
      <c r="S1647" t="s">
        <v>60</v>
      </c>
      <c r="T1647">
        <v>33.799999999999997</v>
      </c>
      <c r="U1647" t="s">
        <v>61</v>
      </c>
      <c r="V1647">
        <v>0</v>
      </c>
      <c r="W1647">
        <v>52.276000000000003</v>
      </c>
      <c r="X1647" t="s">
        <v>57</v>
      </c>
      <c r="Y1647">
        <v>25.995000000000001</v>
      </c>
      <c r="Z1647" t="s">
        <v>59</v>
      </c>
      <c r="AA1647">
        <v>100</v>
      </c>
      <c r="AB1647" t="s">
        <v>62</v>
      </c>
      <c r="AC1647">
        <v>20.126999999999999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19.25</v>
      </c>
      <c r="AQ1647">
        <v>0</v>
      </c>
      <c r="AR1647">
        <v>48.04</v>
      </c>
      <c r="AS1647">
        <v>224081.52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42593.354398148149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0.4992476851851852</v>
      </c>
      <c r="C1648">
        <v>3</v>
      </c>
      <c r="D1648" t="s">
        <v>52</v>
      </c>
      <c r="E1648">
        <v>143009224</v>
      </c>
      <c r="F1648" t="s">
        <v>53</v>
      </c>
      <c r="G1648">
        <v>27.431999999999999</v>
      </c>
      <c r="H1648" t="s">
        <v>54</v>
      </c>
      <c r="I1648">
        <v>274.01</v>
      </c>
      <c r="J1648" t="s">
        <v>55</v>
      </c>
      <c r="K1648" t="s">
        <v>56</v>
      </c>
      <c r="L1648">
        <v>17.225999999999999</v>
      </c>
      <c r="M1648" t="s">
        <v>57</v>
      </c>
      <c r="N1648">
        <v>75694</v>
      </c>
      <c r="O1648" t="s">
        <v>58</v>
      </c>
      <c r="P1648">
        <v>25.948</v>
      </c>
      <c r="Q1648" t="s">
        <v>59</v>
      </c>
      <c r="R1648">
        <v>1018</v>
      </c>
      <c r="S1648" t="s">
        <v>60</v>
      </c>
      <c r="T1648">
        <v>33.799999999999997</v>
      </c>
      <c r="U1648" t="s">
        <v>61</v>
      </c>
      <c r="V1648">
        <v>0</v>
      </c>
      <c r="W1648">
        <v>52.276000000000003</v>
      </c>
      <c r="X1648" t="s">
        <v>57</v>
      </c>
      <c r="Y1648">
        <v>25.995000000000001</v>
      </c>
      <c r="Z1648" t="s">
        <v>59</v>
      </c>
      <c r="AA1648">
        <v>100</v>
      </c>
      <c r="AB1648" t="s">
        <v>62</v>
      </c>
      <c r="AC1648">
        <v>20.126999999999999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19.25</v>
      </c>
      <c r="AQ1648">
        <v>0</v>
      </c>
      <c r="AR1648">
        <v>48.04</v>
      </c>
      <c r="AS1648">
        <v>224072.83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42593.354398148149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0.49925925925925929</v>
      </c>
      <c r="C1649">
        <v>3</v>
      </c>
      <c r="D1649" t="s">
        <v>52</v>
      </c>
      <c r="E1649">
        <v>143009224</v>
      </c>
      <c r="F1649" t="s">
        <v>53</v>
      </c>
      <c r="G1649">
        <v>27.449000000000002</v>
      </c>
      <c r="H1649" t="s">
        <v>54</v>
      </c>
      <c r="I1649">
        <v>273.98500000000001</v>
      </c>
      <c r="J1649" t="s">
        <v>55</v>
      </c>
      <c r="K1649" t="s">
        <v>56</v>
      </c>
      <c r="L1649">
        <v>17.231999999999999</v>
      </c>
      <c r="M1649" t="s">
        <v>57</v>
      </c>
      <c r="N1649">
        <v>75692</v>
      </c>
      <c r="O1649" t="s">
        <v>58</v>
      </c>
      <c r="P1649">
        <v>25.93</v>
      </c>
      <c r="Q1649" t="s">
        <v>59</v>
      </c>
      <c r="R1649">
        <v>1018</v>
      </c>
      <c r="S1649" t="s">
        <v>60</v>
      </c>
      <c r="T1649">
        <v>33.799999999999997</v>
      </c>
      <c r="U1649" t="s">
        <v>61</v>
      </c>
      <c r="V1649">
        <v>0</v>
      </c>
      <c r="W1649">
        <v>52.276000000000003</v>
      </c>
      <c r="X1649" t="s">
        <v>57</v>
      </c>
      <c r="Y1649">
        <v>25.995000000000001</v>
      </c>
      <c r="Z1649" t="s">
        <v>59</v>
      </c>
      <c r="AA1649">
        <v>100</v>
      </c>
      <c r="AB1649" t="s">
        <v>62</v>
      </c>
      <c r="AC1649">
        <v>20.126999999999999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19.25</v>
      </c>
      <c r="AQ1649">
        <v>0</v>
      </c>
      <c r="AR1649">
        <v>48.04</v>
      </c>
      <c r="AS1649">
        <v>224082.31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42593.354398148149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0.49927083333333333</v>
      </c>
      <c r="C1650">
        <v>3</v>
      </c>
      <c r="D1650" t="s">
        <v>52</v>
      </c>
      <c r="E1650">
        <v>143009224</v>
      </c>
      <c r="F1650" t="s">
        <v>53</v>
      </c>
      <c r="G1650">
        <v>27.466000000000001</v>
      </c>
      <c r="H1650" t="s">
        <v>54</v>
      </c>
      <c r="I1650">
        <v>273.935</v>
      </c>
      <c r="J1650" t="s">
        <v>55</v>
      </c>
      <c r="K1650" t="s">
        <v>56</v>
      </c>
      <c r="L1650">
        <v>17.231999999999999</v>
      </c>
      <c r="M1650" t="s">
        <v>57</v>
      </c>
      <c r="N1650">
        <v>75704</v>
      </c>
      <c r="O1650" t="s">
        <v>58</v>
      </c>
      <c r="P1650">
        <v>25.936</v>
      </c>
      <c r="Q1650" t="s">
        <v>59</v>
      </c>
      <c r="R1650">
        <v>1018</v>
      </c>
      <c r="S1650" t="s">
        <v>60</v>
      </c>
      <c r="T1650">
        <v>33.799999999999997</v>
      </c>
      <c r="U1650" t="s">
        <v>61</v>
      </c>
      <c r="V1650">
        <v>0</v>
      </c>
      <c r="W1650">
        <v>52.276000000000003</v>
      </c>
      <c r="X1650" t="s">
        <v>57</v>
      </c>
      <c r="Y1650">
        <v>25.995000000000001</v>
      </c>
      <c r="Z1650" t="s">
        <v>59</v>
      </c>
      <c r="AA1650">
        <v>100</v>
      </c>
      <c r="AB1650" t="s">
        <v>62</v>
      </c>
      <c r="AC1650">
        <v>20.126999999999999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19.25</v>
      </c>
      <c r="AQ1650">
        <v>0</v>
      </c>
      <c r="AR1650">
        <v>48.04</v>
      </c>
      <c r="AS1650">
        <v>224075.29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42593.354398148149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0.49928240740740742</v>
      </c>
      <c r="C1651">
        <v>3</v>
      </c>
      <c r="D1651" t="s">
        <v>52</v>
      </c>
      <c r="E1651">
        <v>143009224</v>
      </c>
      <c r="F1651" t="s">
        <v>53</v>
      </c>
      <c r="G1651">
        <v>27.483000000000001</v>
      </c>
      <c r="H1651" t="s">
        <v>54</v>
      </c>
      <c r="I1651">
        <v>273.87299999999999</v>
      </c>
      <c r="J1651" t="s">
        <v>55</v>
      </c>
      <c r="K1651" t="s">
        <v>56</v>
      </c>
      <c r="L1651">
        <v>17.231000000000002</v>
      </c>
      <c r="M1651" t="s">
        <v>57</v>
      </c>
      <c r="N1651">
        <v>75703</v>
      </c>
      <c r="O1651" t="s">
        <v>58</v>
      </c>
      <c r="P1651">
        <v>25.946999999999999</v>
      </c>
      <c r="Q1651" t="s">
        <v>59</v>
      </c>
      <c r="R1651">
        <v>1018</v>
      </c>
      <c r="S1651" t="s">
        <v>60</v>
      </c>
      <c r="T1651">
        <v>33.799999999999997</v>
      </c>
      <c r="U1651" t="s">
        <v>61</v>
      </c>
      <c r="V1651">
        <v>0</v>
      </c>
      <c r="W1651">
        <v>52.276000000000003</v>
      </c>
      <c r="X1651" t="s">
        <v>57</v>
      </c>
      <c r="Y1651">
        <v>25.995000000000001</v>
      </c>
      <c r="Z1651" t="s">
        <v>59</v>
      </c>
      <c r="AA1651">
        <v>100</v>
      </c>
      <c r="AB1651" t="s">
        <v>62</v>
      </c>
      <c r="AC1651">
        <v>20.126999999999999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19.25</v>
      </c>
      <c r="AQ1651">
        <v>0</v>
      </c>
      <c r="AR1651">
        <v>48.04</v>
      </c>
      <c r="AS1651">
        <v>224079.54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42593.354398148149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0.49929398148148146</v>
      </c>
      <c r="C1652">
        <v>3</v>
      </c>
      <c r="D1652" t="s">
        <v>52</v>
      </c>
      <c r="E1652">
        <v>143009224</v>
      </c>
      <c r="F1652" t="s">
        <v>53</v>
      </c>
      <c r="G1652">
        <v>27.498999999999999</v>
      </c>
      <c r="H1652" t="s">
        <v>54</v>
      </c>
      <c r="I1652">
        <v>273.899</v>
      </c>
      <c r="J1652" t="s">
        <v>55</v>
      </c>
      <c r="K1652" t="s">
        <v>56</v>
      </c>
      <c r="L1652">
        <v>17.225999999999999</v>
      </c>
      <c r="M1652" t="s">
        <v>57</v>
      </c>
      <c r="N1652">
        <v>75704</v>
      </c>
      <c r="O1652" t="s">
        <v>58</v>
      </c>
      <c r="P1652">
        <v>25.960999999999999</v>
      </c>
      <c r="Q1652" t="s">
        <v>59</v>
      </c>
      <c r="R1652">
        <v>1018</v>
      </c>
      <c r="S1652" t="s">
        <v>60</v>
      </c>
      <c r="T1652">
        <v>33.799999999999997</v>
      </c>
      <c r="U1652" t="s">
        <v>61</v>
      </c>
      <c r="V1652">
        <v>0</v>
      </c>
      <c r="W1652">
        <v>52.276000000000003</v>
      </c>
      <c r="X1652" t="s">
        <v>57</v>
      </c>
      <c r="Y1652">
        <v>25.995000000000001</v>
      </c>
      <c r="Z1652" t="s">
        <v>59</v>
      </c>
      <c r="AA1652">
        <v>100</v>
      </c>
      <c r="AB1652" t="s">
        <v>62</v>
      </c>
      <c r="AC1652">
        <v>20.126999999999999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19.25</v>
      </c>
      <c r="AQ1652">
        <v>0</v>
      </c>
      <c r="AR1652">
        <v>48.04</v>
      </c>
      <c r="AS1652">
        <v>224076.33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42593.354398148149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0.4993055555555555</v>
      </c>
      <c r="C1653">
        <v>3</v>
      </c>
      <c r="D1653" t="s">
        <v>52</v>
      </c>
      <c r="E1653">
        <v>143009224</v>
      </c>
      <c r="F1653" t="s">
        <v>53</v>
      </c>
      <c r="G1653">
        <v>27.515999999999998</v>
      </c>
      <c r="H1653" t="s">
        <v>54</v>
      </c>
      <c r="I1653">
        <v>273.90699999999998</v>
      </c>
      <c r="J1653" t="s">
        <v>55</v>
      </c>
      <c r="K1653" t="s">
        <v>56</v>
      </c>
      <c r="L1653">
        <v>17.227</v>
      </c>
      <c r="M1653" t="s">
        <v>57</v>
      </c>
      <c r="N1653">
        <v>75696</v>
      </c>
      <c r="O1653" t="s">
        <v>58</v>
      </c>
      <c r="P1653">
        <v>25.957000000000001</v>
      </c>
      <c r="Q1653" t="s">
        <v>59</v>
      </c>
      <c r="R1653">
        <v>1018</v>
      </c>
      <c r="S1653" t="s">
        <v>60</v>
      </c>
      <c r="T1653">
        <v>33.799999999999997</v>
      </c>
      <c r="U1653" t="s">
        <v>61</v>
      </c>
      <c r="V1653">
        <v>0</v>
      </c>
      <c r="W1653">
        <v>52.276000000000003</v>
      </c>
      <c r="X1653" t="s">
        <v>57</v>
      </c>
      <c r="Y1653">
        <v>25.995000000000001</v>
      </c>
      <c r="Z1653" t="s">
        <v>59</v>
      </c>
      <c r="AA1653">
        <v>100</v>
      </c>
      <c r="AB1653" t="s">
        <v>62</v>
      </c>
      <c r="AC1653">
        <v>20.126999999999999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19.25</v>
      </c>
      <c r="AQ1653">
        <v>0</v>
      </c>
      <c r="AR1653">
        <v>48.04</v>
      </c>
      <c r="AS1653">
        <v>224073.88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42593.354398148149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0.49931712962962965</v>
      </c>
      <c r="C1654">
        <v>3</v>
      </c>
      <c r="D1654" t="s">
        <v>52</v>
      </c>
      <c r="E1654">
        <v>143009224</v>
      </c>
      <c r="F1654" t="s">
        <v>53</v>
      </c>
      <c r="G1654">
        <v>27.533000000000001</v>
      </c>
      <c r="H1654" t="s">
        <v>54</v>
      </c>
      <c r="I1654">
        <v>273.92399999999998</v>
      </c>
      <c r="J1654" t="s">
        <v>55</v>
      </c>
      <c r="K1654" t="s">
        <v>56</v>
      </c>
      <c r="L1654">
        <v>17.222999999999999</v>
      </c>
      <c r="M1654" t="s">
        <v>57</v>
      </c>
      <c r="N1654">
        <v>75706</v>
      </c>
      <c r="O1654" t="s">
        <v>58</v>
      </c>
      <c r="P1654">
        <v>25.969000000000001</v>
      </c>
      <c r="Q1654" t="s">
        <v>59</v>
      </c>
      <c r="R1654">
        <v>1018</v>
      </c>
      <c r="S1654" t="s">
        <v>60</v>
      </c>
      <c r="T1654">
        <v>33.799999999999997</v>
      </c>
      <c r="U1654" t="s">
        <v>61</v>
      </c>
      <c r="V1654">
        <v>0</v>
      </c>
      <c r="W1654">
        <v>52.276000000000003</v>
      </c>
      <c r="X1654" t="s">
        <v>57</v>
      </c>
      <c r="Y1654">
        <v>25.995000000000001</v>
      </c>
      <c r="Z1654" t="s">
        <v>59</v>
      </c>
      <c r="AA1654">
        <v>100</v>
      </c>
      <c r="AB1654" t="s">
        <v>62</v>
      </c>
      <c r="AC1654">
        <v>20.126999999999999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19.25</v>
      </c>
      <c r="AQ1654">
        <v>0</v>
      </c>
      <c r="AR1654">
        <v>48.04</v>
      </c>
      <c r="AS1654">
        <v>224082.08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42593.354398148149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0.49932870370370369</v>
      </c>
      <c r="C1655">
        <v>3</v>
      </c>
      <c r="D1655" t="s">
        <v>52</v>
      </c>
      <c r="E1655">
        <v>143009224</v>
      </c>
      <c r="F1655" t="s">
        <v>53</v>
      </c>
      <c r="G1655">
        <v>27.55</v>
      </c>
      <c r="H1655" t="s">
        <v>54</v>
      </c>
      <c r="I1655">
        <v>273.85899999999998</v>
      </c>
      <c r="J1655" t="s">
        <v>55</v>
      </c>
      <c r="K1655" t="s">
        <v>56</v>
      </c>
      <c r="L1655">
        <v>17.225000000000001</v>
      </c>
      <c r="M1655" t="s">
        <v>57</v>
      </c>
      <c r="N1655">
        <v>75692</v>
      </c>
      <c r="O1655" t="s">
        <v>58</v>
      </c>
      <c r="P1655">
        <v>25.97</v>
      </c>
      <c r="Q1655" t="s">
        <v>59</v>
      </c>
      <c r="R1655">
        <v>1018</v>
      </c>
      <c r="S1655" t="s">
        <v>60</v>
      </c>
      <c r="T1655">
        <v>33.799999999999997</v>
      </c>
      <c r="U1655" t="s">
        <v>61</v>
      </c>
      <c r="V1655">
        <v>0</v>
      </c>
      <c r="W1655">
        <v>52.276000000000003</v>
      </c>
      <c r="X1655" t="s">
        <v>57</v>
      </c>
      <c r="Y1655">
        <v>25.995000000000001</v>
      </c>
      <c r="Z1655" t="s">
        <v>59</v>
      </c>
      <c r="AA1655">
        <v>100</v>
      </c>
      <c r="AB1655" t="s">
        <v>62</v>
      </c>
      <c r="AC1655">
        <v>20.126999999999999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19.25</v>
      </c>
      <c r="AQ1655">
        <v>0</v>
      </c>
      <c r="AR1655">
        <v>48.04</v>
      </c>
      <c r="AS1655">
        <v>224076.33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42593.354398148149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0.49934027777777779</v>
      </c>
      <c r="C1656">
        <v>3</v>
      </c>
      <c r="D1656" t="s">
        <v>52</v>
      </c>
      <c r="E1656">
        <v>143009224</v>
      </c>
      <c r="F1656" t="s">
        <v>53</v>
      </c>
      <c r="G1656">
        <v>27.565999999999999</v>
      </c>
      <c r="H1656" t="s">
        <v>54</v>
      </c>
      <c r="I1656">
        <v>273.85300000000001</v>
      </c>
      <c r="J1656" t="s">
        <v>55</v>
      </c>
      <c r="K1656" t="s">
        <v>56</v>
      </c>
      <c r="L1656">
        <v>17.222000000000001</v>
      </c>
      <c r="M1656" t="s">
        <v>57</v>
      </c>
      <c r="N1656">
        <v>75679</v>
      </c>
      <c r="O1656" t="s">
        <v>58</v>
      </c>
      <c r="P1656">
        <v>25.981000000000002</v>
      </c>
      <c r="Q1656" t="s">
        <v>59</v>
      </c>
      <c r="R1656">
        <v>1018</v>
      </c>
      <c r="S1656" t="s">
        <v>60</v>
      </c>
      <c r="T1656">
        <v>33.799999999999997</v>
      </c>
      <c r="U1656" t="s">
        <v>61</v>
      </c>
      <c r="V1656">
        <v>0</v>
      </c>
      <c r="W1656">
        <v>52.276000000000003</v>
      </c>
      <c r="X1656" t="s">
        <v>57</v>
      </c>
      <c r="Y1656">
        <v>25.995000000000001</v>
      </c>
      <c r="Z1656" t="s">
        <v>59</v>
      </c>
      <c r="AA1656">
        <v>100</v>
      </c>
      <c r="AB1656" t="s">
        <v>62</v>
      </c>
      <c r="AC1656">
        <v>20.126999999999999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19.25</v>
      </c>
      <c r="AQ1656">
        <v>0</v>
      </c>
      <c r="AR1656">
        <v>48.04</v>
      </c>
      <c r="AS1656">
        <v>224079.44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42593.354398148149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0.49935185185185182</v>
      </c>
      <c r="C1657">
        <v>3</v>
      </c>
      <c r="D1657" t="s">
        <v>52</v>
      </c>
      <c r="E1657">
        <v>143009224</v>
      </c>
      <c r="F1657" t="s">
        <v>53</v>
      </c>
      <c r="G1657">
        <v>27.582999999999998</v>
      </c>
      <c r="H1657" t="s">
        <v>54</v>
      </c>
      <c r="I1657">
        <v>273.92599999999999</v>
      </c>
      <c r="J1657" t="s">
        <v>55</v>
      </c>
      <c r="K1657" t="s">
        <v>56</v>
      </c>
      <c r="L1657">
        <v>17.222000000000001</v>
      </c>
      <c r="M1657" t="s">
        <v>57</v>
      </c>
      <c r="N1657">
        <v>75678</v>
      </c>
      <c r="O1657" t="s">
        <v>58</v>
      </c>
      <c r="P1657">
        <v>25.972000000000001</v>
      </c>
      <c r="Q1657" t="s">
        <v>59</v>
      </c>
      <c r="R1657">
        <v>1018</v>
      </c>
      <c r="S1657" t="s">
        <v>60</v>
      </c>
      <c r="T1657">
        <v>33.799999999999997</v>
      </c>
      <c r="U1657" t="s">
        <v>61</v>
      </c>
      <c r="V1657">
        <v>0</v>
      </c>
      <c r="W1657">
        <v>52.276000000000003</v>
      </c>
      <c r="X1657" t="s">
        <v>57</v>
      </c>
      <c r="Y1657">
        <v>25.995000000000001</v>
      </c>
      <c r="Z1657" t="s">
        <v>59</v>
      </c>
      <c r="AA1657">
        <v>100</v>
      </c>
      <c r="AB1657" t="s">
        <v>62</v>
      </c>
      <c r="AC1657">
        <v>20.126999999999999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19.25</v>
      </c>
      <c r="AQ1657">
        <v>0</v>
      </c>
      <c r="AR1657">
        <v>48.04</v>
      </c>
      <c r="AS1657">
        <v>224079.18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42593.354398148149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0.49936342592592592</v>
      </c>
      <c r="C1658">
        <v>3</v>
      </c>
      <c r="D1658" t="s">
        <v>52</v>
      </c>
      <c r="E1658">
        <v>143009224</v>
      </c>
      <c r="F1658" t="s">
        <v>53</v>
      </c>
      <c r="G1658">
        <v>27.6</v>
      </c>
      <c r="H1658" t="s">
        <v>54</v>
      </c>
      <c r="I1658">
        <v>273.71899999999999</v>
      </c>
      <c r="J1658" t="s">
        <v>55</v>
      </c>
      <c r="K1658" t="s">
        <v>56</v>
      </c>
      <c r="L1658">
        <v>17.225000000000001</v>
      </c>
      <c r="M1658" t="s">
        <v>57</v>
      </c>
      <c r="N1658">
        <v>75689</v>
      </c>
      <c r="O1658" t="s">
        <v>58</v>
      </c>
      <c r="P1658">
        <v>25.986999999999998</v>
      </c>
      <c r="Q1658" t="s">
        <v>59</v>
      </c>
      <c r="R1658">
        <v>1018</v>
      </c>
      <c r="S1658" t="s">
        <v>60</v>
      </c>
      <c r="T1658">
        <v>33.799999999999997</v>
      </c>
      <c r="U1658" t="s">
        <v>61</v>
      </c>
      <c r="V1658">
        <v>0</v>
      </c>
      <c r="W1658">
        <v>52.276000000000003</v>
      </c>
      <c r="X1658" t="s">
        <v>57</v>
      </c>
      <c r="Y1658">
        <v>25.995000000000001</v>
      </c>
      <c r="Z1658" t="s">
        <v>59</v>
      </c>
      <c r="AA1658">
        <v>100</v>
      </c>
      <c r="AB1658" t="s">
        <v>62</v>
      </c>
      <c r="AC1658">
        <v>20.126999999999999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19.25</v>
      </c>
      <c r="AQ1658">
        <v>0</v>
      </c>
      <c r="AR1658">
        <v>48.04</v>
      </c>
      <c r="AS1658">
        <v>224084.44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42593.354398148149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0.49937499999999996</v>
      </c>
      <c r="C1659">
        <v>3</v>
      </c>
      <c r="D1659" t="s">
        <v>52</v>
      </c>
      <c r="E1659">
        <v>143009224</v>
      </c>
      <c r="F1659" t="s">
        <v>53</v>
      </c>
      <c r="G1659">
        <v>27.617000000000001</v>
      </c>
      <c r="H1659" t="s">
        <v>54</v>
      </c>
      <c r="I1659">
        <v>273.80399999999997</v>
      </c>
      <c r="J1659" t="s">
        <v>55</v>
      </c>
      <c r="K1659" t="s">
        <v>56</v>
      </c>
      <c r="L1659">
        <v>17.221</v>
      </c>
      <c r="M1659" t="s">
        <v>57</v>
      </c>
      <c r="N1659">
        <v>75687</v>
      </c>
      <c r="O1659" t="s">
        <v>58</v>
      </c>
      <c r="P1659">
        <v>25.991</v>
      </c>
      <c r="Q1659" t="s">
        <v>59</v>
      </c>
      <c r="R1659">
        <v>1018</v>
      </c>
      <c r="S1659" t="s">
        <v>60</v>
      </c>
      <c r="T1659">
        <v>33.799999999999997</v>
      </c>
      <c r="U1659" t="s">
        <v>61</v>
      </c>
      <c r="V1659">
        <v>0</v>
      </c>
      <c r="W1659">
        <v>52.276000000000003</v>
      </c>
      <c r="X1659" t="s">
        <v>57</v>
      </c>
      <c r="Y1659">
        <v>25.995000000000001</v>
      </c>
      <c r="Z1659" t="s">
        <v>59</v>
      </c>
      <c r="AA1659">
        <v>100</v>
      </c>
      <c r="AB1659" t="s">
        <v>62</v>
      </c>
      <c r="AC1659">
        <v>20.126999999999999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19.25</v>
      </c>
      <c r="AQ1659">
        <v>0</v>
      </c>
      <c r="AR1659">
        <v>48.04</v>
      </c>
      <c r="AS1659">
        <v>224077.74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42593.354398148149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0.49938657407407411</v>
      </c>
      <c r="C1660">
        <v>3</v>
      </c>
      <c r="D1660" t="s">
        <v>52</v>
      </c>
      <c r="E1660">
        <v>143009224</v>
      </c>
      <c r="F1660" t="s">
        <v>53</v>
      </c>
      <c r="G1660">
        <v>27.632999999999999</v>
      </c>
      <c r="H1660" t="s">
        <v>54</v>
      </c>
      <c r="I1660">
        <v>273.71100000000001</v>
      </c>
      <c r="J1660" t="s">
        <v>55</v>
      </c>
      <c r="K1660" t="s">
        <v>56</v>
      </c>
      <c r="L1660">
        <v>17.221</v>
      </c>
      <c r="M1660" t="s">
        <v>57</v>
      </c>
      <c r="N1660">
        <v>75684</v>
      </c>
      <c r="O1660" t="s">
        <v>58</v>
      </c>
      <c r="P1660">
        <v>26.001999999999999</v>
      </c>
      <c r="Q1660" t="s">
        <v>59</v>
      </c>
      <c r="R1660">
        <v>1018</v>
      </c>
      <c r="S1660" t="s">
        <v>60</v>
      </c>
      <c r="T1660">
        <v>33.799999999999997</v>
      </c>
      <c r="U1660" t="s">
        <v>61</v>
      </c>
      <c r="V1660">
        <v>0</v>
      </c>
      <c r="W1660">
        <v>52.276000000000003</v>
      </c>
      <c r="X1660" t="s">
        <v>57</v>
      </c>
      <c r="Y1660">
        <v>25.995000000000001</v>
      </c>
      <c r="Z1660" t="s">
        <v>59</v>
      </c>
      <c r="AA1660">
        <v>100</v>
      </c>
      <c r="AB1660" t="s">
        <v>62</v>
      </c>
      <c r="AC1660">
        <v>20.126999999999999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19.25</v>
      </c>
      <c r="AQ1660">
        <v>0</v>
      </c>
      <c r="AR1660">
        <v>48.04</v>
      </c>
      <c r="AS1660">
        <v>224067.75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42593.354398148149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0.49939814814814815</v>
      </c>
      <c r="C1661">
        <v>3</v>
      </c>
      <c r="D1661" t="s">
        <v>52</v>
      </c>
      <c r="E1661">
        <v>143009224</v>
      </c>
      <c r="F1661" t="s">
        <v>53</v>
      </c>
      <c r="G1661">
        <v>27.65</v>
      </c>
      <c r="H1661" t="s">
        <v>54</v>
      </c>
      <c r="I1661">
        <v>273.53399999999999</v>
      </c>
      <c r="J1661" t="s">
        <v>55</v>
      </c>
      <c r="K1661" t="s">
        <v>56</v>
      </c>
      <c r="L1661">
        <v>17.222999999999999</v>
      </c>
      <c r="M1661" t="s">
        <v>57</v>
      </c>
      <c r="N1661">
        <v>75687</v>
      </c>
      <c r="O1661" t="s">
        <v>58</v>
      </c>
      <c r="P1661">
        <v>26.016999999999999</v>
      </c>
      <c r="Q1661" t="s">
        <v>59</v>
      </c>
      <c r="R1661">
        <v>1018</v>
      </c>
      <c r="S1661" t="s">
        <v>60</v>
      </c>
      <c r="T1661">
        <v>33.799999999999997</v>
      </c>
      <c r="U1661" t="s">
        <v>61</v>
      </c>
      <c r="V1661">
        <v>0</v>
      </c>
      <c r="W1661">
        <v>52.276000000000003</v>
      </c>
      <c r="X1661" t="s">
        <v>57</v>
      </c>
      <c r="Y1661">
        <v>25.995000000000001</v>
      </c>
      <c r="Z1661" t="s">
        <v>59</v>
      </c>
      <c r="AA1661">
        <v>100</v>
      </c>
      <c r="AB1661" t="s">
        <v>62</v>
      </c>
      <c r="AC1661">
        <v>20.126999999999999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19.25</v>
      </c>
      <c r="AQ1661">
        <v>0</v>
      </c>
      <c r="AR1661">
        <v>48.04</v>
      </c>
      <c r="AS1661">
        <v>224082.41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42593.354398148149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0.49940972222222224</v>
      </c>
      <c r="C1662">
        <v>3</v>
      </c>
      <c r="D1662" t="s">
        <v>52</v>
      </c>
      <c r="E1662">
        <v>143009224</v>
      </c>
      <c r="F1662" t="s">
        <v>53</v>
      </c>
      <c r="G1662">
        <v>27.667000000000002</v>
      </c>
      <c r="H1662" t="s">
        <v>54</v>
      </c>
      <c r="I1662">
        <v>273.38900000000001</v>
      </c>
      <c r="J1662" t="s">
        <v>55</v>
      </c>
      <c r="K1662" t="s">
        <v>56</v>
      </c>
      <c r="L1662">
        <v>17.222999999999999</v>
      </c>
      <c r="M1662" t="s">
        <v>57</v>
      </c>
      <c r="N1662">
        <v>75696</v>
      </c>
      <c r="O1662" t="s">
        <v>58</v>
      </c>
      <c r="P1662">
        <v>26.035</v>
      </c>
      <c r="Q1662" t="s">
        <v>59</v>
      </c>
      <c r="R1662">
        <v>1018</v>
      </c>
      <c r="S1662" t="s">
        <v>60</v>
      </c>
      <c r="T1662">
        <v>33.799999999999997</v>
      </c>
      <c r="U1662" t="s">
        <v>61</v>
      </c>
      <c r="V1662">
        <v>0</v>
      </c>
      <c r="W1662">
        <v>52.276000000000003</v>
      </c>
      <c r="X1662" t="s">
        <v>57</v>
      </c>
      <c r="Y1662">
        <v>25.995000000000001</v>
      </c>
      <c r="Z1662" t="s">
        <v>59</v>
      </c>
      <c r="AA1662">
        <v>100</v>
      </c>
      <c r="AB1662" t="s">
        <v>62</v>
      </c>
      <c r="AC1662">
        <v>20.126999999999999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19.25</v>
      </c>
      <c r="AQ1662">
        <v>0</v>
      </c>
      <c r="AR1662">
        <v>48.04</v>
      </c>
      <c r="AS1662">
        <v>224085.03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42593.354398148149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0.49942129629629628</v>
      </c>
      <c r="C1663">
        <v>3</v>
      </c>
      <c r="D1663" t="s">
        <v>52</v>
      </c>
      <c r="E1663">
        <v>143009224</v>
      </c>
      <c r="F1663" t="s">
        <v>53</v>
      </c>
      <c r="G1663">
        <v>27.681999999999999</v>
      </c>
      <c r="H1663" t="s">
        <v>54</v>
      </c>
      <c r="I1663">
        <v>273.50900000000001</v>
      </c>
      <c r="J1663" t="s">
        <v>55</v>
      </c>
      <c r="K1663" t="s">
        <v>56</v>
      </c>
      <c r="L1663">
        <v>17.222999999999999</v>
      </c>
      <c r="M1663" t="s">
        <v>57</v>
      </c>
      <c r="N1663">
        <v>75703</v>
      </c>
      <c r="O1663" t="s">
        <v>58</v>
      </c>
      <c r="P1663">
        <v>26.02</v>
      </c>
      <c r="Q1663" t="s">
        <v>59</v>
      </c>
      <c r="R1663">
        <v>1018</v>
      </c>
      <c r="S1663" t="s">
        <v>60</v>
      </c>
      <c r="T1663">
        <v>33.799999999999997</v>
      </c>
      <c r="U1663" t="s">
        <v>61</v>
      </c>
      <c r="V1663">
        <v>0</v>
      </c>
      <c r="W1663">
        <v>52.276000000000003</v>
      </c>
      <c r="X1663" t="s">
        <v>57</v>
      </c>
      <c r="Y1663">
        <v>25.995000000000001</v>
      </c>
      <c r="Z1663" t="s">
        <v>59</v>
      </c>
      <c r="AA1663">
        <v>100</v>
      </c>
      <c r="AB1663" t="s">
        <v>62</v>
      </c>
      <c r="AC1663">
        <v>20.126999999999999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19.25</v>
      </c>
      <c r="AQ1663">
        <v>0</v>
      </c>
      <c r="AR1663">
        <v>48.04</v>
      </c>
      <c r="AS1663">
        <v>224081.36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42593.354398148149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0.49943287037037037</v>
      </c>
      <c r="C1664">
        <v>3</v>
      </c>
      <c r="D1664" t="s">
        <v>52</v>
      </c>
      <c r="E1664">
        <v>143009224</v>
      </c>
      <c r="F1664" t="s">
        <v>53</v>
      </c>
      <c r="G1664">
        <v>27.699000000000002</v>
      </c>
      <c r="H1664" t="s">
        <v>54</v>
      </c>
      <c r="I1664">
        <v>273.56599999999997</v>
      </c>
      <c r="J1664" t="s">
        <v>55</v>
      </c>
      <c r="K1664" t="s">
        <v>56</v>
      </c>
      <c r="L1664">
        <v>17.221</v>
      </c>
      <c r="M1664" t="s">
        <v>57</v>
      </c>
      <c r="N1664">
        <v>75714</v>
      </c>
      <c r="O1664" t="s">
        <v>58</v>
      </c>
      <c r="P1664">
        <v>26.02</v>
      </c>
      <c r="Q1664" t="s">
        <v>59</v>
      </c>
      <c r="R1664">
        <v>1018</v>
      </c>
      <c r="S1664" t="s">
        <v>60</v>
      </c>
      <c r="T1664">
        <v>33.799999999999997</v>
      </c>
      <c r="U1664" t="s">
        <v>61</v>
      </c>
      <c r="V1664">
        <v>0</v>
      </c>
      <c r="W1664">
        <v>52.276000000000003</v>
      </c>
      <c r="X1664" t="s">
        <v>57</v>
      </c>
      <c r="Y1664">
        <v>25.995000000000001</v>
      </c>
      <c r="Z1664" t="s">
        <v>59</v>
      </c>
      <c r="AA1664">
        <v>100</v>
      </c>
      <c r="AB1664" t="s">
        <v>62</v>
      </c>
      <c r="AC1664">
        <v>20.126999999999999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19.25</v>
      </c>
      <c r="AQ1664">
        <v>0</v>
      </c>
      <c r="AR1664">
        <v>48.04</v>
      </c>
      <c r="AS1664">
        <v>224070.78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42593.354398148149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0.49944444444444441</v>
      </c>
      <c r="C1665">
        <v>3</v>
      </c>
      <c r="D1665" t="s">
        <v>52</v>
      </c>
      <c r="E1665">
        <v>143009224</v>
      </c>
      <c r="F1665" t="s">
        <v>53</v>
      </c>
      <c r="G1665">
        <v>27.716000000000001</v>
      </c>
      <c r="H1665" t="s">
        <v>54</v>
      </c>
      <c r="I1665">
        <v>273.68799999999999</v>
      </c>
      <c r="J1665" t="s">
        <v>55</v>
      </c>
      <c r="K1665" t="s">
        <v>56</v>
      </c>
      <c r="L1665">
        <v>17.216000000000001</v>
      </c>
      <c r="M1665" t="s">
        <v>57</v>
      </c>
      <c r="N1665">
        <v>75693</v>
      </c>
      <c r="O1665" t="s">
        <v>58</v>
      </c>
      <c r="P1665">
        <v>26.023</v>
      </c>
      <c r="Q1665" t="s">
        <v>59</v>
      </c>
      <c r="R1665">
        <v>1018</v>
      </c>
      <c r="S1665" t="s">
        <v>60</v>
      </c>
      <c r="T1665">
        <v>33.799999999999997</v>
      </c>
      <c r="U1665" t="s">
        <v>61</v>
      </c>
      <c r="V1665">
        <v>0</v>
      </c>
      <c r="W1665">
        <v>52.276000000000003</v>
      </c>
      <c r="X1665" t="s">
        <v>57</v>
      </c>
      <c r="Y1665">
        <v>25.995000000000001</v>
      </c>
      <c r="Z1665" t="s">
        <v>59</v>
      </c>
      <c r="AA1665">
        <v>100</v>
      </c>
      <c r="AB1665" t="s">
        <v>62</v>
      </c>
      <c r="AC1665">
        <v>20.126999999999999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19.25</v>
      </c>
      <c r="AQ1665">
        <v>0</v>
      </c>
      <c r="AR1665">
        <v>48.04</v>
      </c>
      <c r="AS1665">
        <v>224075.24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42593.354398148149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0.49945601851851856</v>
      </c>
      <c r="C1666">
        <v>3</v>
      </c>
      <c r="D1666" t="s">
        <v>52</v>
      </c>
      <c r="E1666">
        <v>143009224</v>
      </c>
      <c r="F1666" t="s">
        <v>53</v>
      </c>
      <c r="G1666">
        <v>27.731999999999999</v>
      </c>
      <c r="H1666" t="s">
        <v>54</v>
      </c>
      <c r="I1666">
        <v>273.69499999999999</v>
      </c>
      <c r="J1666" t="s">
        <v>55</v>
      </c>
      <c r="K1666" t="s">
        <v>56</v>
      </c>
      <c r="L1666">
        <v>17.216999999999999</v>
      </c>
      <c r="M1666" t="s">
        <v>57</v>
      </c>
      <c r="N1666">
        <v>75675</v>
      </c>
      <c r="O1666" t="s">
        <v>58</v>
      </c>
      <c r="P1666">
        <v>26.018000000000001</v>
      </c>
      <c r="Q1666" t="s">
        <v>59</v>
      </c>
      <c r="R1666">
        <v>1018</v>
      </c>
      <c r="S1666" t="s">
        <v>60</v>
      </c>
      <c r="T1666">
        <v>33.799999999999997</v>
      </c>
      <c r="U1666" t="s">
        <v>61</v>
      </c>
      <c r="V1666">
        <v>0</v>
      </c>
      <c r="W1666">
        <v>52.276000000000003</v>
      </c>
      <c r="X1666" t="s">
        <v>57</v>
      </c>
      <c r="Y1666">
        <v>25.995000000000001</v>
      </c>
      <c r="Z1666" t="s">
        <v>59</v>
      </c>
      <c r="AA1666">
        <v>100</v>
      </c>
      <c r="AB1666" t="s">
        <v>62</v>
      </c>
      <c r="AC1666">
        <v>20.126999999999999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19.25</v>
      </c>
      <c r="AQ1666">
        <v>0</v>
      </c>
      <c r="AR1666">
        <v>48.04</v>
      </c>
      <c r="AS1666">
        <v>224072.69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42593.354398148149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0.4994675925925926</v>
      </c>
      <c r="C1667">
        <v>3</v>
      </c>
      <c r="D1667" t="s">
        <v>52</v>
      </c>
      <c r="E1667">
        <v>143009224</v>
      </c>
      <c r="F1667" t="s">
        <v>53</v>
      </c>
      <c r="G1667">
        <v>27.748999999999999</v>
      </c>
      <c r="H1667" t="s">
        <v>54</v>
      </c>
      <c r="I1667">
        <v>273.77699999999999</v>
      </c>
      <c r="J1667" t="s">
        <v>55</v>
      </c>
      <c r="K1667" t="s">
        <v>56</v>
      </c>
      <c r="L1667">
        <v>17.216000000000001</v>
      </c>
      <c r="M1667" t="s">
        <v>57</v>
      </c>
      <c r="N1667">
        <v>75667</v>
      </c>
      <c r="O1667" t="s">
        <v>58</v>
      </c>
      <c r="P1667">
        <v>26.012</v>
      </c>
      <c r="Q1667" t="s">
        <v>59</v>
      </c>
      <c r="R1667">
        <v>1018</v>
      </c>
      <c r="S1667" t="s">
        <v>60</v>
      </c>
      <c r="T1667">
        <v>33.799999999999997</v>
      </c>
      <c r="U1667" t="s">
        <v>61</v>
      </c>
      <c r="V1667">
        <v>0</v>
      </c>
      <c r="W1667">
        <v>52.276000000000003</v>
      </c>
      <c r="X1667" t="s">
        <v>57</v>
      </c>
      <c r="Y1667">
        <v>25.995000000000001</v>
      </c>
      <c r="Z1667" t="s">
        <v>59</v>
      </c>
      <c r="AA1667">
        <v>100</v>
      </c>
      <c r="AB1667" t="s">
        <v>62</v>
      </c>
      <c r="AC1667">
        <v>20.126999999999999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19.25</v>
      </c>
      <c r="AQ1667">
        <v>0</v>
      </c>
      <c r="AR1667">
        <v>48.04</v>
      </c>
      <c r="AS1667">
        <v>224069.7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42593.354398148149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0.4994791666666667</v>
      </c>
      <c r="C1668">
        <v>3</v>
      </c>
      <c r="D1668" t="s">
        <v>52</v>
      </c>
      <c r="E1668">
        <v>143009224</v>
      </c>
      <c r="F1668" t="s">
        <v>53</v>
      </c>
      <c r="G1668">
        <v>27.765999999999998</v>
      </c>
      <c r="H1668" t="s">
        <v>54</v>
      </c>
      <c r="I1668">
        <v>273.95299999999997</v>
      </c>
      <c r="J1668" t="s">
        <v>55</v>
      </c>
      <c r="K1668" t="s">
        <v>56</v>
      </c>
      <c r="L1668">
        <v>17.218</v>
      </c>
      <c r="M1668" t="s">
        <v>57</v>
      </c>
      <c r="N1668">
        <v>75668</v>
      </c>
      <c r="O1668" t="s">
        <v>58</v>
      </c>
      <c r="P1668">
        <v>25.983000000000001</v>
      </c>
      <c r="Q1668" t="s">
        <v>59</v>
      </c>
      <c r="R1668">
        <v>1018</v>
      </c>
      <c r="S1668" t="s">
        <v>60</v>
      </c>
      <c r="T1668">
        <v>33.799999999999997</v>
      </c>
      <c r="U1668" t="s">
        <v>61</v>
      </c>
      <c r="V1668">
        <v>0</v>
      </c>
      <c r="W1668">
        <v>52.276000000000003</v>
      </c>
      <c r="X1668" t="s">
        <v>57</v>
      </c>
      <c r="Y1668">
        <v>25.995000000000001</v>
      </c>
      <c r="Z1668" t="s">
        <v>59</v>
      </c>
      <c r="AA1668">
        <v>100</v>
      </c>
      <c r="AB1668" t="s">
        <v>62</v>
      </c>
      <c r="AC1668">
        <v>20.126999999999999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19.25</v>
      </c>
      <c r="AQ1668">
        <v>0</v>
      </c>
      <c r="AR1668">
        <v>48.04</v>
      </c>
      <c r="AS1668">
        <v>224074.25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42593.354398148149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0.49949074074074074</v>
      </c>
      <c r="C1669">
        <v>3</v>
      </c>
      <c r="D1669" t="s">
        <v>52</v>
      </c>
      <c r="E1669">
        <v>143009224</v>
      </c>
      <c r="F1669" t="s">
        <v>53</v>
      </c>
      <c r="G1669">
        <v>27.783000000000001</v>
      </c>
      <c r="H1669" t="s">
        <v>54</v>
      </c>
      <c r="I1669">
        <v>273.89100000000002</v>
      </c>
      <c r="J1669" t="s">
        <v>55</v>
      </c>
      <c r="K1669" t="s">
        <v>56</v>
      </c>
      <c r="L1669">
        <v>17.218</v>
      </c>
      <c r="M1669" t="s">
        <v>57</v>
      </c>
      <c r="N1669">
        <v>75668</v>
      </c>
      <c r="O1669" t="s">
        <v>58</v>
      </c>
      <c r="P1669">
        <v>25.991</v>
      </c>
      <c r="Q1669" t="s">
        <v>59</v>
      </c>
      <c r="R1669">
        <v>1018</v>
      </c>
      <c r="S1669" t="s">
        <v>60</v>
      </c>
      <c r="T1669">
        <v>33.799999999999997</v>
      </c>
      <c r="U1669" t="s">
        <v>61</v>
      </c>
      <c r="V1669">
        <v>0</v>
      </c>
      <c r="W1669">
        <v>52.276000000000003</v>
      </c>
      <c r="X1669" t="s">
        <v>57</v>
      </c>
      <c r="Y1669">
        <v>25.995000000000001</v>
      </c>
      <c r="Z1669" t="s">
        <v>59</v>
      </c>
      <c r="AA1669">
        <v>100</v>
      </c>
      <c r="AB1669" t="s">
        <v>62</v>
      </c>
      <c r="AC1669">
        <v>20.126999999999999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19.25</v>
      </c>
      <c r="AQ1669">
        <v>0</v>
      </c>
      <c r="AR1669">
        <v>48.04</v>
      </c>
      <c r="AS1669">
        <v>224077.52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42593.354398148149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0.49950231481481483</v>
      </c>
      <c r="C1670">
        <v>3</v>
      </c>
      <c r="D1670" t="s">
        <v>52</v>
      </c>
      <c r="E1670">
        <v>143009224</v>
      </c>
      <c r="F1670" t="s">
        <v>53</v>
      </c>
      <c r="G1670">
        <v>27.8</v>
      </c>
      <c r="H1670" t="s">
        <v>54</v>
      </c>
      <c r="I1670">
        <v>273.88600000000002</v>
      </c>
      <c r="J1670" t="s">
        <v>55</v>
      </c>
      <c r="K1670" t="s">
        <v>56</v>
      </c>
      <c r="L1670">
        <v>17.22</v>
      </c>
      <c r="M1670" t="s">
        <v>57</v>
      </c>
      <c r="N1670">
        <v>75672</v>
      </c>
      <c r="O1670" t="s">
        <v>58</v>
      </c>
      <c r="P1670">
        <v>25.984000000000002</v>
      </c>
      <c r="Q1670" t="s">
        <v>59</v>
      </c>
      <c r="R1670">
        <v>1018</v>
      </c>
      <c r="S1670" t="s">
        <v>60</v>
      </c>
      <c r="T1670">
        <v>33.799999999999997</v>
      </c>
      <c r="U1670" t="s">
        <v>61</v>
      </c>
      <c r="V1670">
        <v>0</v>
      </c>
      <c r="W1670">
        <v>52.276000000000003</v>
      </c>
      <c r="X1670" t="s">
        <v>57</v>
      </c>
      <c r="Y1670">
        <v>25.995000000000001</v>
      </c>
      <c r="Z1670" t="s">
        <v>59</v>
      </c>
      <c r="AA1670">
        <v>100</v>
      </c>
      <c r="AB1670" t="s">
        <v>62</v>
      </c>
      <c r="AC1670">
        <v>20.126999999999999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19.25</v>
      </c>
      <c r="AQ1670">
        <v>0</v>
      </c>
      <c r="AR1670">
        <v>48.04</v>
      </c>
      <c r="AS1670">
        <v>224077.4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42593.354398148149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0.49951388888888887</v>
      </c>
      <c r="C1671">
        <v>3</v>
      </c>
      <c r="D1671" t="s">
        <v>52</v>
      </c>
      <c r="E1671">
        <v>143009224</v>
      </c>
      <c r="F1671" t="s">
        <v>53</v>
      </c>
      <c r="G1671">
        <v>27.815999999999999</v>
      </c>
      <c r="H1671" t="s">
        <v>54</v>
      </c>
      <c r="I1671">
        <v>273.846</v>
      </c>
      <c r="J1671" t="s">
        <v>55</v>
      </c>
      <c r="K1671" t="s">
        <v>56</v>
      </c>
      <c r="L1671">
        <v>17.222000000000001</v>
      </c>
      <c r="M1671" t="s">
        <v>57</v>
      </c>
      <c r="N1671">
        <v>75663</v>
      </c>
      <c r="O1671" t="s">
        <v>58</v>
      </c>
      <c r="P1671">
        <v>25.981999999999999</v>
      </c>
      <c r="Q1671" t="s">
        <v>59</v>
      </c>
      <c r="R1671">
        <v>1018</v>
      </c>
      <c r="S1671" t="s">
        <v>60</v>
      </c>
      <c r="T1671">
        <v>33.799999999999997</v>
      </c>
      <c r="U1671" t="s">
        <v>61</v>
      </c>
      <c r="V1671">
        <v>0</v>
      </c>
      <c r="W1671">
        <v>52.276000000000003</v>
      </c>
      <c r="X1671" t="s">
        <v>57</v>
      </c>
      <c r="Y1671">
        <v>25.995000000000001</v>
      </c>
      <c r="Z1671" t="s">
        <v>59</v>
      </c>
      <c r="AA1671">
        <v>100</v>
      </c>
      <c r="AB1671" t="s">
        <v>62</v>
      </c>
      <c r="AC1671">
        <v>20.126999999999999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19.25</v>
      </c>
      <c r="AQ1671">
        <v>0</v>
      </c>
      <c r="AR1671">
        <v>48.04</v>
      </c>
      <c r="AS1671">
        <v>224078.7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42593.354398148149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0.49952546296296302</v>
      </c>
      <c r="C1672">
        <v>3</v>
      </c>
      <c r="D1672" t="s">
        <v>52</v>
      </c>
      <c r="E1672">
        <v>143009224</v>
      </c>
      <c r="F1672" t="s">
        <v>53</v>
      </c>
      <c r="G1672">
        <v>27.832999999999998</v>
      </c>
      <c r="H1672" t="s">
        <v>54</v>
      </c>
      <c r="I1672">
        <v>273.91399999999999</v>
      </c>
      <c r="J1672" t="s">
        <v>55</v>
      </c>
      <c r="K1672" t="s">
        <v>56</v>
      </c>
      <c r="L1672">
        <v>17.222000000000001</v>
      </c>
      <c r="M1672" t="s">
        <v>57</v>
      </c>
      <c r="N1672">
        <v>75659</v>
      </c>
      <c r="O1672" t="s">
        <v>58</v>
      </c>
      <c r="P1672">
        <v>25.974</v>
      </c>
      <c r="Q1672" t="s">
        <v>59</v>
      </c>
      <c r="R1672">
        <v>1018</v>
      </c>
      <c r="S1672" t="s">
        <v>60</v>
      </c>
      <c r="T1672">
        <v>33.799999999999997</v>
      </c>
      <c r="U1672" t="s">
        <v>61</v>
      </c>
      <c r="V1672">
        <v>0</v>
      </c>
      <c r="W1672">
        <v>52.276000000000003</v>
      </c>
      <c r="X1672" t="s">
        <v>57</v>
      </c>
      <c r="Y1672">
        <v>25.995000000000001</v>
      </c>
      <c r="Z1672" t="s">
        <v>59</v>
      </c>
      <c r="AA1672">
        <v>100</v>
      </c>
      <c r="AB1672" t="s">
        <v>62</v>
      </c>
      <c r="AC1672">
        <v>20.126999999999999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19.25</v>
      </c>
      <c r="AQ1672">
        <v>0</v>
      </c>
      <c r="AR1672">
        <v>48.04</v>
      </c>
      <c r="AS1672">
        <v>224078.94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42593.354398148149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0.49953703703703706</v>
      </c>
      <c r="C1673">
        <v>3</v>
      </c>
      <c r="D1673" t="s">
        <v>52</v>
      </c>
      <c r="E1673">
        <v>143009224</v>
      </c>
      <c r="F1673" t="s">
        <v>53</v>
      </c>
      <c r="G1673">
        <v>27.85</v>
      </c>
      <c r="H1673" t="s">
        <v>54</v>
      </c>
      <c r="I1673">
        <v>274.02999999999997</v>
      </c>
      <c r="J1673" t="s">
        <v>55</v>
      </c>
      <c r="K1673" t="s">
        <v>56</v>
      </c>
      <c r="L1673">
        <v>17.216999999999999</v>
      </c>
      <c r="M1673" t="s">
        <v>57</v>
      </c>
      <c r="N1673">
        <v>75659</v>
      </c>
      <c r="O1673" t="s">
        <v>58</v>
      </c>
      <c r="P1673">
        <v>25.977</v>
      </c>
      <c r="Q1673" t="s">
        <v>59</v>
      </c>
      <c r="R1673">
        <v>1018</v>
      </c>
      <c r="S1673" t="s">
        <v>60</v>
      </c>
      <c r="T1673">
        <v>33.799999999999997</v>
      </c>
      <c r="U1673" t="s">
        <v>61</v>
      </c>
      <c r="V1673">
        <v>0</v>
      </c>
      <c r="W1673">
        <v>52.276000000000003</v>
      </c>
      <c r="X1673" t="s">
        <v>57</v>
      </c>
      <c r="Y1673">
        <v>25.995000000000001</v>
      </c>
      <c r="Z1673" t="s">
        <v>59</v>
      </c>
      <c r="AA1673">
        <v>100</v>
      </c>
      <c r="AB1673" t="s">
        <v>62</v>
      </c>
      <c r="AC1673">
        <v>20.126999999999999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19.25</v>
      </c>
      <c r="AQ1673">
        <v>0</v>
      </c>
      <c r="AR1673">
        <v>48.04</v>
      </c>
      <c r="AS1673">
        <v>224071.15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42593.354398148149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0.4995486111111111</v>
      </c>
      <c r="C1674">
        <v>3</v>
      </c>
      <c r="D1674" t="s">
        <v>52</v>
      </c>
      <c r="E1674">
        <v>143009224</v>
      </c>
      <c r="F1674" t="s">
        <v>53</v>
      </c>
      <c r="G1674">
        <v>27.867000000000001</v>
      </c>
      <c r="H1674" t="s">
        <v>54</v>
      </c>
      <c r="I1674">
        <v>274.22500000000002</v>
      </c>
      <c r="J1674" t="s">
        <v>55</v>
      </c>
      <c r="K1674" t="s">
        <v>56</v>
      </c>
      <c r="L1674">
        <v>17.215</v>
      </c>
      <c r="M1674" t="s">
        <v>57</v>
      </c>
      <c r="N1674">
        <v>75658</v>
      </c>
      <c r="O1674" t="s">
        <v>58</v>
      </c>
      <c r="P1674">
        <v>25.96</v>
      </c>
      <c r="Q1674" t="s">
        <v>59</v>
      </c>
      <c r="R1674">
        <v>1018</v>
      </c>
      <c r="S1674" t="s">
        <v>60</v>
      </c>
      <c r="T1674">
        <v>33.799999999999997</v>
      </c>
      <c r="U1674" t="s">
        <v>61</v>
      </c>
      <c r="V1674">
        <v>0</v>
      </c>
      <c r="W1674">
        <v>52.276000000000003</v>
      </c>
      <c r="X1674" t="s">
        <v>57</v>
      </c>
      <c r="Y1674">
        <v>25.995000000000001</v>
      </c>
      <c r="Z1674" t="s">
        <v>59</v>
      </c>
      <c r="AA1674">
        <v>100</v>
      </c>
      <c r="AB1674" t="s">
        <v>62</v>
      </c>
      <c r="AC1674">
        <v>20.126999999999999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19.25</v>
      </c>
      <c r="AQ1674">
        <v>0</v>
      </c>
      <c r="AR1674">
        <v>48.04</v>
      </c>
      <c r="AS1674">
        <v>224072.79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42593.354398148149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0.49956018518518519</v>
      </c>
      <c r="C1675">
        <v>3</v>
      </c>
      <c r="D1675" t="s">
        <v>52</v>
      </c>
      <c r="E1675">
        <v>143009224</v>
      </c>
      <c r="F1675" t="s">
        <v>53</v>
      </c>
      <c r="G1675">
        <v>27.882999999999999</v>
      </c>
      <c r="H1675" t="s">
        <v>54</v>
      </c>
      <c r="I1675">
        <v>274.21600000000001</v>
      </c>
      <c r="J1675" t="s">
        <v>55</v>
      </c>
      <c r="K1675" t="s">
        <v>56</v>
      </c>
      <c r="L1675">
        <v>17.213999999999999</v>
      </c>
      <c r="M1675" t="s">
        <v>57</v>
      </c>
      <c r="N1675">
        <v>75658</v>
      </c>
      <c r="O1675" t="s">
        <v>58</v>
      </c>
      <c r="P1675">
        <v>25.963999999999999</v>
      </c>
      <c r="Q1675" t="s">
        <v>59</v>
      </c>
      <c r="R1675">
        <v>1018</v>
      </c>
      <c r="S1675" t="s">
        <v>60</v>
      </c>
      <c r="T1675">
        <v>33.799999999999997</v>
      </c>
      <c r="U1675" t="s">
        <v>61</v>
      </c>
      <c r="V1675">
        <v>0</v>
      </c>
      <c r="W1675">
        <v>52.276000000000003</v>
      </c>
      <c r="X1675" t="s">
        <v>57</v>
      </c>
      <c r="Y1675">
        <v>25.995000000000001</v>
      </c>
      <c r="Z1675" t="s">
        <v>59</v>
      </c>
      <c r="AA1675">
        <v>100</v>
      </c>
      <c r="AB1675" t="s">
        <v>62</v>
      </c>
      <c r="AC1675">
        <v>20.126999999999999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19.25</v>
      </c>
      <c r="AQ1675">
        <v>0</v>
      </c>
      <c r="AR1675">
        <v>48.04</v>
      </c>
      <c r="AS1675">
        <v>224085.94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42593.354398148149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0.49957175925925923</v>
      </c>
      <c r="C1676">
        <v>3</v>
      </c>
      <c r="D1676" t="s">
        <v>52</v>
      </c>
      <c r="E1676">
        <v>143009224</v>
      </c>
      <c r="F1676" t="s">
        <v>53</v>
      </c>
      <c r="G1676">
        <v>27.9</v>
      </c>
      <c r="H1676" t="s">
        <v>54</v>
      </c>
      <c r="I1676">
        <v>274.20800000000003</v>
      </c>
      <c r="J1676" t="s">
        <v>55</v>
      </c>
      <c r="K1676" t="s">
        <v>56</v>
      </c>
      <c r="L1676">
        <v>17.216999999999999</v>
      </c>
      <c r="M1676" t="s">
        <v>57</v>
      </c>
      <c r="N1676">
        <v>75655</v>
      </c>
      <c r="O1676" t="s">
        <v>58</v>
      </c>
      <c r="P1676">
        <v>25.954999999999998</v>
      </c>
      <c r="Q1676" t="s">
        <v>59</v>
      </c>
      <c r="R1676">
        <v>1018</v>
      </c>
      <c r="S1676" t="s">
        <v>60</v>
      </c>
      <c r="T1676">
        <v>33.799999999999997</v>
      </c>
      <c r="U1676" t="s">
        <v>61</v>
      </c>
      <c r="V1676">
        <v>0</v>
      </c>
      <c r="W1676">
        <v>52.276000000000003</v>
      </c>
      <c r="X1676" t="s">
        <v>57</v>
      </c>
      <c r="Y1676">
        <v>25.995000000000001</v>
      </c>
      <c r="Z1676" t="s">
        <v>59</v>
      </c>
      <c r="AA1676">
        <v>100</v>
      </c>
      <c r="AB1676" t="s">
        <v>62</v>
      </c>
      <c r="AC1676">
        <v>20.126999999999999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19.25</v>
      </c>
      <c r="AQ1676">
        <v>0</v>
      </c>
      <c r="AR1676">
        <v>48.04</v>
      </c>
      <c r="AS1676">
        <v>224076.23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42593.354398148149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0.49958333333333332</v>
      </c>
      <c r="C1677">
        <v>3</v>
      </c>
      <c r="D1677" t="s">
        <v>52</v>
      </c>
      <c r="E1677">
        <v>143009224</v>
      </c>
      <c r="F1677" t="s">
        <v>53</v>
      </c>
      <c r="G1677">
        <v>27.917000000000002</v>
      </c>
      <c r="H1677" t="s">
        <v>54</v>
      </c>
      <c r="I1677">
        <v>274.22800000000001</v>
      </c>
      <c r="J1677" t="s">
        <v>55</v>
      </c>
      <c r="K1677" t="s">
        <v>56</v>
      </c>
      <c r="L1677">
        <v>17.218</v>
      </c>
      <c r="M1677" t="s">
        <v>57</v>
      </c>
      <c r="N1677">
        <v>75658</v>
      </c>
      <c r="O1677" t="s">
        <v>58</v>
      </c>
      <c r="P1677">
        <v>25.949000000000002</v>
      </c>
      <c r="Q1677" t="s">
        <v>59</v>
      </c>
      <c r="R1677">
        <v>1018</v>
      </c>
      <c r="S1677" t="s">
        <v>60</v>
      </c>
      <c r="T1677">
        <v>33.799999999999997</v>
      </c>
      <c r="U1677" t="s">
        <v>61</v>
      </c>
      <c r="V1677">
        <v>0</v>
      </c>
      <c r="W1677">
        <v>52.276000000000003</v>
      </c>
      <c r="X1677" t="s">
        <v>57</v>
      </c>
      <c r="Y1677">
        <v>25.995000000000001</v>
      </c>
      <c r="Z1677" t="s">
        <v>59</v>
      </c>
      <c r="AA1677">
        <v>100</v>
      </c>
      <c r="AB1677" t="s">
        <v>62</v>
      </c>
      <c r="AC1677">
        <v>20.126999999999999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19.25</v>
      </c>
      <c r="AQ1677">
        <v>0</v>
      </c>
      <c r="AR1677">
        <v>48.04</v>
      </c>
      <c r="AS1677">
        <v>224068.01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42593.354398148149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0.49959490740740736</v>
      </c>
      <c r="C1678">
        <v>3</v>
      </c>
      <c r="D1678" t="s">
        <v>52</v>
      </c>
      <c r="E1678">
        <v>143009224</v>
      </c>
      <c r="F1678" t="s">
        <v>53</v>
      </c>
      <c r="G1678">
        <v>27.934000000000001</v>
      </c>
      <c r="H1678" t="s">
        <v>54</v>
      </c>
      <c r="I1678">
        <v>274.37599999999998</v>
      </c>
      <c r="J1678" t="s">
        <v>55</v>
      </c>
      <c r="K1678" t="s">
        <v>56</v>
      </c>
      <c r="L1678">
        <v>17.216999999999999</v>
      </c>
      <c r="M1678" t="s">
        <v>57</v>
      </c>
      <c r="N1678">
        <v>75659</v>
      </c>
      <c r="O1678" t="s">
        <v>58</v>
      </c>
      <c r="P1678">
        <v>25.934000000000001</v>
      </c>
      <c r="Q1678" t="s">
        <v>59</v>
      </c>
      <c r="R1678">
        <v>1018</v>
      </c>
      <c r="S1678" t="s">
        <v>60</v>
      </c>
      <c r="T1678">
        <v>33.799999999999997</v>
      </c>
      <c r="U1678" t="s">
        <v>61</v>
      </c>
      <c r="V1678">
        <v>0</v>
      </c>
      <c r="W1678">
        <v>52.276000000000003</v>
      </c>
      <c r="X1678" t="s">
        <v>57</v>
      </c>
      <c r="Y1678">
        <v>25.995000000000001</v>
      </c>
      <c r="Z1678" t="s">
        <v>59</v>
      </c>
      <c r="AA1678">
        <v>100</v>
      </c>
      <c r="AB1678" t="s">
        <v>62</v>
      </c>
      <c r="AC1678">
        <v>20.126999999999999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19.25</v>
      </c>
      <c r="AQ1678">
        <v>0</v>
      </c>
      <c r="AR1678">
        <v>48.04</v>
      </c>
      <c r="AS1678">
        <v>224071.26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42593.354398148149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0.49960648148148151</v>
      </c>
      <c r="C1679">
        <v>3</v>
      </c>
      <c r="D1679" t="s">
        <v>52</v>
      </c>
      <c r="E1679">
        <v>143009224</v>
      </c>
      <c r="F1679" t="s">
        <v>53</v>
      </c>
      <c r="G1679">
        <v>27.949000000000002</v>
      </c>
      <c r="H1679" t="s">
        <v>54</v>
      </c>
      <c r="I1679">
        <v>274.17500000000001</v>
      </c>
      <c r="J1679" t="s">
        <v>55</v>
      </c>
      <c r="K1679" t="s">
        <v>56</v>
      </c>
      <c r="L1679">
        <v>17.216000000000001</v>
      </c>
      <c r="M1679" t="s">
        <v>57</v>
      </c>
      <c r="N1679">
        <v>75661</v>
      </c>
      <c r="O1679" t="s">
        <v>58</v>
      </c>
      <c r="P1679">
        <v>25.962</v>
      </c>
      <c r="Q1679" t="s">
        <v>59</v>
      </c>
      <c r="R1679">
        <v>1018</v>
      </c>
      <c r="S1679" t="s">
        <v>60</v>
      </c>
      <c r="T1679">
        <v>33.799999999999997</v>
      </c>
      <c r="U1679" t="s">
        <v>61</v>
      </c>
      <c r="V1679">
        <v>0</v>
      </c>
      <c r="W1679">
        <v>52.276000000000003</v>
      </c>
      <c r="X1679" t="s">
        <v>57</v>
      </c>
      <c r="Y1679">
        <v>25.995000000000001</v>
      </c>
      <c r="Z1679" t="s">
        <v>59</v>
      </c>
      <c r="AA1679">
        <v>100</v>
      </c>
      <c r="AB1679" t="s">
        <v>62</v>
      </c>
      <c r="AC1679">
        <v>20.126999999999999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19.25</v>
      </c>
      <c r="AQ1679">
        <v>0</v>
      </c>
      <c r="AR1679">
        <v>48.04</v>
      </c>
      <c r="AS1679">
        <v>224060.95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42593.354398148149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0.49961805555555555</v>
      </c>
      <c r="C1680">
        <v>3</v>
      </c>
      <c r="D1680" t="s">
        <v>52</v>
      </c>
      <c r="E1680">
        <v>143009224</v>
      </c>
      <c r="F1680" t="s">
        <v>53</v>
      </c>
      <c r="G1680">
        <v>27.966000000000001</v>
      </c>
      <c r="H1680" t="s">
        <v>54</v>
      </c>
      <c r="I1680">
        <v>274.00599999999997</v>
      </c>
      <c r="J1680" t="s">
        <v>55</v>
      </c>
      <c r="K1680" t="s">
        <v>56</v>
      </c>
      <c r="L1680">
        <v>17.222000000000001</v>
      </c>
      <c r="M1680" t="s">
        <v>57</v>
      </c>
      <c r="N1680">
        <v>75660</v>
      </c>
      <c r="O1680" t="s">
        <v>58</v>
      </c>
      <c r="P1680">
        <v>25.962</v>
      </c>
      <c r="Q1680" t="s">
        <v>59</v>
      </c>
      <c r="R1680">
        <v>1018</v>
      </c>
      <c r="S1680" t="s">
        <v>60</v>
      </c>
      <c r="T1680">
        <v>33.799999999999997</v>
      </c>
      <c r="U1680" t="s">
        <v>61</v>
      </c>
      <c r="V1680">
        <v>0</v>
      </c>
      <c r="W1680">
        <v>52.276000000000003</v>
      </c>
      <c r="X1680" t="s">
        <v>57</v>
      </c>
      <c r="Y1680">
        <v>25.995000000000001</v>
      </c>
      <c r="Z1680" t="s">
        <v>59</v>
      </c>
      <c r="AA1680">
        <v>100</v>
      </c>
      <c r="AB1680" t="s">
        <v>62</v>
      </c>
      <c r="AC1680">
        <v>20.126999999999999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19.25</v>
      </c>
      <c r="AQ1680">
        <v>0</v>
      </c>
      <c r="AR1680">
        <v>48.04</v>
      </c>
      <c r="AS1680">
        <v>224065.84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42593.354398148149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0.49962962962962965</v>
      </c>
      <c r="C1681">
        <v>3</v>
      </c>
      <c r="D1681" t="s">
        <v>52</v>
      </c>
      <c r="E1681">
        <v>143009224</v>
      </c>
      <c r="F1681" t="s">
        <v>53</v>
      </c>
      <c r="G1681">
        <v>27.981999999999999</v>
      </c>
      <c r="H1681" t="s">
        <v>54</v>
      </c>
      <c r="I1681">
        <v>274.27</v>
      </c>
      <c r="J1681" t="s">
        <v>55</v>
      </c>
      <c r="K1681" t="s">
        <v>56</v>
      </c>
      <c r="L1681">
        <v>17.216999999999999</v>
      </c>
      <c r="M1681" t="s">
        <v>57</v>
      </c>
      <c r="N1681">
        <v>75652</v>
      </c>
      <c r="O1681" t="s">
        <v>58</v>
      </c>
      <c r="P1681">
        <v>25.946999999999999</v>
      </c>
      <c r="Q1681" t="s">
        <v>59</v>
      </c>
      <c r="R1681">
        <v>1018</v>
      </c>
      <c r="S1681" t="s">
        <v>60</v>
      </c>
      <c r="T1681">
        <v>33.799999999999997</v>
      </c>
      <c r="U1681" t="s">
        <v>61</v>
      </c>
      <c r="V1681">
        <v>0</v>
      </c>
      <c r="W1681">
        <v>52.276000000000003</v>
      </c>
      <c r="X1681" t="s">
        <v>57</v>
      </c>
      <c r="Y1681">
        <v>25.995000000000001</v>
      </c>
      <c r="Z1681" t="s">
        <v>59</v>
      </c>
      <c r="AA1681">
        <v>100</v>
      </c>
      <c r="AB1681" t="s">
        <v>62</v>
      </c>
      <c r="AC1681">
        <v>20.126999999999999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19.25</v>
      </c>
      <c r="AQ1681">
        <v>0</v>
      </c>
      <c r="AR1681">
        <v>48.04</v>
      </c>
      <c r="AS1681">
        <v>224064.27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42593.354398148149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0.49964120370370368</v>
      </c>
      <c r="C1682">
        <v>3</v>
      </c>
      <c r="D1682" t="s">
        <v>52</v>
      </c>
      <c r="E1682">
        <v>143009224</v>
      </c>
      <c r="F1682" t="s">
        <v>53</v>
      </c>
      <c r="G1682">
        <v>27.998999999999999</v>
      </c>
      <c r="H1682" t="s">
        <v>54</v>
      </c>
      <c r="I1682">
        <v>274.31900000000002</v>
      </c>
      <c r="J1682" t="s">
        <v>55</v>
      </c>
      <c r="K1682" t="s">
        <v>56</v>
      </c>
      <c r="L1682">
        <v>17.216000000000001</v>
      </c>
      <c r="M1682" t="s">
        <v>57</v>
      </c>
      <c r="N1682">
        <v>75653</v>
      </c>
      <c r="O1682" t="s">
        <v>58</v>
      </c>
      <c r="P1682">
        <v>25.945</v>
      </c>
      <c r="Q1682" t="s">
        <v>59</v>
      </c>
      <c r="R1682">
        <v>1018</v>
      </c>
      <c r="S1682" t="s">
        <v>60</v>
      </c>
      <c r="T1682">
        <v>33.799999999999997</v>
      </c>
      <c r="U1682" t="s">
        <v>61</v>
      </c>
      <c r="V1682">
        <v>0</v>
      </c>
      <c r="W1682">
        <v>52.276000000000003</v>
      </c>
      <c r="X1682" t="s">
        <v>57</v>
      </c>
      <c r="Y1682">
        <v>25.995000000000001</v>
      </c>
      <c r="Z1682" t="s">
        <v>59</v>
      </c>
      <c r="AA1682">
        <v>100</v>
      </c>
      <c r="AB1682" t="s">
        <v>62</v>
      </c>
      <c r="AC1682">
        <v>20.126999999999999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19.25</v>
      </c>
      <c r="AQ1682">
        <v>0</v>
      </c>
      <c r="AR1682">
        <v>48.04</v>
      </c>
      <c r="AS1682">
        <v>224066.06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42593.354398148149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0.49965277777777778</v>
      </c>
      <c r="C1683">
        <v>3</v>
      </c>
      <c r="D1683" t="s">
        <v>52</v>
      </c>
      <c r="E1683">
        <v>143009224</v>
      </c>
      <c r="F1683" t="s">
        <v>53</v>
      </c>
      <c r="G1683">
        <v>28.015999999999998</v>
      </c>
      <c r="H1683" t="s">
        <v>54</v>
      </c>
      <c r="I1683">
        <v>274.42200000000003</v>
      </c>
      <c r="J1683" t="s">
        <v>55</v>
      </c>
      <c r="K1683" t="s">
        <v>56</v>
      </c>
      <c r="L1683">
        <v>17.215</v>
      </c>
      <c r="M1683" t="s">
        <v>57</v>
      </c>
      <c r="N1683">
        <v>75652</v>
      </c>
      <c r="O1683" t="s">
        <v>58</v>
      </c>
      <c r="P1683">
        <v>25.934999999999999</v>
      </c>
      <c r="Q1683" t="s">
        <v>59</v>
      </c>
      <c r="R1683">
        <v>1018</v>
      </c>
      <c r="S1683" t="s">
        <v>60</v>
      </c>
      <c r="T1683">
        <v>33.799999999999997</v>
      </c>
      <c r="U1683" t="s">
        <v>61</v>
      </c>
      <c r="V1683">
        <v>0</v>
      </c>
      <c r="W1683">
        <v>52.276000000000003</v>
      </c>
      <c r="X1683" t="s">
        <v>57</v>
      </c>
      <c r="Y1683">
        <v>25.995000000000001</v>
      </c>
      <c r="Z1683" t="s">
        <v>59</v>
      </c>
      <c r="AA1683">
        <v>100</v>
      </c>
      <c r="AB1683" t="s">
        <v>62</v>
      </c>
      <c r="AC1683">
        <v>20.126999999999999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19.25</v>
      </c>
      <c r="AQ1683">
        <v>0</v>
      </c>
      <c r="AR1683">
        <v>48.04</v>
      </c>
      <c r="AS1683">
        <v>224075.69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42593.354398148149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0.49966435185185182</v>
      </c>
      <c r="C1684">
        <v>3</v>
      </c>
      <c r="D1684" t="s">
        <v>52</v>
      </c>
      <c r="E1684">
        <v>143009224</v>
      </c>
      <c r="F1684" t="s">
        <v>53</v>
      </c>
      <c r="G1684">
        <v>28.033000000000001</v>
      </c>
      <c r="H1684" t="s">
        <v>54</v>
      </c>
      <c r="I1684">
        <v>274.24099999999999</v>
      </c>
      <c r="J1684" t="s">
        <v>55</v>
      </c>
      <c r="K1684" t="s">
        <v>56</v>
      </c>
      <c r="L1684">
        <v>17.219000000000001</v>
      </c>
      <c r="M1684" t="s">
        <v>57</v>
      </c>
      <c r="N1684">
        <v>75654</v>
      </c>
      <c r="O1684" t="s">
        <v>58</v>
      </c>
      <c r="P1684">
        <v>25.943999999999999</v>
      </c>
      <c r="Q1684" t="s">
        <v>59</v>
      </c>
      <c r="R1684">
        <v>1018</v>
      </c>
      <c r="S1684" t="s">
        <v>60</v>
      </c>
      <c r="T1684">
        <v>33.799999999999997</v>
      </c>
      <c r="U1684" t="s">
        <v>61</v>
      </c>
      <c r="V1684">
        <v>0</v>
      </c>
      <c r="W1684">
        <v>52.276000000000003</v>
      </c>
      <c r="X1684" t="s">
        <v>57</v>
      </c>
      <c r="Y1684">
        <v>25.995000000000001</v>
      </c>
      <c r="Z1684" t="s">
        <v>59</v>
      </c>
      <c r="AA1684">
        <v>100</v>
      </c>
      <c r="AB1684" t="s">
        <v>62</v>
      </c>
      <c r="AC1684">
        <v>20.126999999999999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19.25</v>
      </c>
      <c r="AQ1684">
        <v>0</v>
      </c>
      <c r="AR1684">
        <v>48.04</v>
      </c>
      <c r="AS1684">
        <v>224075.43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42593.354398148149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0.49967592592592597</v>
      </c>
      <c r="C1685">
        <v>3</v>
      </c>
      <c r="D1685" t="s">
        <v>52</v>
      </c>
      <c r="E1685">
        <v>143009224</v>
      </c>
      <c r="F1685" t="s">
        <v>53</v>
      </c>
      <c r="G1685">
        <v>28.048999999999999</v>
      </c>
      <c r="H1685" t="s">
        <v>54</v>
      </c>
      <c r="I1685">
        <v>274.32100000000003</v>
      </c>
      <c r="J1685" t="s">
        <v>55</v>
      </c>
      <c r="K1685" t="s">
        <v>56</v>
      </c>
      <c r="L1685">
        <v>17.216000000000001</v>
      </c>
      <c r="M1685" t="s">
        <v>57</v>
      </c>
      <c r="N1685">
        <v>75654</v>
      </c>
      <c r="O1685" t="s">
        <v>58</v>
      </c>
      <c r="P1685">
        <v>25.943999999999999</v>
      </c>
      <c r="Q1685" t="s">
        <v>59</v>
      </c>
      <c r="R1685">
        <v>1018</v>
      </c>
      <c r="S1685" t="s">
        <v>60</v>
      </c>
      <c r="T1685">
        <v>33.799999999999997</v>
      </c>
      <c r="U1685" t="s">
        <v>61</v>
      </c>
      <c r="V1685">
        <v>0</v>
      </c>
      <c r="W1685">
        <v>52.276000000000003</v>
      </c>
      <c r="X1685" t="s">
        <v>57</v>
      </c>
      <c r="Y1685">
        <v>25.995000000000001</v>
      </c>
      <c r="Z1685" t="s">
        <v>59</v>
      </c>
      <c r="AA1685">
        <v>100</v>
      </c>
      <c r="AB1685" t="s">
        <v>62</v>
      </c>
      <c r="AC1685">
        <v>20.126999999999999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19.25</v>
      </c>
      <c r="AQ1685">
        <v>0</v>
      </c>
      <c r="AR1685">
        <v>48.04</v>
      </c>
      <c r="AS1685">
        <v>224073.42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42593.354398148149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0.49968750000000001</v>
      </c>
      <c r="C1686">
        <v>3</v>
      </c>
      <c r="D1686" t="s">
        <v>52</v>
      </c>
      <c r="E1686">
        <v>143009224</v>
      </c>
      <c r="F1686" t="s">
        <v>53</v>
      </c>
      <c r="G1686">
        <v>28.065999999999999</v>
      </c>
      <c r="H1686" t="s">
        <v>54</v>
      </c>
      <c r="I1686">
        <v>274.452</v>
      </c>
      <c r="J1686" t="s">
        <v>55</v>
      </c>
      <c r="K1686" t="s">
        <v>56</v>
      </c>
      <c r="L1686">
        <v>17.216000000000001</v>
      </c>
      <c r="M1686" t="s">
        <v>57</v>
      </c>
      <c r="N1686">
        <v>75655</v>
      </c>
      <c r="O1686" t="s">
        <v>58</v>
      </c>
      <c r="P1686">
        <v>25.928000000000001</v>
      </c>
      <c r="Q1686" t="s">
        <v>59</v>
      </c>
      <c r="R1686">
        <v>1018</v>
      </c>
      <c r="S1686" t="s">
        <v>60</v>
      </c>
      <c r="T1686">
        <v>33.799999999999997</v>
      </c>
      <c r="U1686" t="s">
        <v>61</v>
      </c>
      <c r="V1686">
        <v>0</v>
      </c>
      <c r="W1686">
        <v>52.276000000000003</v>
      </c>
      <c r="X1686" t="s">
        <v>57</v>
      </c>
      <c r="Y1686">
        <v>25.995000000000001</v>
      </c>
      <c r="Z1686" t="s">
        <v>59</v>
      </c>
      <c r="AA1686">
        <v>100</v>
      </c>
      <c r="AB1686" t="s">
        <v>62</v>
      </c>
      <c r="AC1686">
        <v>20.126999999999999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19.25</v>
      </c>
      <c r="AQ1686">
        <v>0</v>
      </c>
      <c r="AR1686">
        <v>48.04</v>
      </c>
      <c r="AS1686">
        <v>224079.82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42593.354398148149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0.4996990740740741</v>
      </c>
      <c r="C1687">
        <v>3</v>
      </c>
      <c r="D1687" t="s">
        <v>52</v>
      </c>
      <c r="E1687">
        <v>143009224</v>
      </c>
      <c r="F1687" t="s">
        <v>53</v>
      </c>
      <c r="G1687">
        <v>28.082999999999998</v>
      </c>
      <c r="H1687" t="s">
        <v>54</v>
      </c>
      <c r="I1687">
        <v>274.58</v>
      </c>
      <c r="J1687" t="s">
        <v>55</v>
      </c>
      <c r="K1687" t="s">
        <v>56</v>
      </c>
      <c r="L1687">
        <v>17.21</v>
      </c>
      <c r="M1687" t="s">
        <v>57</v>
      </c>
      <c r="N1687">
        <v>75655</v>
      </c>
      <c r="O1687" t="s">
        <v>58</v>
      </c>
      <c r="P1687">
        <v>25.933</v>
      </c>
      <c r="Q1687" t="s">
        <v>59</v>
      </c>
      <c r="R1687">
        <v>1018</v>
      </c>
      <c r="S1687" t="s">
        <v>60</v>
      </c>
      <c r="T1687">
        <v>33.799999999999997</v>
      </c>
      <c r="U1687" t="s">
        <v>61</v>
      </c>
      <c r="V1687">
        <v>0</v>
      </c>
      <c r="W1687">
        <v>52.276000000000003</v>
      </c>
      <c r="X1687" t="s">
        <v>57</v>
      </c>
      <c r="Y1687">
        <v>25.995000000000001</v>
      </c>
      <c r="Z1687" t="s">
        <v>59</v>
      </c>
      <c r="AA1687">
        <v>100</v>
      </c>
      <c r="AB1687" t="s">
        <v>62</v>
      </c>
      <c r="AC1687">
        <v>20.126999999999999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19.25</v>
      </c>
      <c r="AQ1687">
        <v>0</v>
      </c>
      <c r="AR1687">
        <v>48.04</v>
      </c>
      <c r="AS1687">
        <v>224072.38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42593.354398148149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0.49971064814814814</v>
      </c>
      <c r="C1688">
        <v>3</v>
      </c>
      <c r="D1688" t="s">
        <v>52</v>
      </c>
      <c r="E1688">
        <v>143009224</v>
      </c>
      <c r="F1688" t="s">
        <v>53</v>
      </c>
      <c r="G1688">
        <v>28.1</v>
      </c>
      <c r="H1688" t="s">
        <v>54</v>
      </c>
      <c r="I1688">
        <v>274.62599999999998</v>
      </c>
      <c r="J1688" t="s">
        <v>55</v>
      </c>
      <c r="K1688" t="s">
        <v>56</v>
      </c>
      <c r="L1688">
        <v>17.212</v>
      </c>
      <c r="M1688" t="s">
        <v>57</v>
      </c>
      <c r="N1688">
        <v>75645</v>
      </c>
      <c r="O1688" t="s">
        <v>58</v>
      </c>
      <c r="P1688">
        <v>25.920999999999999</v>
      </c>
      <c r="Q1688" t="s">
        <v>59</v>
      </c>
      <c r="R1688">
        <v>1018</v>
      </c>
      <c r="S1688" t="s">
        <v>60</v>
      </c>
      <c r="T1688">
        <v>33.799999999999997</v>
      </c>
      <c r="U1688" t="s">
        <v>61</v>
      </c>
      <c r="V1688">
        <v>0</v>
      </c>
      <c r="W1688">
        <v>52.276000000000003</v>
      </c>
      <c r="X1688" t="s">
        <v>57</v>
      </c>
      <c r="Y1688">
        <v>25.995000000000001</v>
      </c>
      <c r="Z1688" t="s">
        <v>59</v>
      </c>
      <c r="AA1688">
        <v>100</v>
      </c>
      <c r="AB1688" t="s">
        <v>62</v>
      </c>
      <c r="AC1688">
        <v>20.126999999999999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19.25</v>
      </c>
      <c r="AQ1688">
        <v>0</v>
      </c>
      <c r="AR1688">
        <v>48.04</v>
      </c>
      <c r="AS1688">
        <v>224073.34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42593.354398148149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0.49972222222222223</v>
      </c>
      <c r="C1689">
        <v>3</v>
      </c>
      <c r="D1689" t="s">
        <v>52</v>
      </c>
      <c r="E1689">
        <v>143009224</v>
      </c>
      <c r="F1689" t="s">
        <v>53</v>
      </c>
      <c r="G1689">
        <v>28.117000000000001</v>
      </c>
      <c r="H1689" t="s">
        <v>54</v>
      </c>
      <c r="I1689">
        <v>274.42099999999999</v>
      </c>
      <c r="J1689" t="s">
        <v>55</v>
      </c>
      <c r="K1689" t="s">
        <v>56</v>
      </c>
      <c r="L1689">
        <v>17.215</v>
      </c>
      <c r="M1689" t="s">
        <v>57</v>
      </c>
      <c r="N1689">
        <v>75637</v>
      </c>
      <c r="O1689" t="s">
        <v>58</v>
      </c>
      <c r="P1689">
        <v>25.934999999999999</v>
      </c>
      <c r="Q1689" t="s">
        <v>59</v>
      </c>
      <c r="R1689">
        <v>1018</v>
      </c>
      <c r="S1689" t="s">
        <v>60</v>
      </c>
      <c r="T1689">
        <v>33.799999999999997</v>
      </c>
      <c r="U1689" t="s">
        <v>61</v>
      </c>
      <c r="V1689">
        <v>0</v>
      </c>
      <c r="W1689">
        <v>52.276000000000003</v>
      </c>
      <c r="X1689" t="s">
        <v>57</v>
      </c>
      <c r="Y1689">
        <v>25.995000000000001</v>
      </c>
      <c r="Z1689" t="s">
        <v>59</v>
      </c>
      <c r="AA1689">
        <v>100</v>
      </c>
      <c r="AB1689" t="s">
        <v>62</v>
      </c>
      <c r="AC1689">
        <v>20.126999999999999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19.25</v>
      </c>
      <c r="AQ1689">
        <v>0</v>
      </c>
      <c r="AR1689">
        <v>48.04</v>
      </c>
      <c r="AS1689">
        <v>224074.54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42593.354398148149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0.49973379629629627</v>
      </c>
      <c r="C1690">
        <v>3</v>
      </c>
      <c r="D1690" t="s">
        <v>52</v>
      </c>
      <c r="E1690">
        <v>143009224</v>
      </c>
      <c r="F1690" t="s">
        <v>53</v>
      </c>
      <c r="G1690">
        <v>28.132999999999999</v>
      </c>
      <c r="H1690" t="s">
        <v>54</v>
      </c>
      <c r="I1690">
        <v>274.56900000000002</v>
      </c>
      <c r="J1690" t="s">
        <v>55</v>
      </c>
      <c r="K1690" t="s">
        <v>56</v>
      </c>
      <c r="L1690">
        <v>17.213000000000001</v>
      </c>
      <c r="M1690" t="s">
        <v>57</v>
      </c>
      <c r="N1690">
        <v>75662</v>
      </c>
      <c r="O1690" t="s">
        <v>58</v>
      </c>
      <c r="P1690">
        <v>25.923999999999999</v>
      </c>
      <c r="Q1690" t="s">
        <v>59</v>
      </c>
      <c r="R1690">
        <v>1018</v>
      </c>
      <c r="S1690" t="s">
        <v>60</v>
      </c>
      <c r="T1690">
        <v>33.799999999999997</v>
      </c>
      <c r="U1690" t="s">
        <v>61</v>
      </c>
      <c r="V1690">
        <v>0</v>
      </c>
      <c r="W1690">
        <v>52.276000000000003</v>
      </c>
      <c r="X1690" t="s">
        <v>57</v>
      </c>
      <c r="Y1690">
        <v>25.995000000000001</v>
      </c>
      <c r="Z1690" t="s">
        <v>59</v>
      </c>
      <c r="AA1690">
        <v>100</v>
      </c>
      <c r="AB1690" t="s">
        <v>62</v>
      </c>
      <c r="AC1690">
        <v>20.126999999999999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19.25</v>
      </c>
      <c r="AQ1690">
        <v>0</v>
      </c>
      <c r="AR1690">
        <v>48.04</v>
      </c>
      <c r="AS1690">
        <v>224073.27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42593.354398148149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0.49974537037037042</v>
      </c>
      <c r="C1691">
        <v>3</v>
      </c>
      <c r="D1691" t="s">
        <v>52</v>
      </c>
      <c r="E1691">
        <v>143009224</v>
      </c>
      <c r="F1691" t="s">
        <v>53</v>
      </c>
      <c r="G1691">
        <v>28.15</v>
      </c>
      <c r="H1691" t="s">
        <v>54</v>
      </c>
      <c r="I1691">
        <v>274.75</v>
      </c>
      <c r="J1691" t="s">
        <v>55</v>
      </c>
      <c r="K1691" t="s">
        <v>56</v>
      </c>
      <c r="L1691">
        <v>17.21</v>
      </c>
      <c r="M1691" t="s">
        <v>57</v>
      </c>
      <c r="N1691">
        <v>75670</v>
      </c>
      <c r="O1691" t="s">
        <v>58</v>
      </c>
      <c r="P1691">
        <v>25.911999999999999</v>
      </c>
      <c r="Q1691" t="s">
        <v>59</v>
      </c>
      <c r="R1691">
        <v>1018</v>
      </c>
      <c r="S1691" t="s">
        <v>60</v>
      </c>
      <c r="T1691">
        <v>33.799999999999997</v>
      </c>
      <c r="U1691" t="s">
        <v>61</v>
      </c>
      <c r="V1691">
        <v>0</v>
      </c>
      <c r="W1691">
        <v>52.276000000000003</v>
      </c>
      <c r="X1691" t="s">
        <v>57</v>
      </c>
      <c r="Y1691">
        <v>25.995000000000001</v>
      </c>
      <c r="Z1691" t="s">
        <v>59</v>
      </c>
      <c r="AA1691">
        <v>100</v>
      </c>
      <c r="AB1691" t="s">
        <v>62</v>
      </c>
      <c r="AC1691">
        <v>20.126999999999999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19.25</v>
      </c>
      <c r="AQ1691">
        <v>0</v>
      </c>
      <c r="AR1691">
        <v>48.04</v>
      </c>
      <c r="AS1691">
        <v>224091.84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42593.354398148149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0.49975694444444446</v>
      </c>
      <c r="C1692">
        <v>3</v>
      </c>
      <c r="D1692" t="s">
        <v>52</v>
      </c>
      <c r="E1692">
        <v>143009224</v>
      </c>
      <c r="F1692" t="s">
        <v>53</v>
      </c>
      <c r="G1692">
        <v>28.167000000000002</v>
      </c>
      <c r="H1692" t="s">
        <v>54</v>
      </c>
      <c r="I1692">
        <v>274.62900000000002</v>
      </c>
      <c r="J1692" t="s">
        <v>55</v>
      </c>
      <c r="K1692" t="s">
        <v>56</v>
      </c>
      <c r="L1692">
        <v>17.213000000000001</v>
      </c>
      <c r="M1692" t="s">
        <v>57</v>
      </c>
      <c r="N1692">
        <v>75656</v>
      </c>
      <c r="O1692" t="s">
        <v>58</v>
      </c>
      <c r="P1692">
        <v>25.917000000000002</v>
      </c>
      <c r="Q1692" t="s">
        <v>59</v>
      </c>
      <c r="R1692">
        <v>1018</v>
      </c>
      <c r="S1692" t="s">
        <v>60</v>
      </c>
      <c r="T1692">
        <v>33.799999999999997</v>
      </c>
      <c r="U1692" t="s">
        <v>61</v>
      </c>
      <c r="V1692">
        <v>0</v>
      </c>
      <c r="W1692">
        <v>52.276000000000003</v>
      </c>
      <c r="X1692" t="s">
        <v>57</v>
      </c>
      <c r="Y1692">
        <v>25.995000000000001</v>
      </c>
      <c r="Z1692" t="s">
        <v>59</v>
      </c>
      <c r="AA1692">
        <v>100</v>
      </c>
      <c r="AB1692" t="s">
        <v>62</v>
      </c>
      <c r="AC1692">
        <v>20.126999999999999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19.25</v>
      </c>
      <c r="AQ1692">
        <v>0</v>
      </c>
      <c r="AR1692">
        <v>48.04</v>
      </c>
      <c r="AS1692">
        <v>224086.41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42593.354398148149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0.4997685185185185</v>
      </c>
      <c r="C1693">
        <v>3</v>
      </c>
      <c r="D1693" t="s">
        <v>52</v>
      </c>
      <c r="E1693">
        <v>143009224</v>
      </c>
      <c r="F1693" t="s">
        <v>53</v>
      </c>
      <c r="G1693">
        <v>28.181999999999999</v>
      </c>
      <c r="H1693" t="s">
        <v>54</v>
      </c>
      <c r="I1693">
        <v>274.60199999999998</v>
      </c>
      <c r="J1693" t="s">
        <v>55</v>
      </c>
      <c r="K1693" t="s">
        <v>56</v>
      </c>
      <c r="L1693">
        <v>17.213999999999999</v>
      </c>
      <c r="M1693" t="s">
        <v>57</v>
      </c>
      <c r="N1693">
        <v>75660</v>
      </c>
      <c r="O1693" t="s">
        <v>58</v>
      </c>
      <c r="P1693">
        <v>25.917000000000002</v>
      </c>
      <c r="Q1693" t="s">
        <v>59</v>
      </c>
      <c r="R1693">
        <v>1018</v>
      </c>
      <c r="S1693" t="s">
        <v>60</v>
      </c>
      <c r="T1693">
        <v>33.799999999999997</v>
      </c>
      <c r="U1693" t="s">
        <v>61</v>
      </c>
      <c r="V1693">
        <v>0</v>
      </c>
      <c r="W1693">
        <v>52.276000000000003</v>
      </c>
      <c r="X1693" t="s">
        <v>57</v>
      </c>
      <c r="Y1693">
        <v>25.995000000000001</v>
      </c>
      <c r="Z1693" t="s">
        <v>59</v>
      </c>
      <c r="AA1693">
        <v>100</v>
      </c>
      <c r="AB1693" t="s">
        <v>62</v>
      </c>
      <c r="AC1693">
        <v>20.126999999999999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19.25</v>
      </c>
      <c r="AQ1693">
        <v>0</v>
      </c>
      <c r="AR1693">
        <v>48.04</v>
      </c>
      <c r="AS1693">
        <v>224077.97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42593.354398148149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0.4997800925925926</v>
      </c>
      <c r="C1694">
        <v>3</v>
      </c>
      <c r="D1694" t="s">
        <v>52</v>
      </c>
      <c r="E1694">
        <v>143009224</v>
      </c>
      <c r="F1694" t="s">
        <v>53</v>
      </c>
      <c r="G1694">
        <v>28.199000000000002</v>
      </c>
      <c r="H1694" t="s">
        <v>54</v>
      </c>
      <c r="I1694">
        <v>274.80900000000003</v>
      </c>
      <c r="J1694" t="s">
        <v>55</v>
      </c>
      <c r="K1694" t="s">
        <v>56</v>
      </c>
      <c r="L1694">
        <v>17.210999999999999</v>
      </c>
      <c r="M1694" t="s">
        <v>57</v>
      </c>
      <c r="N1694">
        <v>75650</v>
      </c>
      <c r="O1694" t="s">
        <v>58</v>
      </c>
      <c r="P1694">
        <v>25.902000000000001</v>
      </c>
      <c r="Q1694" t="s">
        <v>59</v>
      </c>
      <c r="R1694">
        <v>1018</v>
      </c>
      <c r="S1694" t="s">
        <v>60</v>
      </c>
      <c r="T1694">
        <v>33.799999999999997</v>
      </c>
      <c r="U1694" t="s">
        <v>61</v>
      </c>
      <c r="V1694">
        <v>0</v>
      </c>
      <c r="W1694">
        <v>52.276000000000003</v>
      </c>
      <c r="X1694" t="s">
        <v>57</v>
      </c>
      <c r="Y1694">
        <v>25.995000000000001</v>
      </c>
      <c r="Z1694" t="s">
        <v>59</v>
      </c>
      <c r="AA1694">
        <v>100</v>
      </c>
      <c r="AB1694" t="s">
        <v>62</v>
      </c>
      <c r="AC1694">
        <v>20.126999999999999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19.25</v>
      </c>
      <c r="AQ1694">
        <v>0</v>
      </c>
      <c r="AR1694">
        <v>48.04</v>
      </c>
      <c r="AS1694">
        <v>224073.47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42593.354398148149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0.49979166666666663</v>
      </c>
      <c r="C1695">
        <v>3</v>
      </c>
      <c r="D1695" t="s">
        <v>52</v>
      </c>
      <c r="E1695">
        <v>143009224</v>
      </c>
      <c r="F1695" t="s">
        <v>53</v>
      </c>
      <c r="G1695">
        <v>28.216000000000001</v>
      </c>
      <c r="H1695" t="s">
        <v>54</v>
      </c>
      <c r="I1695">
        <v>274.49599999999998</v>
      </c>
      <c r="J1695" t="s">
        <v>55</v>
      </c>
      <c r="K1695" t="s">
        <v>56</v>
      </c>
      <c r="L1695">
        <v>17.219000000000001</v>
      </c>
      <c r="M1695" t="s">
        <v>57</v>
      </c>
      <c r="N1695">
        <v>75653</v>
      </c>
      <c r="O1695" t="s">
        <v>58</v>
      </c>
      <c r="P1695">
        <v>25.911999999999999</v>
      </c>
      <c r="Q1695" t="s">
        <v>59</v>
      </c>
      <c r="R1695">
        <v>1018</v>
      </c>
      <c r="S1695" t="s">
        <v>60</v>
      </c>
      <c r="T1695">
        <v>33.799999999999997</v>
      </c>
      <c r="U1695" t="s">
        <v>61</v>
      </c>
      <c r="V1695">
        <v>0</v>
      </c>
      <c r="W1695">
        <v>52.276000000000003</v>
      </c>
      <c r="X1695" t="s">
        <v>57</v>
      </c>
      <c r="Y1695">
        <v>25.995000000000001</v>
      </c>
      <c r="Z1695" t="s">
        <v>59</v>
      </c>
      <c r="AA1695">
        <v>100</v>
      </c>
      <c r="AB1695" t="s">
        <v>62</v>
      </c>
      <c r="AC1695">
        <v>20.126999999999999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19.25</v>
      </c>
      <c r="AQ1695">
        <v>0</v>
      </c>
      <c r="AR1695">
        <v>48.04</v>
      </c>
      <c r="AS1695">
        <v>224069.85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42593.354398148149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0.49980324074074073</v>
      </c>
      <c r="C1696">
        <v>3</v>
      </c>
      <c r="D1696" t="s">
        <v>52</v>
      </c>
      <c r="E1696">
        <v>143009224</v>
      </c>
      <c r="F1696" t="s">
        <v>53</v>
      </c>
      <c r="G1696">
        <v>28.231999999999999</v>
      </c>
      <c r="H1696" t="s">
        <v>54</v>
      </c>
      <c r="I1696">
        <v>274.73099999999999</v>
      </c>
      <c r="J1696" t="s">
        <v>55</v>
      </c>
      <c r="K1696" t="s">
        <v>56</v>
      </c>
      <c r="L1696">
        <v>17.213000000000001</v>
      </c>
      <c r="M1696" t="s">
        <v>57</v>
      </c>
      <c r="N1696">
        <v>75651</v>
      </c>
      <c r="O1696" t="s">
        <v>58</v>
      </c>
      <c r="P1696">
        <v>25.904</v>
      </c>
      <c r="Q1696" t="s">
        <v>59</v>
      </c>
      <c r="R1696">
        <v>1018</v>
      </c>
      <c r="S1696" t="s">
        <v>60</v>
      </c>
      <c r="T1696">
        <v>33.799999999999997</v>
      </c>
      <c r="U1696" t="s">
        <v>61</v>
      </c>
      <c r="V1696">
        <v>0</v>
      </c>
      <c r="W1696">
        <v>52.276000000000003</v>
      </c>
      <c r="X1696" t="s">
        <v>57</v>
      </c>
      <c r="Y1696">
        <v>25.995000000000001</v>
      </c>
      <c r="Z1696" t="s">
        <v>59</v>
      </c>
      <c r="AA1696">
        <v>100</v>
      </c>
      <c r="AB1696" t="s">
        <v>62</v>
      </c>
      <c r="AC1696">
        <v>20.126999999999999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19.25</v>
      </c>
      <c r="AQ1696">
        <v>0</v>
      </c>
      <c r="AR1696">
        <v>48.04</v>
      </c>
      <c r="AS1696">
        <v>224073.11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42593.354398148149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0.49981481481481477</v>
      </c>
      <c r="C1697">
        <v>3</v>
      </c>
      <c r="D1697" t="s">
        <v>52</v>
      </c>
      <c r="E1697">
        <v>143009224</v>
      </c>
      <c r="F1697" t="s">
        <v>53</v>
      </c>
      <c r="G1697">
        <v>28.248999999999999</v>
      </c>
      <c r="H1697" t="s">
        <v>54</v>
      </c>
      <c r="I1697">
        <v>274.803</v>
      </c>
      <c r="J1697" t="s">
        <v>55</v>
      </c>
      <c r="K1697" t="s">
        <v>56</v>
      </c>
      <c r="L1697">
        <v>17.207000000000001</v>
      </c>
      <c r="M1697" t="s">
        <v>57</v>
      </c>
      <c r="N1697">
        <v>75664</v>
      </c>
      <c r="O1697" t="s">
        <v>58</v>
      </c>
      <c r="P1697">
        <v>25.916</v>
      </c>
      <c r="Q1697" t="s">
        <v>59</v>
      </c>
      <c r="R1697">
        <v>1018</v>
      </c>
      <c r="S1697" t="s">
        <v>60</v>
      </c>
      <c r="T1697">
        <v>33.799999999999997</v>
      </c>
      <c r="U1697" t="s">
        <v>61</v>
      </c>
      <c r="V1697">
        <v>0</v>
      </c>
      <c r="W1697">
        <v>52.276000000000003</v>
      </c>
      <c r="X1697" t="s">
        <v>57</v>
      </c>
      <c r="Y1697">
        <v>25.995000000000001</v>
      </c>
      <c r="Z1697" t="s">
        <v>59</v>
      </c>
      <c r="AA1697">
        <v>100</v>
      </c>
      <c r="AB1697" t="s">
        <v>62</v>
      </c>
      <c r="AC1697">
        <v>20.126999999999999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19.25</v>
      </c>
      <c r="AQ1697">
        <v>0</v>
      </c>
      <c r="AR1697">
        <v>48.04</v>
      </c>
      <c r="AS1697">
        <v>224076.09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42593.354398148149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0.49982638888888892</v>
      </c>
      <c r="C1698">
        <v>3</v>
      </c>
      <c r="D1698" t="s">
        <v>52</v>
      </c>
      <c r="E1698">
        <v>143009224</v>
      </c>
      <c r="F1698" t="s">
        <v>53</v>
      </c>
      <c r="G1698">
        <v>28.265999999999998</v>
      </c>
      <c r="H1698" t="s">
        <v>54</v>
      </c>
      <c r="I1698">
        <v>274.60000000000002</v>
      </c>
      <c r="J1698" t="s">
        <v>55</v>
      </c>
      <c r="K1698" t="s">
        <v>56</v>
      </c>
      <c r="L1698">
        <v>17.216999999999999</v>
      </c>
      <c r="M1698" t="s">
        <v>57</v>
      </c>
      <c r="N1698">
        <v>75655</v>
      </c>
      <c r="O1698" t="s">
        <v>58</v>
      </c>
      <c r="P1698">
        <v>25.905999999999999</v>
      </c>
      <c r="Q1698" t="s">
        <v>59</v>
      </c>
      <c r="R1698">
        <v>1018</v>
      </c>
      <c r="S1698" t="s">
        <v>60</v>
      </c>
      <c r="T1698">
        <v>33.799999999999997</v>
      </c>
      <c r="U1698" t="s">
        <v>61</v>
      </c>
      <c r="V1698">
        <v>0</v>
      </c>
      <c r="W1698">
        <v>52.276000000000003</v>
      </c>
      <c r="X1698" t="s">
        <v>57</v>
      </c>
      <c r="Y1698">
        <v>25.995000000000001</v>
      </c>
      <c r="Z1698" t="s">
        <v>59</v>
      </c>
      <c r="AA1698">
        <v>100</v>
      </c>
      <c r="AB1698" t="s">
        <v>62</v>
      </c>
      <c r="AC1698">
        <v>20.126999999999999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19.25</v>
      </c>
      <c r="AQ1698">
        <v>0</v>
      </c>
      <c r="AR1698">
        <v>48.04</v>
      </c>
      <c r="AS1698">
        <v>224068.88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42593.354398148149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0.49983796296296296</v>
      </c>
      <c r="C1699">
        <v>3</v>
      </c>
      <c r="D1699" t="s">
        <v>52</v>
      </c>
      <c r="E1699">
        <v>143009224</v>
      </c>
      <c r="F1699" t="s">
        <v>53</v>
      </c>
      <c r="G1699">
        <v>28.283000000000001</v>
      </c>
      <c r="H1699" t="s">
        <v>54</v>
      </c>
      <c r="I1699">
        <v>274.47399999999999</v>
      </c>
      <c r="J1699" t="s">
        <v>55</v>
      </c>
      <c r="K1699" t="s">
        <v>56</v>
      </c>
      <c r="L1699">
        <v>17.213999999999999</v>
      </c>
      <c r="M1699" t="s">
        <v>57</v>
      </c>
      <c r="N1699">
        <v>75654</v>
      </c>
      <c r="O1699" t="s">
        <v>58</v>
      </c>
      <c r="P1699">
        <v>25.931999999999999</v>
      </c>
      <c r="Q1699" t="s">
        <v>59</v>
      </c>
      <c r="R1699">
        <v>1018</v>
      </c>
      <c r="S1699" t="s">
        <v>60</v>
      </c>
      <c r="T1699">
        <v>33.799999999999997</v>
      </c>
      <c r="U1699" t="s">
        <v>61</v>
      </c>
      <c r="V1699">
        <v>0</v>
      </c>
      <c r="W1699">
        <v>52.276000000000003</v>
      </c>
      <c r="X1699" t="s">
        <v>57</v>
      </c>
      <c r="Y1699">
        <v>25.995000000000001</v>
      </c>
      <c r="Z1699" t="s">
        <v>59</v>
      </c>
      <c r="AA1699">
        <v>100</v>
      </c>
      <c r="AB1699" t="s">
        <v>62</v>
      </c>
      <c r="AC1699">
        <v>20.126999999999999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19.25</v>
      </c>
      <c r="AQ1699">
        <v>0</v>
      </c>
      <c r="AR1699">
        <v>48.04</v>
      </c>
      <c r="AS1699">
        <v>224074.41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42593.354398148149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0.49984953703703705</v>
      </c>
      <c r="C1700">
        <v>3</v>
      </c>
      <c r="D1700" t="s">
        <v>52</v>
      </c>
      <c r="E1700">
        <v>143009224</v>
      </c>
      <c r="F1700" t="s">
        <v>53</v>
      </c>
      <c r="G1700">
        <v>28.3</v>
      </c>
      <c r="H1700" t="s">
        <v>54</v>
      </c>
      <c r="I1700">
        <v>274.28699999999998</v>
      </c>
      <c r="J1700" t="s">
        <v>55</v>
      </c>
      <c r="K1700" t="s">
        <v>56</v>
      </c>
      <c r="L1700">
        <v>17.218</v>
      </c>
      <c r="M1700" t="s">
        <v>57</v>
      </c>
      <c r="N1700">
        <v>75663</v>
      </c>
      <c r="O1700" t="s">
        <v>58</v>
      </c>
      <c r="P1700">
        <v>25.942</v>
      </c>
      <c r="Q1700" t="s">
        <v>59</v>
      </c>
      <c r="R1700">
        <v>1018</v>
      </c>
      <c r="S1700" t="s">
        <v>60</v>
      </c>
      <c r="T1700">
        <v>33.799999999999997</v>
      </c>
      <c r="U1700" t="s">
        <v>61</v>
      </c>
      <c r="V1700">
        <v>0</v>
      </c>
      <c r="W1700">
        <v>52.276000000000003</v>
      </c>
      <c r="X1700" t="s">
        <v>57</v>
      </c>
      <c r="Y1700">
        <v>25.995000000000001</v>
      </c>
      <c r="Z1700" t="s">
        <v>59</v>
      </c>
      <c r="AA1700">
        <v>100</v>
      </c>
      <c r="AB1700" t="s">
        <v>62</v>
      </c>
      <c r="AC1700">
        <v>20.126999999999999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19.25</v>
      </c>
      <c r="AQ1700">
        <v>0</v>
      </c>
      <c r="AR1700">
        <v>48.04</v>
      </c>
      <c r="AS1700">
        <v>224070.21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42593.354398148149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0.49986111111111109</v>
      </c>
      <c r="C1701">
        <v>3</v>
      </c>
      <c r="D1701" t="s">
        <v>52</v>
      </c>
      <c r="E1701">
        <v>143009224</v>
      </c>
      <c r="F1701" t="s">
        <v>53</v>
      </c>
      <c r="G1701">
        <v>28.315999999999999</v>
      </c>
      <c r="H1701" t="s">
        <v>54</v>
      </c>
      <c r="I1701">
        <v>274.42599999999999</v>
      </c>
      <c r="J1701" t="s">
        <v>55</v>
      </c>
      <c r="K1701" t="s">
        <v>56</v>
      </c>
      <c r="L1701">
        <v>17.212</v>
      </c>
      <c r="M1701" t="s">
        <v>57</v>
      </c>
      <c r="N1701">
        <v>75663</v>
      </c>
      <c r="O1701" t="s">
        <v>58</v>
      </c>
      <c r="P1701">
        <v>25.945</v>
      </c>
      <c r="Q1701" t="s">
        <v>59</v>
      </c>
      <c r="R1701">
        <v>1018</v>
      </c>
      <c r="S1701" t="s">
        <v>60</v>
      </c>
      <c r="T1701">
        <v>33.799999999999997</v>
      </c>
      <c r="U1701" t="s">
        <v>61</v>
      </c>
      <c r="V1701">
        <v>0</v>
      </c>
      <c r="W1701">
        <v>52.276000000000003</v>
      </c>
      <c r="X1701" t="s">
        <v>57</v>
      </c>
      <c r="Y1701">
        <v>25.995000000000001</v>
      </c>
      <c r="Z1701" t="s">
        <v>59</v>
      </c>
      <c r="AA1701">
        <v>100</v>
      </c>
      <c r="AB1701" t="s">
        <v>62</v>
      </c>
      <c r="AC1701">
        <v>20.126999999999999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19.25</v>
      </c>
      <c r="AQ1701">
        <v>0</v>
      </c>
      <c r="AR1701">
        <v>48.04</v>
      </c>
      <c r="AS1701">
        <v>224071.5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42593.354398148149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0.49987268518518518</v>
      </c>
      <c r="C1702">
        <v>3</v>
      </c>
      <c r="D1702" t="s">
        <v>52</v>
      </c>
      <c r="E1702">
        <v>143009224</v>
      </c>
      <c r="F1702" t="s">
        <v>53</v>
      </c>
      <c r="G1702">
        <v>28.332999999999998</v>
      </c>
      <c r="H1702" t="s">
        <v>54</v>
      </c>
      <c r="I1702">
        <v>274.39999999999998</v>
      </c>
      <c r="J1702" t="s">
        <v>55</v>
      </c>
      <c r="K1702" t="s">
        <v>56</v>
      </c>
      <c r="L1702">
        <v>17.216000000000001</v>
      </c>
      <c r="M1702" t="s">
        <v>57</v>
      </c>
      <c r="N1702">
        <v>75650</v>
      </c>
      <c r="O1702" t="s">
        <v>58</v>
      </c>
      <c r="P1702">
        <v>25.934999999999999</v>
      </c>
      <c r="Q1702" t="s">
        <v>59</v>
      </c>
      <c r="R1702">
        <v>1018</v>
      </c>
      <c r="S1702" t="s">
        <v>60</v>
      </c>
      <c r="T1702">
        <v>33.799999999999997</v>
      </c>
      <c r="U1702" t="s">
        <v>61</v>
      </c>
      <c r="V1702">
        <v>0</v>
      </c>
      <c r="W1702">
        <v>52.276000000000003</v>
      </c>
      <c r="X1702" t="s">
        <v>57</v>
      </c>
      <c r="Y1702">
        <v>25.995000000000001</v>
      </c>
      <c r="Z1702" t="s">
        <v>59</v>
      </c>
      <c r="AA1702">
        <v>100</v>
      </c>
      <c r="AB1702" t="s">
        <v>62</v>
      </c>
      <c r="AC1702">
        <v>20.126999999999999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19.25</v>
      </c>
      <c r="AQ1702">
        <v>0</v>
      </c>
      <c r="AR1702">
        <v>48.04</v>
      </c>
      <c r="AS1702">
        <v>224071.58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42593.354398148149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0.49988425925925922</v>
      </c>
      <c r="C1703">
        <v>3</v>
      </c>
      <c r="D1703" t="s">
        <v>52</v>
      </c>
      <c r="E1703">
        <v>143009224</v>
      </c>
      <c r="F1703" t="s">
        <v>53</v>
      </c>
      <c r="G1703">
        <v>28.35</v>
      </c>
      <c r="H1703" t="s">
        <v>54</v>
      </c>
      <c r="I1703">
        <v>274.39400000000001</v>
      </c>
      <c r="J1703" t="s">
        <v>55</v>
      </c>
      <c r="K1703" t="s">
        <v>56</v>
      </c>
      <c r="L1703">
        <v>17.213000000000001</v>
      </c>
      <c r="M1703" t="s">
        <v>57</v>
      </c>
      <c r="N1703">
        <v>75649</v>
      </c>
      <c r="O1703" t="s">
        <v>58</v>
      </c>
      <c r="P1703">
        <v>25.946000000000002</v>
      </c>
      <c r="Q1703" t="s">
        <v>59</v>
      </c>
      <c r="R1703">
        <v>1018</v>
      </c>
      <c r="S1703" t="s">
        <v>60</v>
      </c>
      <c r="T1703">
        <v>33.799999999999997</v>
      </c>
      <c r="U1703" t="s">
        <v>61</v>
      </c>
      <c r="V1703">
        <v>0</v>
      </c>
      <c r="W1703">
        <v>52.276000000000003</v>
      </c>
      <c r="X1703" t="s">
        <v>57</v>
      </c>
      <c r="Y1703">
        <v>25.995000000000001</v>
      </c>
      <c r="Z1703" t="s">
        <v>59</v>
      </c>
      <c r="AA1703">
        <v>100</v>
      </c>
      <c r="AB1703" t="s">
        <v>62</v>
      </c>
      <c r="AC1703">
        <v>20.126999999999999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19.25</v>
      </c>
      <c r="AQ1703">
        <v>0</v>
      </c>
      <c r="AR1703">
        <v>48.04</v>
      </c>
      <c r="AS1703">
        <v>224079.85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42593.354398148149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0.49989583333333337</v>
      </c>
      <c r="C1704">
        <v>3</v>
      </c>
      <c r="D1704" t="s">
        <v>52</v>
      </c>
      <c r="E1704">
        <v>143009224</v>
      </c>
      <c r="F1704" t="s">
        <v>53</v>
      </c>
      <c r="G1704">
        <v>28.367000000000001</v>
      </c>
      <c r="H1704" t="s">
        <v>54</v>
      </c>
      <c r="I1704">
        <v>274.52999999999997</v>
      </c>
      <c r="J1704" t="s">
        <v>55</v>
      </c>
      <c r="K1704" t="s">
        <v>56</v>
      </c>
      <c r="L1704">
        <v>17.207999999999998</v>
      </c>
      <c r="M1704" t="s">
        <v>57</v>
      </c>
      <c r="N1704">
        <v>75632</v>
      </c>
      <c r="O1704" t="s">
        <v>58</v>
      </c>
      <c r="P1704">
        <v>25.946999999999999</v>
      </c>
      <c r="Q1704" t="s">
        <v>59</v>
      </c>
      <c r="R1704">
        <v>1018</v>
      </c>
      <c r="S1704" t="s">
        <v>60</v>
      </c>
      <c r="T1704">
        <v>33.799999999999997</v>
      </c>
      <c r="U1704" t="s">
        <v>61</v>
      </c>
      <c r="V1704">
        <v>0</v>
      </c>
      <c r="W1704">
        <v>52.276000000000003</v>
      </c>
      <c r="X1704" t="s">
        <v>57</v>
      </c>
      <c r="Y1704">
        <v>25.995000000000001</v>
      </c>
      <c r="Z1704" t="s">
        <v>59</v>
      </c>
      <c r="AA1704">
        <v>100</v>
      </c>
      <c r="AB1704" t="s">
        <v>62</v>
      </c>
      <c r="AC1704">
        <v>20.126999999999999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19.25</v>
      </c>
      <c r="AQ1704">
        <v>0</v>
      </c>
      <c r="AR1704">
        <v>48.04</v>
      </c>
      <c r="AS1704">
        <v>224082.14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42593.354398148149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0.49990740740740741</v>
      </c>
      <c r="C1705">
        <v>3</v>
      </c>
      <c r="D1705" t="s">
        <v>52</v>
      </c>
      <c r="E1705">
        <v>143009224</v>
      </c>
      <c r="F1705" t="s">
        <v>53</v>
      </c>
      <c r="G1705">
        <v>28.382999999999999</v>
      </c>
      <c r="H1705" t="s">
        <v>54</v>
      </c>
      <c r="I1705">
        <v>274.62900000000002</v>
      </c>
      <c r="J1705" t="s">
        <v>55</v>
      </c>
      <c r="K1705" t="s">
        <v>56</v>
      </c>
      <c r="L1705">
        <v>17.207000000000001</v>
      </c>
      <c r="M1705" t="s">
        <v>57</v>
      </c>
      <c r="N1705">
        <v>75629</v>
      </c>
      <c r="O1705" t="s">
        <v>58</v>
      </c>
      <c r="P1705">
        <v>25.937999999999999</v>
      </c>
      <c r="Q1705" t="s">
        <v>59</v>
      </c>
      <c r="R1705">
        <v>1018</v>
      </c>
      <c r="S1705" t="s">
        <v>60</v>
      </c>
      <c r="T1705">
        <v>33.799999999999997</v>
      </c>
      <c r="U1705" t="s">
        <v>61</v>
      </c>
      <c r="V1705">
        <v>0</v>
      </c>
      <c r="W1705">
        <v>52.276000000000003</v>
      </c>
      <c r="X1705" t="s">
        <v>57</v>
      </c>
      <c r="Y1705">
        <v>25.995000000000001</v>
      </c>
      <c r="Z1705" t="s">
        <v>59</v>
      </c>
      <c r="AA1705">
        <v>100</v>
      </c>
      <c r="AB1705" t="s">
        <v>62</v>
      </c>
      <c r="AC1705">
        <v>20.126999999999999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19.25</v>
      </c>
      <c r="AQ1705">
        <v>0</v>
      </c>
      <c r="AR1705">
        <v>48.04</v>
      </c>
      <c r="AS1705">
        <v>224074.95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42593.354398148149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0.49991898148148151</v>
      </c>
      <c r="C1706">
        <v>3</v>
      </c>
      <c r="D1706" t="s">
        <v>52</v>
      </c>
      <c r="E1706">
        <v>143009224</v>
      </c>
      <c r="F1706" t="s">
        <v>53</v>
      </c>
      <c r="G1706">
        <v>28.4</v>
      </c>
      <c r="H1706" t="s">
        <v>54</v>
      </c>
      <c r="I1706">
        <v>274.71199999999999</v>
      </c>
      <c r="J1706" t="s">
        <v>55</v>
      </c>
      <c r="K1706" t="s">
        <v>56</v>
      </c>
      <c r="L1706">
        <v>17.202999999999999</v>
      </c>
      <c r="M1706" t="s">
        <v>57</v>
      </c>
      <c r="N1706">
        <v>75618</v>
      </c>
      <c r="O1706" t="s">
        <v>58</v>
      </c>
      <c r="P1706">
        <v>25.942</v>
      </c>
      <c r="Q1706" t="s">
        <v>59</v>
      </c>
      <c r="R1706">
        <v>1018</v>
      </c>
      <c r="S1706" t="s">
        <v>60</v>
      </c>
      <c r="T1706">
        <v>33.799999999999997</v>
      </c>
      <c r="U1706" t="s">
        <v>61</v>
      </c>
      <c r="V1706">
        <v>0</v>
      </c>
      <c r="W1706">
        <v>52.276000000000003</v>
      </c>
      <c r="X1706" t="s">
        <v>57</v>
      </c>
      <c r="Y1706">
        <v>25.995000000000001</v>
      </c>
      <c r="Z1706" t="s">
        <v>59</v>
      </c>
      <c r="AA1706">
        <v>100</v>
      </c>
      <c r="AB1706" t="s">
        <v>62</v>
      </c>
      <c r="AC1706">
        <v>20.126999999999999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19.25</v>
      </c>
      <c r="AQ1706">
        <v>0</v>
      </c>
      <c r="AR1706">
        <v>48.04</v>
      </c>
      <c r="AS1706">
        <v>224067.78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42593.354398148149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0.49993055555555554</v>
      </c>
      <c r="C1707">
        <v>3</v>
      </c>
      <c r="D1707" t="s">
        <v>52</v>
      </c>
      <c r="E1707">
        <v>143009224</v>
      </c>
      <c r="F1707" t="s">
        <v>53</v>
      </c>
      <c r="G1707">
        <v>28.417000000000002</v>
      </c>
      <c r="H1707" t="s">
        <v>54</v>
      </c>
      <c r="I1707">
        <v>274.72500000000002</v>
      </c>
      <c r="J1707" t="s">
        <v>55</v>
      </c>
      <c r="K1707" t="s">
        <v>56</v>
      </c>
      <c r="L1707">
        <v>17.204000000000001</v>
      </c>
      <c r="M1707" t="s">
        <v>57</v>
      </c>
      <c r="N1707">
        <v>75611</v>
      </c>
      <c r="O1707" t="s">
        <v>58</v>
      </c>
      <c r="P1707">
        <v>25.937000000000001</v>
      </c>
      <c r="Q1707" t="s">
        <v>59</v>
      </c>
      <c r="R1707">
        <v>1018</v>
      </c>
      <c r="S1707" t="s">
        <v>60</v>
      </c>
      <c r="T1707">
        <v>33.799999999999997</v>
      </c>
      <c r="U1707" t="s">
        <v>61</v>
      </c>
      <c r="V1707">
        <v>0</v>
      </c>
      <c r="W1707">
        <v>52.276000000000003</v>
      </c>
      <c r="X1707" t="s">
        <v>57</v>
      </c>
      <c r="Y1707">
        <v>25.995000000000001</v>
      </c>
      <c r="Z1707" t="s">
        <v>59</v>
      </c>
      <c r="AA1707">
        <v>100</v>
      </c>
      <c r="AB1707" t="s">
        <v>62</v>
      </c>
      <c r="AC1707">
        <v>20.126999999999999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19.25</v>
      </c>
      <c r="AQ1707">
        <v>0</v>
      </c>
      <c r="AR1707">
        <v>48.04</v>
      </c>
      <c r="AS1707">
        <v>224070.82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42593.354398148149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0.49994212962962964</v>
      </c>
      <c r="C1708">
        <v>3</v>
      </c>
      <c r="D1708" t="s">
        <v>52</v>
      </c>
      <c r="E1708">
        <v>143009224</v>
      </c>
      <c r="F1708" t="s">
        <v>53</v>
      </c>
      <c r="G1708">
        <v>28.431999999999999</v>
      </c>
      <c r="H1708" t="s">
        <v>54</v>
      </c>
      <c r="I1708">
        <v>274.72199999999998</v>
      </c>
      <c r="J1708" t="s">
        <v>55</v>
      </c>
      <c r="K1708" t="s">
        <v>56</v>
      </c>
      <c r="L1708">
        <v>17.202000000000002</v>
      </c>
      <c r="M1708" t="s">
        <v>57</v>
      </c>
      <c r="N1708">
        <v>75604</v>
      </c>
      <c r="O1708" t="s">
        <v>58</v>
      </c>
      <c r="P1708">
        <v>25.943999999999999</v>
      </c>
      <c r="Q1708" t="s">
        <v>59</v>
      </c>
      <c r="R1708">
        <v>1018</v>
      </c>
      <c r="S1708" t="s">
        <v>60</v>
      </c>
      <c r="T1708">
        <v>33.799999999999997</v>
      </c>
      <c r="U1708" t="s">
        <v>61</v>
      </c>
      <c r="V1708">
        <v>0</v>
      </c>
      <c r="W1708">
        <v>52.276000000000003</v>
      </c>
      <c r="X1708" t="s">
        <v>57</v>
      </c>
      <c r="Y1708">
        <v>25.995000000000001</v>
      </c>
      <c r="Z1708" t="s">
        <v>59</v>
      </c>
      <c r="AA1708">
        <v>100</v>
      </c>
      <c r="AB1708" t="s">
        <v>62</v>
      </c>
      <c r="AC1708">
        <v>20.126999999999999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19.25</v>
      </c>
      <c r="AQ1708">
        <v>0</v>
      </c>
      <c r="AR1708">
        <v>48.04</v>
      </c>
      <c r="AS1708">
        <v>224063.38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42593.354398148149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0.49995370370370368</v>
      </c>
      <c r="C1709">
        <v>3</v>
      </c>
      <c r="D1709" t="s">
        <v>52</v>
      </c>
      <c r="E1709">
        <v>143009224</v>
      </c>
      <c r="F1709" t="s">
        <v>53</v>
      </c>
      <c r="G1709">
        <v>28.449000000000002</v>
      </c>
      <c r="H1709" t="s">
        <v>54</v>
      </c>
      <c r="I1709">
        <v>274.65499999999997</v>
      </c>
      <c r="J1709" t="s">
        <v>55</v>
      </c>
      <c r="K1709" t="s">
        <v>56</v>
      </c>
      <c r="L1709">
        <v>17.204999999999998</v>
      </c>
      <c r="M1709" t="s">
        <v>57</v>
      </c>
      <c r="N1709">
        <v>75618</v>
      </c>
      <c r="O1709" t="s">
        <v>58</v>
      </c>
      <c r="P1709">
        <v>25.942</v>
      </c>
      <c r="Q1709" t="s">
        <v>59</v>
      </c>
      <c r="R1709">
        <v>1018</v>
      </c>
      <c r="S1709" t="s">
        <v>60</v>
      </c>
      <c r="T1709">
        <v>33.799999999999997</v>
      </c>
      <c r="U1709" t="s">
        <v>61</v>
      </c>
      <c r="V1709">
        <v>0</v>
      </c>
      <c r="W1709">
        <v>52.276000000000003</v>
      </c>
      <c r="X1709" t="s">
        <v>57</v>
      </c>
      <c r="Y1709">
        <v>25.995000000000001</v>
      </c>
      <c r="Z1709" t="s">
        <v>59</v>
      </c>
      <c r="AA1709">
        <v>100</v>
      </c>
      <c r="AB1709" t="s">
        <v>62</v>
      </c>
      <c r="AC1709">
        <v>20.126999999999999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19.25</v>
      </c>
      <c r="AQ1709">
        <v>0</v>
      </c>
      <c r="AR1709">
        <v>48.04</v>
      </c>
      <c r="AS1709">
        <v>224077.65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42593.354398148149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0.49996527777777783</v>
      </c>
      <c r="C1710">
        <v>3</v>
      </c>
      <c r="D1710" t="s">
        <v>52</v>
      </c>
      <c r="E1710">
        <v>143009224</v>
      </c>
      <c r="F1710" t="s">
        <v>53</v>
      </c>
      <c r="G1710">
        <v>28.466000000000001</v>
      </c>
      <c r="H1710" t="s">
        <v>54</v>
      </c>
      <c r="I1710">
        <v>274.70999999999998</v>
      </c>
      <c r="J1710" t="s">
        <v>55</v>
      </c>
      <c r="K1710" t="s">
        <v>56</v>
      </c>
      <c r="L1710">
        <v>17.204000000000001</v>
      </c>
      <c r="M1710" t="s">
        <v>57</v>
      </c>
      <c r="N1710">
        <v>75607</v>
      </c>
      <c r="O1710" t="s">
        <v>58</v>
      </c>
      <c r="P1710">
        <v>25.939</v>
      </c>
      <c r="Q1710" t="s">
        <v>59</v>
      </c>
      <c r="R1710">
        <v>1018</v>
      </c>
      <c r="S1710" t="s">
        <v>60</v>
      </c>
      <c r="T1710">
        <v>33.799999999999997</v>
      </c>
      <c r="U1710" t="s">
        <v>61</v>
      </c>
      <c r="V1710">
        <v>0</v>
      </c>
      <c r="W1710">
        <v>52.276000000000003</v>
      </c>
      <c r="X1710" t="s">
        <v>57</v>
      </c>
      <c r="Y1710">
        <v>25.995000000000001</v>
      </c>
      <c r="Z1710" t="s">
        <v>59</v>
      </c>
      <c r="AA1710">
        <v>100</v>
      </c>
      <c r="AB1710" t="s">
        <v>62</v>
      </c>
      <c r="AC1710">
        <v>20.126999999999999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19.25</v>
      </c>
      <c r="AQ1710">
        <v>0</v>
      </c>
      <c r="AR1710">
        <v>48.04</v>
      </c>
      <c r="AS1710">
        <v>224073.83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42593.354398148149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0.49997685185185187</v>
      </c>
      <c r="C1711">
        <v>3</v>
      </c>
      <c r="D1711" t="s">
        <v>52</v>
      </c>
      <c r="E1711">
        <v>143009224</v>
      </c>
      <c r="F1711" t="s">
        <v>53</v>
      </c>
      <c r="G1711">
        <v>28.481999999999999</v>
      </c>
      <c r="H1711" t="s">
        <v>54</v>
      </c>
      <c r="I1711">
        <v>274.70400000000001</v>
      </c>
      <c r="J1711" t="s">
        <v>55</v>
      </c>
      <c r="K1711" t="s">
        <v>56</v>
      </c>
      <c r="L1711">
        <v>17.206</v>
      </c>
      <c r="M1711" t="s">
        <v>57</v>
      </c>
      <c r="N1711">
        <v>75604</v>
      </c>
      <c r="O1711" t="s">
        <v>58</v>
      </c>
      <c r="P1711">
        <v>25.931999999999999</v>
      </c>
      <c r="Q1711" t="s">
        <v>59</v>
      </c>
      <c r="R1711">
        <v>1018</v>
      </c>
      <c r="S1711" t="s">
        <v>60</v>
      </c>
      <c r="T1711">
        <v>33.799999999999997</v>
      </c>
      <c r="U1711" t="s">
        <v>61</v>
      </c>
      <c r="V1711">
        <v>0</v>
      </c>
      <c r="W1711">
        <v>52.276000000000003</v>
      </c>
      <c r="X1711" t="s">
        <v>57</v>
      </c>
      <c r="Y1711">
        <v>25.995000000000001</v>
      </c>
      <c r="Z1711" t="s">
        <v>59</v>
      </c>
      <c r="AA1711">
        <v>100</v>
      </c>
      <c r="AB1711" t="s">
        <v>62</v>
      </c>
      <c r="AC1711">
        <v>20.126999999999999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19.25</v>
      </c>
      <c r="AQ1711">
        <v>0</v>
      </c>
      <c r="AR1711">
        <v>48.04</v>
      </c>
      <c r="AS1711">
        <v>224070.66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42593.354398148149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0.49998842592592596</v>
      </c>
      <c r="C1712">
        <v>3</v>
      </c>
      <c r="D1712" t="s">
        <v>52</v>
      </c>
      <c r="E1712">
        <v>143009224</v>
      </c>
      <c r="F1712" t="s">
        <v>53</v>
      </c>
      <c r="G1712">
        <v>28.498999999999999</v>
      </c>
      <c r="H1712" t="s">
        <v>54</v>
      </c>
      <c r="I1712">
        <v>274.65100000000001</v>
      </c>
      <c r="J1712" t="s">
        <v>55</v>
      </c>
      <c r="K1712" t="s">
        <v>56</v>
      </c>
      <c r="L1712">
        <v>17.206</v>
      </c>
      <c r="M1712" t="s">
        <v>57</v>
      </c>
      <c r="N1712">
        <v>75588</v>
      </c>
      <c r="O1712" t="s">
        <v>58</v>
      </c>
      <c r="P1712">
        <v>25.939</v>
      </c>
      <c r="Q1712" t="s">
        <v>59</v>
      </c>
      <c r="R1712">
        <v>1018</v>
      </c>
      <c r="S1712" t="s">
        <v>60</v>
      </c>
      <c r="T1712">
        <v>33.799999999999997</v>
      </c>
      <c r="U1712" t="s">
        <v>61</v>
      </c>
      <c r="V1712">
        <v>0</v>
      </c>
      <c r="W1712">
        <v>52.276000000000003</v>
      </c>
      <c r="X1712" t="s">
        <v>57</v>
      </c>
      <c r="Y1712">
        <v>25.995000000000001</v>
      </c>
      <c r="Z1712" t="s">
        <v>59</v>
      </c>
      <c r="AA1712">
        <v>100</v>
      </c>
      <c r="AB1712" t="s">
        <v>62</v>
      </c>
      <c r="AC1712">
        <v>20.126999999999999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19.25</v>
      </c>
      <c r="AQ1712">
        <v>0</v>
      </c>
      <c r="AR1712">
        <v>48.04</v>
      </c>
      <c r="AS1712">
        <v>224063.43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42593.354398148149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0.5</v>
      </c>
      <c r="C1713">
        <v>3</v>
      </c>
      <c r="D1713" t="s">
        <v>52</v>
      </c>
      <c r="E1713">
        <v>143009224</v>
      </c>
      <c r="F1713" t="s">
        <v>53</v>
      </c>
      <c r="G1713">
        <v>28.515999999999998</v>
      </c>
      <c r="H1713" t="s">
        <v>54</v>
      </c>
      <c r="I1713">
        <v>274.733</v>
      </c>
      <c r="J1713" t="s">
        <v>55</v>
      </c>
      <c r="K1713" t="s">
        <v>56</v>
      </c>
      <c r="L1713">
        <v>17.204000000000001</v>
      </c>
      <c r="M1713" t="s">
        <v>57</v>
      </c>
      <c r="N1713">
        <v>75595</v>
      </c>
      <c r="O1713" t="s">
        <v>58</v>
      </c>
      <c r="P1713">
        <v>25.936</v>
      </c>
      <c r="Q1713" t="s">
        <v>59</v>
      </c>
      <c r="R1713">
        <v>1018</v>
      </c>
      <c r="S1713" t="s">
        <v>60</v>
      </c>
      <c r="T1713">
        <v>33.799999999999997</v>
      </c>
      <c r="U1713" t="s">
        <v>61</v>
      </c>
      <c r="V1713">
        <v>0</v>
      </c>
      <c r="W1713">
        <v>52.276000000000003</v>
      </c>
      <c r="X1713" t="s">
        <v>57</v>
      </c>
      <c r="Y1713">
        <v>25.995000000000001</v>
      </c>
      <c r="Z1713" t="s">
        <v>59</v>
      </c>
      <c r="AA1713">
        <v>100</v>
      </c>
      <c r="AB1713" t="s">
        <v>62</v>
      </c>
      <c r="AC1713">
        <v>20.126999999999999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19.25</v>
      </c>
      <c r="AQ1713">
        <v>0</v>
      </c>
      <c r="AR1713">
        <v>48.04</v>
      </c>
      <c r="AS1713">
        <v>224072.05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42593.354398148149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0.50001157407407404</v>
      </c>
      <c r="C1714">
        <v>3</v>
      </c>
      <c r="D1714" t="s">
        <v>52</v>
      </c>
      <c r="E1714">
        <v>143009224</v>
      </c>
      <c r="F1714" t="s">
        <v>53</v>
      </c>
      <c r="G1714">
        <v>28.533000000000001</v>
      </c>
      <c r="H1714" t="s">
        <v>54</v>
      </c>
      <c r="I1714">
        <v>274.798</v>
      </c>
      <c r="J1714" t="s">
        <v>55</v>
      </c>
      <c r="K1714" t="s">
        <v>56</v>
      </c>
      <c r="L1714">
        <v>17.204000000000001</v>
      </c>
      <c r="M1714" t="s">
        <v>57</v>
      </c>
      <c r="N1714">
        <v>75595</v>
      </c>
      <c r="O1714" t="s">
        <v>58</v>
      </c>
      <c r="P1714">
        <v>25.928000000000001</v>
      </c>
      <c r="Q1714" t="s">
        <v>59</v>
      </c>
      <c r="R1714">
        <v>1018</v>
      </c>
      <c r="S1714" t="s">
        <v>60</v>
      </c>
      <c r="T1714">
        <v>33.799999999999997</v>
      </c>
      <c r="U1714" t="s">
        <v>61</v>
      </c>
      <c r="V1714">
        <v>0</v>
      </c>
      <c r="W1714">
        <v>52.276000000000003</v>
      </c>
      <c r="X1714" t="s">
        <v>57</v>
      </c>
      <c r="Y1714">
        <v>25.995000000000001</v>
      </c>
      <c r="Z1714" t="s">
        <v>59</v>
      </c>
      <c r="AA1714">
        <v>100</v>
      </c>
      <c r="AB1714" t="s">
        <v>62</v>
      </c>
      <c r="AC1714">
        <v>20.126999999999999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19.25</v>
      </c>
      <c r="AQ1714">
        <v>0</v>
      </c>
      <c r="AR1714">
        <v>48.04</v>
      </c>
      <c r="AS1714">
        <v>224071.54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42593.354398148149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0.50002314814814819</v>
      </c>
      <c r="C1715">
        <v>3</v>
      </c>
      <c r="D1715" t="s">
        <v>52</v>
      </c>
      <c r="E1715">
        <v>143009224</v>
      </c>
      <c r="F1715" t="s">
        <v>53</v>
      </c>
      <c r="G1715">
        <v>28.55</v>
      </c>
      <c r="H1715" t="s">
        <v>54</v>
      </c>
      <c r="I1715">
        <v>274.76499999999999</v>
      </c>
      <c r="J1715" t="s">
        <v>55</v>
      </c>
      <c r="K1715" t="s">
        <v>56</v>
      </c>
      <c r="L1715">
        <v>17.204999999999998</v>
      </c>
      <c r="M1715" t="s">
        <v>57</v>
      </c>
      <c r="N1715">
        <v>75575</v>
      </c>
      <c r="O1715" t="s">
        <v>58</v>
      </c>
      <c r="P1715">
        <v>25.928000000000001</v>
      </c>
      <c r="Q1715" t="s">
        <v>59</v>
      </c>
      <c r="R1715">
        <v>1018</v>
      </c>
      <c r="S1715" t="s">
        <v>60</v>
      </c>
      <c r="T1715">
        <v>33.799999999999997</v>
      </c>
      <c r="U1715" t="s">
        <v>61</v>
      </c>
      <c r="V1715">
        <v>0</v>
      </c>
      <c r="W1715">
        <v>52.276000000000003</v>
      </c>
      <c r="X1715" t="s">
        <v>57</v>
      </c>
      <c r="Y1715">
        <v>25.995000000000001</v>
      </c>
      <c r="Z1715" t="s">
        <v>59</v>
      </c>
      <c r="AA1715">
        <v>100</v>
      </c>
      <c r="AB1715" t="s">
        <v>62</v>
      </c>
      <c r="AC1715">
        <v>20.126999999999999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19.25</v>
      </c>
      <c r="AQ1715">
        <v>0</v>
      </c>
      <c r="AR1715">
        <v>48.04</v>
      </c>
      <c r="AS1715">
        <v>224066.77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42593.354398148149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0.50003472222222223</v>
      </c>
      <c r="C1716">
        <v>3</v>
      </c>
      <c r="D1716" t="s">
        <v>52</v>
      </c>
      <c r="E1716">
        <v>143009224</v>
      </c>
      <c r="F1716" t="s">
        <v>53</v>
      </c>
      <c r="G1716">
        <v>28.565999999999999</v>
      </c>
      <c r="H1716" t="s">
        <v>54</v>
      </c>
      <c r="I1716">
        <v>274.964</v>
      </c>
      <c r="J1716" t="s">
        <v>55</v>
      </c>
      <c r="K1716" t="s">
        <v>56</v>
      </c>
      <c r="L1716">
        <v>17.202000000000002</v>
      </c>
      <c r="M1716" t="s">
        <v>57</v>
      </c>
      <c r="N1716">
        <v>75573</v>
      </c>
      <c r="O1716" t="s">
        <v>58</v>
      </c>
      <c r="P1716">
        <v>25.914000000000001</v>
      </c>
      <c r="Q1716" t="s">
        <v>59</v>
      </c>
      <c r="R1716">
        <v>1018</v>
      </c>
      <c r="S1716" t="s">
        <v>60</v>
      </c>
      <c r="T1716">
        <v>33.799999999999997</v>
      </c>
      <c r="U1716" t="s">
        <v>61</v>
      </c>
      <c r="V1716">
        <v>0</v>
      </c>
      <c r="W1716">
        <v>52.276000000000003</v>
      </c>
      <c r="X1716" t="s">
        <v>57</v>
      </c>
      <c r="Y1716">
        <v>25.995000000000001</v>
      </c>
      <c r="Z1716" t="s">
        <v>59</v>
      </c>
      <c r="AA1716">
        <v>100</v>
      </c>
      <c r="AB1716" t="s">
        <v>62</v>
      </c>
      <c r="AC1716">
        <v>20.126999999999999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19.25</v>
      </c>
      <c r="AQ1716">
        <v>0</v>
      </c>
      <c r="AR1716">
        <v>48.04</v>
      </c>
      <c r="AS1716">
        <v>224076.84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42593.354398148149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0.50004629629629627</v>
      </c>
      <c r="C1717">
        <v>3</v>
      </c>
      <c r="D1717" t="s">
        <v>52</v>
      </c>
      <c r="E1717">
        <v>143009224</v>
      </c>
      <c r="F1717" t="s">
        <v>53</v>
      </c>
      <c r="G1717">
        <v>28.582999999999998</v>
      </c>
      <c r="H1717" t="s">
        <v>54</v>
      </c>
      <c r="I1717">
        <v>274.89800000000002</v>
      </c>
      <c r="J1717" t="s">
        <v>55</v>
      </c>
      <c r="K1717" t="s">
        <v>56</v>
      </c>
      <c r="L1717">
        <v>17.202999999999999</v>
      </c>
      <c r="M1717" t="s">
        <v>57</v>
      </c>
      <c r="N1717">
        <v>75570</v>
      </c>
      <c r="O1717" t="s">
        <v>58</v>
      </c>
      <c r="P1717">
        <v>25.919</v>
      </c>
      <c r="Q1717" t="s">
        <v>59</v>
      </c>
      <c r="R1717">
        <v>1018</v>
      </c>
      <c r="S1717" t="s">
        <v>60</v>
      </c>
      <c r="T1717">
        <v>33.799999999999997</v>
      </c>
      <c r="U1717" t="s">
        <v>61</v>
      </c>
      <c r="V1717">
        <v>0</v>
      </c>
      <c r="W1717">
        <v>52.276000000000003</v>
      </c>
      <c r="X1717" t="s">
        <v>57</v>
      </c>
      <c r="Y1717">
        <v>25.995000000000001</v>
      </c>
      <c r="Z1717" t="s">
        <v>59</v>
      </c>
      <c r="AA1717">
        <v>100</v>
      </c>
      <c r="AB1717" t="s">
        <v>62</v>
      </c>
      <c r="AC1717">
        <v>20.126999999999999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19.25</v>
      </c>
      <c r="AQ1717">
        <v>0</v>
      </c>
      <c r="AR1717">
        <v>48.04</v>
      </c>
      <c r="AS1717">
        <v>224077.88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42593.354398148149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0.50005787037037031</v>
      </c>
      <c r="C1718">
        <v>3</v>
      </c>
      <c r="D1718" t="s">
        <v>52</v>
      </c>
      <c r="E1718">
        <v>143009224</v>
      </c>
      <c r="F1718" t="s">
        <v>53</v>
      </c>
      <c r="G1718">
        <v>28.6</v>
      </c>
      <c r="H1718" t="s">
        <v>54</v>
      </c>
      <c r="I1718">
        <v>274.99299999999999</v>
      </c>
      <c r="J1718" t="s">
        <v>55</v>
      </c>
      <c r="K1718" t="s">
        <v>56</v>
      </c>
      <c r="L1718">
        <v>17.198</v>
      </c>
      <c r="M1718" t="s">
        <v>57</v>
      </c>
      <c r="N1718">
        <v>75563</v>
      </c>
      <c r="O1718" t="s">
        <v>58</v>
      </c>
      <c r="P1718">
        <v>25.925000000000001</v>
      </c>
      <c r="Q1718" t="s">
        <v>59</v>
      </c>
      <c r="R1718">
        <v>1018</v>
      </c>
      <c r="S1718" t="s">
        <v>60</v>
      </c>
      <c r="T1718">
        <v>33.799999999999997</v>
      </c>
      <c r="U1718" t="s">
        <v>61</v>
      </c>
      <c r="V1718">
        <v>0</v>
      </c>
      <c r="W1718">
        <v>52.276000000000003</v>
      </c>
      <c r="X1718" t="s">
        <v>57</v>
      </c>
      <c r="Y1718">
        <v>25.995000000000001</v>
      </c>
      <c r="Z1718" t="s">
        <v>59</v>
      </c>
      <c r="AA1718">
        <v>100</v>
      </c>
      <c r="AB1718" t="s">
        <v>62</v>
      </c>
      <c r="AC1718">
        <v>20.126999999999999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19.25</v>
      </c>
      <c r="AQ1718">
        <v>0</v>
      </c>
      <c r="AR1718">
        <v>48.04</v>
      </c>
      <c r="AS1718">
        <v>224081.64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42593.354398148149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0.50006944444444446</v>
      </c>
      <c r="C1719">
        <v>3</v>
      </c>
      <c r="D1719" t="s">
        <v>52</v>
      </c>
      <c r="E1719">
        <v>143009224</v>
      </c>
      <c r="F1719" t="s">
        <v>53</v>
      </c>
      <c r="G1719">
        <v>28.617000000000001</v>
      </c>
      <c r="H1719" t="s">
        <v>54</v>
      </c>
      <c r="I1719">
        <v>274.88799999999998</v>
      </c>
      <c r="J1719" t="s">
        <v>55</v>
      </c>
      <c r="K1719" t="s">
        <v>56</v>
      </c>
      <c r="L1719">
        <v>17.199000000000002</v>
      </c>
      <c r="M1719" t="s">
        <v>57</v>
      </c>
      <c r="N1719">
        <v>75562</v>
      </c>
      <c r="O1719" t="s">
        <v>58</v>
      </c>
      <c r="P1719">
        <v>25.934000000000001</v>
      </c>
      <c r="Q1719" t="s">
        <v>59</v>
      </c>
      <c r="R1719">
        <v>1018</v>
      </c>
      <c r="S1719" t="s">
        <v>60</v>
      </c>
      <c r="T1719">
        <v>33.799999999999997</v>
      </c>
      <c r="U1719" t="s">
        <v>61</v>
      </c>
      <c r="V1719">
        <v>0</v>
      </c>
      <c r="W1719">
        <v>52.276000000000003</v>
      </c>
      <c r="X1719" t="s">
        <v>57</v>
      </c>
      <c r="Y1719">
        <v>25.995000000000001</v>
      </c>
      <c r="Z1719" t="s">
        <v>59</v>
      </c>
      <c r="AA1719">
        <v>100</v>
      </c>
      <c r="AB1719" t="s">
        <v>62</v>
      </c>
      <c r="AC1719">
        <v>20.126999999999999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19.25</v>
      </c>
      <c r="AQ1719">
        <v>0</v>
      </c>
      <c r="AR1719">
        <v>48.04</v>
      </c>
      <c r="AS1719">
        <v>224081.45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42593.354398148149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0.50008101851851849</v>
      </c>
      <c r="C1720">
        <v>3</v>
      </c>
      <c r="D1720" t="s">
        <v>52</v>
      </c>
      <c r="E1720">
        <v>143009224</v>
      </c>
      <c r="F1720" t="s">
        <v>53</v>
      </c>
      <c r="G1720">
        <v>28.634</v>
      </c>
      <c r="H1720" t="s">
        <v>54</v>
      </c>
      <c r="I1720">
        <v>274.93700000000001</v>
      </c>
      <c r="J1720" t="s">
        <v>55</v>
      </c>
      <c r="K1720" t="s">
        <v>56</v>
      </c>
      <c r="L1720">
        <v>17.195</v>
      </c>
      <c r="M1720" t="s">
        <v>57</v>
      </c>
      <c r="N1720">
        <v>75559</v>
      </c>
      <c r="O1720" t="s">
        <v>58</v>
      </c>
      <c r="P1720">
        <v>25.942</v>
      </c>
      <c r="Q1720" t="s">
        <v>59</v>
      </c>
      <c r="R1720">
        <v>1018</v>
      </c>
      <c r="S1720" t="s">
        <v>60</v>
      </c>
      <c r="T1720">
        <v>33.799999999999997</v>
      </c>
      <c r="U1720" t="s">
        <v>61</v>
      </c>
      <c r="V1720">
        <v>0</v>
      </c>
      <c r="W1720">
        <v>52.276000000000003</v>
      </c>
      <c r="X1720" t="s">
        <v>57</v>
      </c>
      <c r="Y1720">
        <v>25.995000000000001</v>
      </c>
      <c r="Z1720" t="s">
        <v>59</v>
      </c>
      <c r="AA1720">
        <v>100</v>
      </c>
      <c r="AB1720" t="s">
        <v>62</v>
      </c>
      <c r="AC1720">
        <v>20.126999999999999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19.25</v>
      </c>
      <c r="AQ1720">
        <v>0</v>
      </c>
      <c r="AR1720">
        <v>48.04</v>
      </c>
      <c r="AS1720">
        <v>224073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42593.354398148149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0.50009259259259264</v>
      </c>
      <c r="C1721">
        <v>3</v>
      </c>
      <c r="D1721" t="s">
        <v>52</v>
      </c>
      <c r="E1721">
        <v>143009224</v>
      </c>
      <c r="F1721" t="s">
        <v>53</v>
      </c>
      <c r="G1721">
        <v>28.649000000000001</v>
      </c>
      <c r="H1721" t="s">
        <v>54</v>
      </c>
      <c r="I1721">
        <v>274.839</v>
      </c>
      <c r="J1721" t="s">
        <v>55</v>
      </c>
      <c r="K1721" t="s">
        <v>56</v>
      </c>
      <c r="L1721">
        <v>17.198</v>
      </c>
      <c r="M1721" t="s">
        <v>57</v>
      </c>
      <c r="N1721">
        <v>75568</v>
      </c>
      <c r="O1721" t="s">
        <v>58</v>
      </c>
      <c r="P1721">
        <v>25.943999999999999</v>
      </c>
      <c r="Q1721" t="s">
        <v>59</v>
      </c>
      <c r="R1721">
        <v>1018</v>
      </c>
      <c r="S1721" t="s">
        <v>60</v>
      </c>
      <c r="T1721">
        <v>33.799999999999997</v>
      </c>
      <c r="U1721" t="s">
        <v>61</v>
      </c>
      <c r="V1721">
        <v>0</v>
      </c>
      <c r="W1721">
        <v>52.276000000000003</v>
      </c>
      <c r="X1721" t="s">
        <v>57</v>
      </c>
      <c r="Y1721">
        <v>25.995000000000001</v>
      </c>
      <c r="Z1721" t="s">
        <v>59</v>
      </c>
      <c r="AA1721">
        <v>100</v>
      </c>
      <c r="AB1721" t="s">
        <v>62</v>
      </c>
      <c r="AC1721">
        <v>20.126999999999999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19.25</v>
      </c>
      <c r="AQ1721">
        <v>0</v>
      </c>
      <c r="AR1721">
        <v>48.04</v>
      </c>
      <c r="AS1721">
        <v>224077.81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42593.354398148149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0.50010416666666668</v>
      </c>
      <c r="C1722">
        <v>3</v>
      </c>
      <c r="D1722" t="s">
        <v>52</v>
      </c>
      <c r="E1722">
        <v>143009224</v>
      </c>
      <c r="F1722" t="s">
        <v>53</v>
      </c>
      <c r="G1722">
        <v>28.664999999999999</v>
      </c>
      <c r="H1722" t="s">
        <v>54</v>
      </c>
      <c r="I1722">
        <v>274.74</v>
      </c>
      <c r="J1722" t="s">
        <v>55</v>
      </c>
      <c r="K1722" t="s">
        <v>56</v>
      </c>
      <c r="L1722">
        <v>17.201000000000001</v>
      </c>
      <c r="M1722" t="s">
        <v>57</v>
      </c>
      <c r="N1722">
        <v>75574</v>
      </c>
      <c r="O1722" t="s">
        <v>58</v>
      </c>
      <c r="P1722">
        <v>25.945</v>
      </c>
      <c r="Q1722" t="s">
        <v>59</v>
      </c>
      <c r="R1722">
        <v>1018</v>
      </c>
      <c r="S1722" t="s">
        <v>60</v>
      </c>
      <c r="T1722">
        <v>33.799999999999997</v>
      </c>
      <c r="U1722" t="s">
        <v>61</v>
      </c>
      <c r="V1722">
        <v>0</v>
      </c>
      <c r="W1722">
        <v>52.276000000000003</v>
      </c>
      <c r="X1722" t="s">
        <v>57</v>
      </c>
      <c r="Y1722">
        <v>25.995000000000001</v>
      </c>
      <c r="Z1722" t="s">
        <v>59</v>
      </c>
      <c r="AA1722">
        <v>100</v>
      </c>
      <c r="AB1722" t="s">
        <v>62</v>
      </c>
      <c r="AC1722">
        <v>20.126999999999999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19.25</v>
      </c>
      <c r="AQ1722">
        <v>0</v>
      </c>
      <c r="AR1722">
        <v>48.04</v>
      </c>
      <c r="AS1722">
        <v>224071.49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42593.354398148149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0.50011574074074072</v>
      </c>
      <c r="C1723">
        <v>3</v>
      </c>
      <c r="D1723" t="s">
        <v>52</v>
      </c>
      <c r="E1723">
        <v>143009224</v>
      </c>
      <c r="F1723" t="s">
        <v>53</v>
      </c>
      <c r="G1723">
        <v>28.681999999999999</v>
      </c>
      <c r="H1723" t="s">
        <v>54</v>
      </c>
      <c r="I1723">
        <v>274.81400000000002</v>
      </c>
      <c r="J1723" t="s">
        <v>55</v>
      </c>
      <c r="K1723" t="s">
        <v>56</v>
      </c>
      <c r="L1723">
        <v>17.196999999999999</v>
      </c>
      <c r="M1723" t="s">
        <v>57</v>
      </c>
      <c r="N1723">
        <v>75561</v>
      </c>
      <c r="O1723" t="s">
        <v>58</v>
      </c>
      <c r="P1723">
        <v>25.95</v>
      </c>
      <c r="Q1723" t="s">
        <v>59</v>
      </c>
      <c r="R1723">
        <v>1018</v>
      </c>
      <c r="S1723" t="s">
        <v>60</v>
      </c>
      <c r="T1723">
        <v>33.799999999999997</v>
      </c>
      <c r="U1723" t="s">
        <v>61</v>
      </c>
      <c r="V1723">
        <v>0</v>
      </c>
      <c r="W1723">
        <v>52.276000000000003</v>
      </c>
      <c r="X1723" t="s">
        <v>57</v>
      </c>
      <c r="Y1723">
        <v>25.995000000000001</v>
      </c>
      <c r="Z1723" t="s">
        <v>59</v>
      </c>
      <c r="AA1723">
        <v>100</v>
      </c>
      <c r="AB1723" t="s">
        <v>62</v>
      </c>
      <c r="AC1723">
        <v>20.126999999999999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19.25</v>
      </c>
      <c r="AQ1723">
        <v>0</v>
      </c>
      <c r="AR1723">
        <v>48.04</v>
      </c>
      <c r="AS1723">
        <v>224071.66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42593.354398148149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0.50012731481481476</v>
      </c>
      <c r="C1724">
        <v>3</v>
      </c>
      <c r="D1724" t="s">
        <v>52</v>
      </c>
      <c r="E1724">
        <v>143009224</v>
      </c>
      <c r="F1724" t="s">
        <v>53</v>
      </c>
      <c r="G1724">
        <v>28.699000000000002</v>
      </c>
      <c r="H1724" t="s">
        <v>54</v>
      </c>
      <c r="I1724">
        <v>274.69099999999997</v>
      </c>
      <c r="J1724" t="s">
        <v>55</v>
      </c>
      <c r="K1724" t="s">
        <v>56</v>
      </c>
      <c r="L1724">
        <v>17.199000000000002</v>
      </c>
      <c r="M1724" t="s">
        <v>57</v>
      </c>
      <c r="N1724">
        <v>75568</v>
      </c>
      <c r="O1724" t="s">
        <v>58</v>
      </c>
      <c r="P1724">
        <v>25.959</v>
      </c>
      <c r="Q1724" t="s">
        <v>59</v>
      </c>
      <c r="R1724">
        <v>1018</v>
      </c>
      <c r="S1724" t="s">
        <v>60</v>
      </c>
      <c r="T1724">
        <v>33.799999999999997</v>
      </c>
      <c r="U1724" t="s">
        <v>61</v>
      </c>
      <c r="V1724">
        <v>0</v>
      </c>
      <c r="W1724">
        <v>52.276000000000003</v>
      </c>
      <c r="X1724" t="s">
        <v>57</v>
      </c>
      <c r="Y1724">
        <v>25.995000000000001</v>
      </c>
      <c r="Z1724" t="s">
        <v>59</v>
      </c>
      <c r="AA1724">
        <v>100</v>
      </c>
      <c r="AB1724" t="s">
        <v>62</v>
      </c>
      <c r="AC1724">
        <v>20.126999999999999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19.25</v>
      </c>
      <c r="AQ1724">
        <v>0</v>
      </c>
      <c r="AR1724">
        <v>48.04</v>
      </c>
      <c r="AS1724">
        <v>224077.91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42593.354398148149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0.50013888888888891</v>
      </c>
      <c r="C1725">
        <v>3</v>
      </c>
      <c r="D1725" t="s">
        <v>52</v>
      </c>
      <c r="E1725">
        <v>143009224</v>
      </c>
      <c r="F1725" t="s">
        <v>53</v>
      </c>
      <c r="G1725">
        <v>28.716000000000001</v>
      </c>
      <c r="H1725" t="s">
        <v>54</v>
      </c>
      <c r="I1725">
        <v>274.702</v>
      </c>
      <c r="J1725" t="s">
        <v>55</v>
      </c>
      <c r="K1725" t="s">
        <v>56</v>
      </c>
      <c r="L1725">
        <v>17.201000000000001</v>
      </c>
      <c r="M1725" t="s">
        <v>57</v>
      </c>
      <c r="N1725">
        <v>75576</v>
      </c>
      <c r="O1725" t="s">
        <v>58</v>
      </c>
      <c r="P1725">
        <v>25.95</v>
      </c>
      <c r="Q1725" t="s">
        <v>59</v>
      </c>
      <c r="R1725">
        <v>1018</v>
      </c>
      <c r="S1725" t="s">
        <v>60</v>
      </c>
      <c r="T1725">
        <v>33.799999999999997</v>
      </c>
      <c r="U1725" t="s">
        <v>61</v>
      </c>
      <c r="V1725">
        <v>0</v>
      </c>
      <c r="W1725">
        <v>52.276000000000003</v>
      </c>
      <c r="X1725" t="s">
        <v>57</v>
      </c>
      <c r="Y1725">
        <v>25.995000000000001</v>
      </c>
      <c r="Z1725" t="s">
        <v>59</v>
      </c>
      <c r="AA1725">
        <v>100</v>
      </c>
      <c r="AB1725" t="s">
        <v>62</v>
      </c>
      <c r="AC1725">
        <v>20.126999999999999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19.25</v>
      </c>
      <c r="AQ1725">
        <v>0</v>
      </c>
      <c r="AR1725">
        <v>48.04</v>
      </c>
      <c r="AS1725">
        <v>224079.79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42593.354398148149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0.50015046296296295</v>
      </c>
      <c r="C1726">
        <v>3</v>
      </c>
      <c r="D1726" t="s">
        <v>52</v>
      </c>
      <c r="E1726">
        <v>143009224</v>
      </c>
      <c r="F1726" t="s">
        <v>53</v>
      </c>
      <c r="G1726">
        <v>28.733000000000001</v>
      </c>
      <c r="H1726" t="s">
        <v>54</v>
      </c>
      <c r="I1726">
        <v>274.76299999999998</v>
      </c>
      <c r="J1726" t="s">
        <v>55</v>
      </c>
      <c r="K1726" t="s">
        <v>56</v>
      </c>
      <c r="L1726">
        <v>17.198</v>
      </c>
      <c r="M1726" t="s">
        <v>57</v>
      </c>
      <c r="N1726">
        <v>75578</v>
      </c>
      <c r="O1726" t="s">
        <v>58</v>
      </c>
      <c r="P1726">
        <v>25.952999999999999</v>
      </c>
      <c r="Q1726" t="s">
        <v>59</v>
      </c>
      <c r="R1726">
        <v>1018</v>
      </c>
      <c r="S1726" t="s">
        <v>60</v>
      </c>
      <c r="T1726">
        <v>33.799999999999997</v>
      </c>
      <c r="U1726" t="s">
        <v>61</v>
      </c>
      <c r="V1726">
        <v>0</v>
      </c>
      <c r="W1726">
        <v>52.276000000000003</v>
      </c>
      <c r="X1726" t="s">
        <v>57</v>
      </c>
      <c r="Y1726">
        <v>25.995000000000001</v>
      </c>
      <c r="Z1726" t="s">
        <v>59</v>
      </c>
      <c r="AA1726">
        <v>100</v>
      </c>
      <c r="AB1726" t="s">
        <v>62</v>
      </c>
      <c r="AC1726">
        <v>20.126999999999999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19.25</v>
      </c>
      <c r="AQ1726">
        <v>0</v>
      </c>
      <c r="AR1726">
        <v>48.04</v>
      </c>
      <c r="AS1726">
        <v>224077.89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42593.354398148149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0.5001620370370371</v>
      </c>
      <c r="C1727">
        <v>3</v>
      </c>
      <c r="D1727" t="s">
        <v>52</v>
      </c>
      <c r="E1727">
        <v>143009224</v>
      </c>
      <c r="F1727" t="s">
        <v>53</v>
      </c>
      <c r="G1727">
        <v>28.748999999999999</v>
      </c>
      <c r="H1727" t="s">
        <v>54</v>
      </c>
      <c r="I1727">
        <v>274.65899999999999</v>
      </c>
      <c r="J1727" t="s">
        <v>55</v>
      </c>
      <c r="K1727" t="s">
        <v>56</v>
      </c>
      <c r="L1727">
        <v>17.196999999999999</v>
      </c>
      <c r="M1727" t="s">
        <v>57</v>
      </c>
      <c r="N1727">
        <v>75583</v>
      </c>
      <c r="O1727" t="s">
        <v>58</v>
      </c>
      <c r="P1727">
        <v>25.97</v>
      </c>
      <c r="Q1727" t="s">
        <v>59</v>
      </c>
      <c r="R1727">
        <v>1018</v>
      </c>
      <c r="S1727" t="s">
        <v>60</v>
      </c>
      <c r="T1727">
        <v>33.799999999999997</v>
      </c>
      <c r="U1727" t="s">
        <v>61</v>
      </c>
      <c r="V1727">
        <v>0</v>
      </c>
      <c r="W1727">
        <v>52.276000000000003</v>
      </c>
      <c r="X1727" t="s">
        <v>57</v>
      </c>
      <c r="Y1727">
        <v>25.995000000000001</v>
      </c>
      <c r="Z1727" t="s">
        <v>59</v>
      </c>
      <c r="AA1727">
        <v>100</v>
      </c>
      <c r="AB1727" t="s">
        <v>62</v>
      </c>
      <c r="AC1727">
        <v>20.126999999999999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19.25</v>
      </c>
      <c r="AQ1727">
        <v>0</v>
      </c>
      <c r="AR1727">
        <v>48.04</v>
      </c>
      <c r="AS1727">
        <v>224075.57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42593.354398148149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0.50017361111111114</v>
      </c>
      <c r="C1728">
        <v>3</v>
      </c>
      <c r="D1728" t="s">
        <v>52</v>
      </c>
      <c r="E1728">
        <v>143009224</v>
      </c>
      <c r="F1728" t="s">
        <v>53</v>
      </c>
      <c r="G1728">
        <v>28.765999999999998</v>
      </c>
      <c r="H1728" t="s">
        <v>54</v>
      </c>
      <c r="I1728">
        <v>274.56599999999997</v>
      </c>
      <c r="J1728" t="s">
        <v>55</v>
      </c>
      <c r="K1728" t="s">
        <v>56</v>
      </c>
      <c r="L1728">
        <v>17.201000000000001</v>
      </c>
      <c r="M1728" t="s">
        <v>57</v>
      </c>
      <c r="N1728">
        <v>75601</v>
      </c>
      <c r="O1728" t="s">
        <v>58</v>
      </c>
      <c r="P1728">
        <v>25.966999999999999</v>
      </c>
      <c r="Q1728" t="s">
        <v>59</v>
      </c>
      <c r="R1728">
        <v>1018</v>
      </c>
      <c r="S1728" t="s">
        <v>60</v>
      </c>
      <c r="T1728">
        <v>33.799999999999997</v>
      </c>
      <c r="U1728" t="s">
        <v>61</v>
      </c>
      <c r="V1728">
        <v>0</v>
      </c>
      <c r="W1728">
        <v>52.276000000000003</v>
      </c>
      <c r="X1728" t="s">
        <v>57</v>
      </c>
      <c r="Y1728">
        <v>25.995000000000001</v>
      </c>
      <c r="Z1728" t="s">
        <v>59</v>
      </c>
      <c r="AA1728">
        <v>100</v>
      </c>
      <c r="AB1728" t="s">
        <v>62</v>
      </c>
      <c r="AC1728">
        <v>20.126999999999999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19.25</v>
      </c>
      <c r="AQ1728">
        <v>0</v>
      </c>
      <c r="AR1728">
        <v>48.04</v>
      </c>
      <c r="AS1728">
        <v>224078.35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42593.354398148149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0.50018518518518518</v>
      </c>
      <c r="C1729">
        <v>3</v>
      </c>
      <c r="D1729" t="s">
        <v>52</v>
      </c>
      <c r="E1729">
        <v>143009224</v>
      </c>
      <c r="F1729" t="s">
        <v>53</v>
      </c>
      <c r="G1729">
        <v>28.783000000000001</v>
      </c>
      <c r="H1729" t="s">
        <v>54</v>
      </c>
      <c r="I1729">
        <v>274.46600000000001</v>
      </c>
      <c r="J1729" t="s">
        <v>55</v>
      </c>
      <c r="K1729" t="s">
        <v>56</v>
      </c>
      <c r="L1729">
        <v>17.202999999999999</v>
      </c>
      <c r="M1729" t="s">
        <v>57</v>
      </c>
      <c r="N1729">
        <v>75601</v>
      </c>
      <c r="O1729" t="s">
        <v>58</v>
      </c>
      <c r="P1729">
        <v>25.972000000000001</v>
      </c>
      <c r="Q1729" t="s">
        <v>59</v>
      </c>
      <c r="R1729">
        <v>1018</v>
      </c>
      <c r="S1729" t="s">
        <v>60</v>
      </c>
      <c r="T1729">
        <v>33.799999999999997</v>
      </c>
      <c r="U1729" t="s">
        <v>61</v>
      </c>
      <c r="V1729">
        <v>0</v>
      </c>
      <c r="W1729">
        <v>52.276000000000003</v>
      </c>
      <c r="X1729" t="s">
        <v>57</v>
      </c>
      <c r="Y1729">
        <v>25.995000000000001</v>
      </c>
      <c r="Z1729" t="s">
        <v>59</v>
      </c>
      <c r="AA1729">
        <v>100</v>
      </c>
      <c r="AB1729" t="s">
        <v>62</v>
      </c>
      <c r="AC1729">
        <v>20.126999999999999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19.25</v>
      </c>
      <c r="AQ1729">
        <v>0</v>
      </c>
      <c r="AR1729">
        <v>48.04</v>
      </c>
      <c r="AS1729">
        <v>224081.21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42593.354398148149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0.50019675925925922</v>
      </c>
      <c r="C1730">
        <v>3</v>
      </c>
      <c r="D1730" t="s">
        <v>52</v>
      </c>
      <c r="E1730">
        <v>143009224</v>
      </c>
      <c r="F1730" t="s">
        <v>53</v>
      </c>
      <c r="G1730">
        <v>28.8</v>
      </c>
      <c r="H1730" t="s">
        <v>54</v>
      </c>
      <c r="I1730">
        <v>274.45400000000001</v>
      </c>
      <c r="J1730" t="s">
        <v>55</v>
      </c>
      <c r="K1730" t="s">
        <v>56</v>
      </c>
      <c r="L1730">
        <v>17.201000000000001</v>
      </c>
      <c r="M1730" t="s">
        <v>57</v>
      </c>
      <c r="N1730">
        <v>75613</v>
      </c>
      <c r="O1730" t="s">
        <v>58</v>
      </c>
      <c r="P1730">
        <v>25.981000000000002</v>
      </c>
      <c r="Q1730" t="s">
        <v>59</v>
      </c>
      <c r="R1730">
        <v>1018</v>
      </c>
      <c r="S1730" t="s">
        <v>60</v>
      </c>
      <c r="T1730">
        <v>33.799999999999997</v>
      </c>
      <c r="U1730" t="s">
        <v>61</v>
      </c>
      <c r="V1730">
        <v>0</v>
      </c>
      <c r="W1730">
        <v>52.276000000000003</v>
      </c>
      <c r="X1730" t="s">
        <v>57</v>
      </c>
      <c r="Y1730">
        <v>25.995000000000001</v>
      </c>
      <c r="Z1730" t="s">
        <v>59</v>
      </c>
      <c r="AA1730">
        <v>100</v>
      </c>
      <c r="AB1730" t="s">
        <v>62</v>
      </c>
      <c r="AC1730">
        <v>20.126999999999999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19.25</v>
      </c>
      <c r="AQ1730">
        <v>0</v>
      </c>
      <c r="AR1730">
        <v>48.04</v>
      </c>
      <c r="AS1730">
        <v>224080.52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42593.354398148149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0.50020833333333337</v>
      </c>
      <c r="C1731">
        <v>3</v>
      </c>
      <c r="D1731" t="s">
        <v>52</v>
      </c>
      <c r="E1731">
        <v>143009224</v>
      </c>
      <c r="F1731" t="s">
        <v>53</v>
      </c>
      <c r="G1731">
        <v>28.817</v>
      </c>
      <c r="H1731" t="s">
        <v>54</v>
      </c>
      <c r="I1731">
        <v>274.42399999999998</v>
      </c>
      <c r="J1731" t="s">
        <v>55</v>
      </c>
      <c r="K1731" t="s">
        <v>56</v>
      </c>
      <c r="L1731">
        <v>17.204999999999998</v>
      </c>
      <c r="M1731" t="s">
        <v>57</v>
      </c>
      <c r="N1731">
        <v>75615</v>
      </c>
      <c r="O1731" t="s">
        <v>58</v>
      </c>
      <c r="P1731">
        <v>25.97</v>
      </c>
      <c r="Q1731" t="s">
        <v>59</v>
      </c>
      <c r="R1731">
        <v>1018</v>
      </c>
      <c r="S1731" t="s">
        <v>60</v>
      </c>
      <c r="T1731">
        <v>33.799999999999997</v>
      </c>
      <c r="U1731" t="s">
        <v>61</v>
      </c>
      <c r="V1731">
        <v>0</v>
      </c>
      <c r="W1731">
        <v>52.276000000000003</v>
      </c>
      <c r="X1731" t="s">
        <v>57</v>
      </c>
      <c r="Y1731">
        <v>25.995000000000001</v>
      </c>
      <c r="Z1731" t="s">
        <v>59</v>
      </c>
      <c r="AA1731">
        <v>100</v>
      </c>
      <c r="AB1731" t="s">
        <v>62</v>
      </c>
      <c r="AC1731">
        <v>20.126999999999999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19.25</v>
      </c>
      <c r="AQ1731">
        <v>0</v>
      </c>
      <c r="AR1731">
        <v>48.04</v>
      </c>
      <c r="AS1731">
        <v>224076.13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42593.354398148149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0.5002199074074074</v>
      </c>
      <c r="C1732">
        <v>3</v>
      </c>
      <c r="D1732" t="s">
        <v>52</v>
      </c>
      <c r="E1732">
        <v>143009224</v>
      </c>
      <c r="F1732" t="s">
        <v>53</v>
      </c>
      <c r="G1732">
        <v>28.832999999999998</v>
      </c>
      <c r="H1732" t="s">
        <v>54</v>
      </c>
      <c r="I1732">
        <v>274.40199999999999</v>
      </c>
      <c r="J1732" t="s">
        <v>55</v>
      </c>
      <c r="K1732" t="s">
        <v>56</v>
      </c>
      <c r="L1732">
        <v>17.204999999999998</v>
      </c>
      <c r="M1732" t="s">
        <v>57</v>
      </c>
      <c r="N1732">
        <v>75617</v>
      </c>
      <c r="O1732" t="s">
        <v>58</v>
      </c>
      <c r="P1732">
        <v>25.972999999999999</v>
      </c>
      <c r="Q1732" t="s">
        <v>59</v>
      </c>
      <c r="R1732">
        <v>1018</v>
      </c>
      <c r="S1732" t="s">
        <v>60</v>
      </c>
      <c r="T1732">
        <v>33.799999999999997</v>
      </c>
      <c r="U1732" t="s">
        <v>61</v>
      </c>
      <c r="V1732">
        <v>0</v>
      </c>
      <c r="W1732">
        <v>52.276000000000003</v>
      </c>
      <c r="X1732" t="s">
        <v>57</v>
      </c>
      <c r="Y1732">
        <v>25.995000000000001</v>
      </c>
      <c r="Z1732" t="s">
        <v>59</v>
      </c>
      <c r="AA1732">
        <v>100</v>
      </c>
      <c r="AB1732" t="s">
        <v>62</v>
      </c>
      <c r="AC1732">
        <v>20.126999999999999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19.25</v>
      </c>
      <c r="AQ1732">
        <v>0</v>
      </c>
      <c r="AR1732">
        <v>48.04</v>
      </c>
      <c r="AS1732">
        <v>224075.78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42593.354398148149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0.50023148148148155</v>
      </c>
      <c r="C1733">
        <v>3</v>
      </c>
      <c r="D1733" t="s">
        <v>52</v>
      </c>
      <c r="E1733">
        <v>143009224</v>
      </c>
      <c r="F1733" t="s">
        <v>53</v>
      </c>
      <c r="G1733">
        <v>28.85</v>
      </c>
      <c r="H1733" t="s">
        <v>54</v>
      </c>
      <c r="I1733">
        <v>274.39299999999997</v>
      </c>
      <c r="J1733" t="s">
        <v>55</v>
      </c>
      <c r="K1733" t="s">
        <v>56</v>
      </c>
      <c r="L1733">
        <v>17.206</v>
      </c>
      <c r="M1733" t="s">
        <v>57</v>
      </c>
      <c r="N1733">
        <v>75621</v>
      </c>
      <c r="O1733" t="s">
        <v>58</v>
      </c>
      <c r="P1733">
        <v>25.971</v>
      </c>
      <c r="Q1733" t="s">
        <v>59</v>
      </c>
      <c r="R1733">
        <v>1018</v>
      </c>
      <c r="S1733" t="s">
        <v>60</v>
      </c>
      <c r="T1733">
        <v>33.799999999999997</v>
      </c>
      <c r="U1733" t="s">
        <v>61</v>
      </c>
      <c r="V1733">
        <v>0</v>
      </c>
      <c r="W1733">
        <v>52.276000000000003</v>
      </c>
      <c r="X1733" t="s">
        <v>57</v>
      </c>
      <c r="Y1733">
        <v>25.995000000000001</v>
      </c>
      <c r="Z1733" t="s">
        <v>59</v>
      </c>
      <c r="AA1733">
        <v>100</v>
      </c>
      <c r="AB1733" t="s">
        <v>62</v>
      </c>
      <c r="AC1733">
        <v>20.126999999999999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19.25</v>
      </c>
      <c r="AQ1733">
        <v>0</v>
      </c>
      <c r="AR1733">
        <v>48.04</v>
      </c>
      <c r="AS1733">
        <v>224079.96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42593.354398148149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0.50024305555555559</v>
      </c>
      <c r="C1734">
        <v>3</v>
      </c>
      <c r="D1734" t="s">
        <v>52</v>
      </c>
      <c r="E1734">
        <v>143009224</v>
      </c>
      <c r="F1734" t="s">
        <v>53</v>
      </c>
      <c r="G1734">
        <v>28.867000000000001</v>
      </c>
      <c r="H1734" t="s">
        <v>54</v>
      </c>
      <c r="I1734">
        <v>274.52999999999997</v>
      </c>
      <c r="J1734" t="s">
        <v>55</v>
      </c>
      <c r="K1734" t="s">
        <v>56</v>
      </c>
      <c r="L1734">
        <v>17.204999999999998</v>
      </c>
      <c r="M1734" t="s">
        <v>57</v>
      </c>
      <c r="N1734">
        <v>75616</v>
      </c>
      <c r="O1734" t="s">
        <v>58</v>
      </c>
      <c r="P1734">
        <v>25.957000000000001</v>
      </c>
      <c r="Q1734" t="s">
        <v>59</v>
      </c>
      <c r="R1734">
        <v>1018</v>
      </c>
      <c r="S1734" t="s">
        <v>60</v>
      </c>
      <c r="T1734">
        <v>33.799999999999997</v>
      </c>
      <c r="U1734" t="s">
        <v>61</v>
      </c>
      <c r="V1734">
        <v>0</v>
      </c>
      <c r="W1734">
        <v>52.276000000000003</v>
      </c>
      <c r="X1734" t="s">
        <v>57</v>
      </c>
      <c r="Y1734">
        <v>25.995000000000001</v>
      </c>
      <c r="Z1734" t="s">
        <v>59</v>
      </c>
      <c r="AA1734">
        <v>100</v>
      </c>
      <c r="AB1734" t="s">
        <v>62</v>
      </c>
      <c r="AC1734">
        <v>20.126999999999999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19.25</v>
      </c>
      <c r="AQ1734">
        <v>0</v>
      </c>
      <c r="AR1734">
        <v>48.04</v>
      </c>
      <c r="AS1734">
        <v>224081.23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42593.354398148149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0.50025462962962963</v>
      </c>
      <c r="C1735">
        <v>3</v>
      </c>
      <c r="D1735" t="s">
        <v>52</v>
      </c>
      <c r="E1735">
        <v>143009224</v>
      </c>
      <c r="F1735" t="s">
        <v>53</v>
      </c>
      <c r="G1735">
        <v>28.884</v>
      </c>
      <c r="H1735" t="s">
        <v>54</v>
      </c>
      <c r="I1735">
        <v>274.51100000000002</v>
      </c>
      <c r="J1735" t="s">
        <v>55</v>
      </c>
      <c r="K1735" t="s">
        <v>56</v>
      </c>
      <c r="L1735">
        <v>17.204999999999998</v>
      </c>
      <c r="M1735" t="s">
        <v>57</v>
      </c>
      <c r="N1735">
        <v>75621</v>
      </c>
      <c r="O1735" t="s">
        <v>58</v>
      </c>
      <c r="P1735">
        <v>25.96</v>
      </c>
      <c r="Q1735" t="s">
        <v>59</v>
      </c>
      <c r="R1735">
        <v>1018</v>
      </c>
      <c r="S1735" t="s">
        <v>60</v>
      </c>
      <c r="T1735">
        <v>33.799999999999997</v>
      </c>
      <c r="U1735" t="s">
        <v>61</v>
      </c>
      <c r="V1735">
        <v>0</v>
      </c>
      <c r="W1735">
        <v>52.276000000000003</v>
      </c>
      <c r="X1735" t="s">
        <v>57</v>
      </c>
      <c r="Y1735">
        <v>25.995000000000001</v>
      </c>
      <c r="Z1735" t="s">
        <v>59</v>
      </c>
      <c r="AA1735">
        <v>100</v>
      </c>
      <c r="AB1735" t="s">
        <v>62</v>
      </c>
      <c r="AC1735">
        <v>20.126999999999999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19.25</v>
      </c>
      <c r="AQ1735">
        <v>0</v>
      </c>
      <c r="AR1735">
        <v>48.04</v>
      </c>
      <c r="AS1735">
        <v>224080.8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42593.354398148149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0.50026620370370367</v>
      </c>
      <c r="C1736">
        <v>3</v>
      </c>
      <c r="D1736" t="s">
        <v>52</v>
      </c>
      <c r="E1736">
        <v>143009224</v>
      </c>
      <c r="F1736" t="s">
        <v>53</v>
      </c>
      <c r="G1736">
        <v>28.899000000000001</v>
      </c>
      <c r="H1736" t="s">
        <v>54</v>
      </c>
      <c r="I1736">
        <v>274.40100000000001</v>
      </c>
      <c r="J1736" t="s">
        <v>55</v>
      </c>
      <c r="K1736" t="s">
        <v>56</v>
      </c>
      <c r="L1736">
        <v>17.207000000000001</v>
      </c>
      <c r="M1736" t="s">
        <v>57</v>
      </c>
      <c r="N1736">
        <v>75618</v>
      </c>
      <c r="O1736" t="s">
        <v>58</v>
      </c>
      <c r="P1736">
        <v>25.966000000000001</v>
      </c>
      <c r="Q1736" t="s">
        <v>59</v>
      </c>
      <c r="R1736">
        <v>1018</v>
      </c>
      <c r="S1736" t="s">
        <v>60</v>
      </c>
      <c r="T1736">
        <v>33.799999999999997</v>
      </c>
      <c r="U1736" t="s">
        <v>61</v>
      </c>
      <c r="V1736">
        <v>0</v>
      </c>
      <c r="W1736">
        <v>52.276000000000003</v>
      </c>
      <c r="X1736" t="s">
        <v>57</v>
      </c>
      <c r="Y1736">
        <v>25.995000000000001</v>
      </c>
      <c r="Z1736" t="s">
        <v>59</v>
      </c>
      <c r="AA1736">
        <v>100</v>
      </c>
      <c r="AB1736" t="s">
        <v>62</v>
      </c>
      <c r="AC1736">
        <v>20.126999999999999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19.25</v>
      </c>
      <c r="AQ1736">
        <v>0</v>
      </c>
      <c r="AR1736">
        <v>48.04</v>
      </c>
      <c r="AS1736">
        <v>224074.94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42593.354398148149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0.50027777777777771</v>
      </c>
      <c r="C1737">
        <v>3</v>
      </c>
      <c r="D1737" t="s">
        <v>52</v>
      </c>
      <c r="E1737">
        <v>143009224</v>
      </c>
      <c r="F1737" t="s">
        <v>53</v>
      </c>
      <c r="G1737">
        <v>28.916</v>
      </c>
      <c r="H1737" t="s">
        <v>54</v>
      </c>
      <c r="I1737">
        <v>274.40699999999998</v>
      </c>
      <c r="J1737" t="s">
        <v>55</v>
      </c>
      <c r="K1737" t="s">
        <v>56</v>
      </c>
      <c r="L1737">
        <v>17.207000000000001</v>
      </c>
      <c r="M1737" t="s">
        <v>57</v>
      </c>
      <c r="N1737">
        <v>75624</v>
      </c>
      <c r="O1737" t="s">
        <v>58</v>
      </c>
      <c r="P1737">
        <v>25.965</v>
      </c>
      <c r="Q1737" t="s">
        <v>59</v>
      </c>
      <c r="R1737">
        <v>1018</v>
      </c>
      <c r="S1737" t="s">
        <v>60</v>
      </c>
      <c r="T1737">
        <v>33.799999999999997</v>
      </c>
      <c r="U1737" t="s">
        <v>61</v>
      </c>
      <c r="V1737">
        <v>0</v>
      </c>
      <c r="W1737">
        <v>52.276000000000003</v>
      </c>
      <c r="X1737" t="s">
        <v>57</v>
      </c>
      <c r="Y1737">
        <v>25.995000000000001</v>
      </c>
      <c r="Z1737" t="s">
        <v>59</v>
      </c>
      <c r="AA1737">
        <v>100</v>
      </c>
      <c r="AB1737" t="s">
        <v>62</v>
      </c>
      <c r="AC1737">
        <v>20.126999999999999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19.25</v>
      </c>
      <c r="AQ1737">
        <v>0</v>
      </c>
      <c r="AR1737">
        <v>48.04</v>
      </c>
      <c r="AS1737">
        <v>224075.87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42593.354398148149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0.50028935185185186</v>
      </c>
      <c r="C1738">
        <v>3</v>
      </c>
      <c r="D1738" t="s">
        <v>52</v>
      </c>
      <c r="E1738">
        <v>143009224</v>
      </c>
      <c r="F1738" t="s">
        <v>53</v>
      </c>
      <c r="G1738">
        <v>28.931999999999999</v>
      </c>
      <c r="H1738" t="s">
        <v>54</v>
      </c>
      <c r="I1738">
        <v>274.29399999999998</v>
      </c>
      <c r="J1738" t="s">
        <v>55</v>
      </c>
      <c r="K1738" t="s">
        <v>56</v>
      </c>
      <c r="L1738">
        <v>17.207000000000001</v>
      </c>
      <c r="M1738" t="s">
        <v>57</v>
      </c>
      <c r="N1738">
        <v>75694</v>
      </c>
      <c r="O1738" t="s">
        <v>58</v>
      </c>
      <c r="P1738">
        <v>25.978999999999999</v>
      </c>
      <c r="Q1738" t="s">
        <v>59</v>
      </c>
      <c r="R1738">
        <v>1018</v>
      </c>
      <c r="S1738" t="s">
        <v>60</v>
      </c>
      <c r="T1738">
        <v>33.799999999999997</v>
      </c>
      <c r="U1738" t="s">
        <v>61</v>
      </c>
      <c r="V1738">
        <v>0</v>
      </c>
      <c r="W1738">
        <v>52.276000000000003</v>
      </c>
      <c r="X1738" t="s">
        <v>57</v>
      </c>
      <c r="Y1738">
        <v>25.995000000000001</v>
      </c>
      <c r="Z1738" t="s">
        <v>59</v>
      </c>
      <c r="AA1738">
        <v>100</v>
      </c>
      <c r="AB1738" t="s">
        <v>62</v>
      </c>
      <c r="AC1738">
        <v>20.126999999999999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19.25</v>
      </c>
      <c r="AQ1738">
        <v>0</v>
      </c>
      <c r="AR1738">
        <v>48.04</v>
      </c>
      <c r="AS1738">
        <v>224080.4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42593.354398148149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0.5003009259259259</v>
      </c>
      <c r="C1739">
        <v>3</v>
      </c>
      <c r="D1739" t="s">
        <v>52</v>
      </c>
      <c r="E1739">
        <v>143009224</v>
      </c>
      <c r="F1739" t="s">
        <v>53</v>
      </c>
      <c r="G1739">
        <v>28.949000000000002</v>
      </c>
      <c r="H1739" t="s">
        <v>54</v>
      </c>
      <c r="I1739">
        <v>274.19600000000003</v>
      </c>
      <c r="J1739" t="s">
        <v>55</v>
      </c>
      <c r="K1739" t="s">
        <v>56</v>
      </c>
      <c r="L1739">
        <v>17.210999999999999</v>
      </c>
      <c r="M1739" t="s">
        <v>57</v>
      </c>
      <c r="N1739">
        <v>75785</v>
      </c>
      <c r="O1739" t="s">
        <v>58</v>
      </c>
      <c r="P1739">
        <v>25.977</v>
      </c>
      <c r="Q1739" t="s">
        <v>59</v>
      </c>
      <c r="R1739">
        <v>1018</v>
      </c>
      <c r="S1739" t="s">
        <v>60</v>
      </c>
      <c r="T1739">
        <v>33.799999999999997</v>
      </c>
      <c r="U1739" t="s">
        <v>61</v>
      </c>
      <c r="V1739">
        <v>0</v>
      </c>
      <c r="W1739">
        <v>52.276000000000003</v>
      </c>
      <c r="X1739" t="s">
        <v>57</v>
      </c>
      <c r="Y1739">
        <v>25.995000000000001</v>
      </c>
      <c r="Z1739" t="s">
        <v>59</v>
      </c>
      <c r="AA1739">
        <v>100</v>
      </c>
      <c r="AB1739" t="s">
        <v>62</v>
      </c>
      <c r="AC1739">
        <v>20.126999999999999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19.25</v>
      </c>
      <c r="AQ1739">
        <v>0</v>
      </c>
      <c r="AR1739">
        <v>48.04</v>
      </c>
      <c r="AS1739">
        <v>224088.43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42593.354398148149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0.50031250000000005</v>
      </c>
      <c r="C1740">
        <v>3</v>
      </c>
      <c r="D1740" t="s">
        <v>52</v>
      </c>
      <c r="E1740">
        <v>143009224</v>
      </c>
      <c r="F1740" t="s">
        <v>53</v>
      </c>
      <c r="G1740">
        <v>28.966000000000001</v>
      </c>
      <c r="H1740" t="s">
        <v>54</v>
      </c>
      <c r="I1740">
        <v>274.339</v>
      </c>
      <c r="J1740" t="s">
        <v>55</v>
      </c>
      <c r="K1740" t="s">
        <v>56</v>
      </c>
      <c r="L1740">
        <v>17.207999999999998</v>
      </c>
      <c r="M1740" t="s">
        <v>57</v>
      </c>
      <c r="N1740">
        <v>75589</v>
      </c>
      <c r="O1740" t="s">
        <v>58</v>
      </c>
      <c r="P1740">
        <v>25.97</v>
      </c>
      <c r="Q1740" t="s">
        <v>59</v>
      </c>
      <c r="R1740">
        <v>1018</v>
      </c>
      <c r="S1740" t="s">
        <v>60</v>
      </c>
      <c r="T1740">
        <v>33.799999999999997</v>
      </c>
      <c r="U1740" t="s">
        <v>61</v>
      </c>
      <c r="V1740">
        <v>0</v>
      </c>
      <c r="W1740">
        <v>52.276000000000003</v>
      </c>
      <c r="X1740" t="s">
        <v>57</v>
      </c>
      <c r="Y1740">
        <v>25.995000000000001</v>
      </c>
      <c r="Z1740" t="s">
        <v>59</v>
      </c>
      <c r="AA1740">
        <v>100</v>
      </c>
      <c r="AB1740" t="s">
        <v>62</v>
      </c>
      <c r="AC1740">
        <v>20.126999999999999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19.25</v>
      </c>
      <c r="AQ1740">
        <v>0</v>
      </c>
      <c r="AR1740">
        <v>48.04</v>
      </c>
      <c r="AS1740">
        <v>224076.54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42593.354398148149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0.50032407407407409</v>
      </c>
      <c r="C1741">
        <v>3</v>
      </c>
      <c r="D1741" t="s">
        <v>52</v>
      </c>
      <c r="E1741">
        <v>143009224</v>
      </c>
      <c r="F1741" t="s">
        <v>53</v>
      </c>
      <c r="G1741">
        <v>28.983000000000001</v>
      </c>
      <c r="H1741" t="s">
        <v>54</v>
      </c>
      <c r="I1741">
        <v>274.39299999999997</v>
      </c>
      <c r="J1741" t="s">
        <v>55</v>
      </c>
      <c r="K1741" t="s">
        <v>56</v>
      </c>
      <c r="L1741">
        <v>17.204000000000001</v>
      </c>
      <c r="M1741" t="s">
        <v>57</v>
      </c>
      <c r="N1741">
        <v>75637</v>
      </c>
      <c r="O1741" t="s">
        <v>58</v>
      </c>
      <c r="P1741">
        <v>25.978000000000002</v>
      </c>
      <c r="Q1741" t="s">
        <v>59</v>
      </c>
      <c r="R1741">
        <v>1018</v>
      </c>
      <c r="S1741" t="s">
        <v>60</v>
      </c>
      <c r="T1741">
        <v>33.799999999999997</v>
      </c>
      <c r="U1741" t="s">
        <v>61</v>
      </c>
      <c r="V1741">
        <v>0</v>
      </c>
      <c r="W1741">
        <v>52.276000000000003</v>
      </c>
      <c r="X1741" t="s">
        <v>57</v>
      </c>
      <c r="Y1741">
        <v>25.995000000000001</v>
      </c>
      <c r="Z1741" t="s">
        <v>59</v>
      </c>
      <c r="AA1741">
        <v>100</v>
      </c>
      <c r="AB1741" t="s">
        <v>62</v>
      </c>
      <c r="AC1741">
        <v>20.126999999999999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19.25</v>
      </c>
      <c r="AQ1741">
        <v>0</v>
      </c>
      <c r="AR1741">
        <v>48.04</v>
      </c>
      <c r="AS1741">
        <v>224088.89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42593.354398148149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0.50033564814814813</v>
      </c>
      <c r="C1742">
        <v>3</v>
      </c>
      <c r="D1742" t="s">
        <v>52</v>
      </c>
      <c r="E1742">
        <v>143009224</v>
      </c>
      <c r="F1742" t="s">
        <v>53</v>
      </c>
      <c r="G1742">
        <v>29</v>
      </c>
      <c r="H1742" t="s">
        <v>54</v>
      </c>
      <c r="I1742">
        <v>274.21800000000002</v>
      </c>
      <c r="J1742" t="s">
        <v>55</v>
      </c>
      <c r="K1742" t="s">
        <v>56</v>
      </c>
      <c r="L1742">
        <v>17.207000000000001</v>
      </c>
      <c r="M1742" t="s">
        <v>57</v>
      </c>
      <c r="N1742">
        <v>75636</v>
      </c>
      <c r="O1742" t="s">
        <v>58</v>
      </c>
      <c r="P1742">
        <v>25.989000000000001</v>
      </c>
      <c r="Q1742" t="s">
        <v>59</v>
      </c>
      <c r="R1742">
        <v>1018</v>
      </c>
      <c r="S1742" t="s">
        <v>60</v>
      </c>
      <c r="T1742">
        <v>33.799999999999997</v>
      </c>
      <c r="U1742" t="s">
        <v>61</v>
      </c>
      <c r="V1742">
        <v>0</v>
      </c>
      <c r="W1742">
        <v>52.276000000000003</v>
      </c>
      <c r="X1742" t="s">
        <v>57</v>
      </c>
      <c r="Y1742">
        <v>25.995000000000001</v>
      </c>
      <c r="Z1742" t="s">
        <v>59</v>
      </c>
      <c r="AA1742">
        <v>100</v>
      </c>
      <c r="AB1742" t="s">
        <v>62</v>
      </c>
      <c r="AC1742">
        <v>20.126999999999999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19.25</v>
      </c>
      <c r="AQ1742">
        <v>0</v>
      </c>
      <c r="AR1742">
        <v>48.04</v>
      </c>
      <c r="AS1742">
        <v>224079.72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42593.354398148149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0.50034722222222217</v>
      </c>
      <c r="C1743">
        <v>3</v>
      </c>
      <c r="D1743" t="s">
        <v>52</v>
      </c>
      <c r="E1743">
        <v>143009224</v>
      </c>
      <c r="F1743" t="s">
        <v>53</v>
      </c>
      <c r="G1743">
        <v>29.015999999999998</v>
      </c>
      <c r="H1743" t="s">
        <v>54</v>
      </c>
      <c r="I1743">
        <v>274.149</v>
      </c>
      <c r="J1743" t="s">
        <v>55</v>
      </c>
      <c r="K1743" t="s">
        <v>56</v>
      </c>
      <c r="L1743">
        <v>17.209</v>
      </c>
      <c r="M1743" t="s">
        <v>57</v>
      </c>
      <c r="N1743">
        <v>75639</v>
      </c>
      <c r="O1743" t="s">
        <v>58</v>
      </c>
      <c r="P1743">
        <v>25.99</v>
      </c>
      <c r="Q1743" t="s">
        <v>59</v>
      </c>
      <c r="R1743">
        <v>1018</v>
      </c>
      <c r="S1743" t="s">
        <v>60</v>
      </c>
      <c r="T1743">
        <v>33.799999999999997</v>
      </c>
      <c r="U1743" t="s">
        <v>61</v>
      </c>
      <c r="V1743">
        <v>0</v>
      </c>
      <c r="W1743">
        <v>52.276000000000003</v>
      </c>
      <c r="X1743" t="s">
        <v>57</v>
      </c>
      <c r="Y1743">
        <v>25.995000000000001</v>
      </c>
      <c r="Z1743" t="s">
        <v>59</v>
      </c>
      <c r="AA1743">
        <v>100</v>
      </c>
      <c r="AB1743" t="s">
        <v>62</v>
      </c>
      <c r="AC1743">
        <v>20.126999999999999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19.25</v>
      </c>
      <c r="AQ1743">
        <v>0</v>
      </c>
      <c r="AR1743">
        <v>48.04</v>
      </c>
      <c r="AS1743">
        <v>224079.75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42593.354398148149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0.50035879629629632</v>
      </c>
      <c r="C1744">
        <v>3</v>
      </c>
      <c r="D1744" t="s">
        <v>52</v>
      </c>
      <c r="E1744">
        <v>143009224</v>
      </c>
      <c r="F1744" t="s">
        <v>53</v>
      </c>
      <c r="G1744">
        <v>29.033000000000001</v>
      </c>
      <c r="H1744" t="s">
        <v>54</v>
      </c>
      <c r="I1744">
        <v>274.05799999999999</v>
      </c>
      <c r="J1744" t="s">
        <v>55</v>
      </c>
      <c r="K1744" t="s">
        <v>56</v>
      </c>
      <c r="L1744">
        <v>17.21</v>
      </c>
      <c r="M1744" t="s">
        <v>57</v>
      </c>
      <c r="N1744">
        <v>75602</v>
      </c>
      <c r="O1744" t="s">
        <v>58</v>
      </c>
      <c r="P1744">
        <v>25.998000000000001</v>
      </c>
      <c r="Q1744" t="s">
        <v>59</v>
      </c>
      <c r="R1744">
        <v>1018</v>
      </c>
      <c r="S1744" t="s">
        <v>60</v>
      </c>
      <c r="T1744">
        <v>33.799999999999997</v>
      </c>
      <c r="U1744" t="s">
        <v>61</v>
      </c>
      <c r="V1744">
        <v>0</v>
      </c>
      <c r="W1744">
        <v>52.276000000000003</v>
      </c>
      <c r="X1744" t="s">
        <v>57</v>
      </c>
      <c r="Y1744">
        <v>25.995000000000001</v>
      </c>
      <c r="Z1744" t="s">
        <v>59</v>
      </c>
      <c r="AA1744">
        <v>100</v>
      </c>
      <c r="AB1744" t="s">
        <v>62</v>
      </c>
      <c r="AC1744">
        <v>20.126999999999999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19.25</v>
      </c>
      <c r="AQ1744">
        <v>0</v>
      </c>
      <c r="AR1744">
        <v>48.04</v>
      </c>
      <c r="AS1744">
        <v>224086.61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42593.354398148149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0.50037037037037035</v>
      </c>
      <c r="C1745">
        <v>3</v>
      </c>
      <c r="D1745" t="s">
        <v>52</v>
      </c>
      <c r="E1745">
        <v>143009224</v>
      </c>
      <c r="F1745" t="s">
        <v>53</v>
      </c>
      <c r="G1745">
        <v>29.05</v>
      </c>
      <c r="H1745" t="s">
        <v>54</v>
      </c>
      <c r="I1745">
        <v>274.34699999999998</v>
      </c>
      <c r="J1745" t="s">
        <v>55</v>
      </c>
      <c r="K1745" t="s">
        <v>56</v>
      </c>
      <c r="L1745">
        <v>17.202000000000002</v>
      </c>
      <c r="M1745" t="s">
        <v>57</v>
      </c>
      <c r="N1745">
        <v>75631</v>
      </c>
      <c r="O1745" t="s">
        <v>58</v>
      </c>
      <c r="P1745">
        <v>25.99</v>
      </c>
      <c r="Q1745" t="s">
        <v>59</v>
      </c>
      <c r="R1745">
        <v>1018</v>
      </c>
      <c r="S1745" t="s">
        <v>60</v>
      </c>
      <c r="T1745">
        <v>33.799999999999997</v>
      </c>
      <c r="U1745" t="s">
        <v>61</v>
      </c>
      <c r="V1745">
        <v>0</v>
      </c>
      <c r="W1745">
        <v>52.276000000000003</v>
      </c>
      <c r="X1745" t="s">
        <v>57</v>
      </c>
      <c r="Y1745">
        <v>25.995000000000001</v>
      </c>
      <c r="Z1745" t="s">
        <v>59</v>
      </c>
      <c r="AA1745">
        <v>100</v>
      </c>
      <c r="AB1745" t="s">
        <v>62</v>
      </c>
      <c r="AC1745">
        <v>20.126999999999999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19.25</v>
      </c>
      <c r="AQ1745">
        <v>0</v>
      </c>
      <c r="AR1745">
        <v>48.04</v>
      </c>
      <c r="AS1745">
        <v>224071.77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42593.354398148149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0.5003819444444445</v>
      </c>
      <c r="C1746">
        <v>3</v>
      </c>
      <c r="D1746" t="s">
        <v>52</v>
      </c>
      <c r="E1746">
        <v>143009224</v>
      </c>
      <c r="F1746" t="s">
        <v>53</v>
      </c>
      <c r="G1746">
        <v>29.067</v>
      </c>
      <c r="H1746" t="s">
        <v>54</v>
      </c>
      <c r="I1746">
        <v>274.23399999999998</v>
      </c>
      <c r="J1746" t="s">
        <v>55</v>
      </c>
      <c r="K1746" t="s">
        <v>56</v>
      </c>
      <c r="L1746">
        <v>17.202000000000002</v>
      </c>
      <c r="M1746" t="s">
        <v>57</v>
      </c>
      <c r="N1746">
        <v>75616</v>
      </c>
      <c r="O1746" t="s">
        <v>58</v>
      </c>
      <c r="P1746">
        <v>26.004999999999999</v>
      </c>
      <c r="Q1746" t="s">
        <v>59</v>
      </c>
      <c r="R1746">
        <v>1018</v>
      </c>
      <c r="S1746" t="s">
        <v>60</v>
      </c>
      <c r="T1746">
        <v>33.799999999999997</v>
      </c>
      <c r="U1746" t="s">
        <v>61</v>
      </c>
      <c r="V1746">
        <v>0</v>
      </c>
      <c r="W1746">
        <v>52.276000000000003</v>
      </c>
      <c r="X1746" t="s">
        <v>57</v>
      </c>
      <c r="Y1746">
        <v>25.995000000000001</v>
      </c>
      <c r="Z1746" t="s">
        <v>59</v>
      </c>
      <c r="AA1746">
        <v>100</v>
      </c>
      <c r="AB1746" t="s">
        <v>62</v>
      </c>
      <c r="AC1746">
        <v>20.126999999999999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19.25</v>
      </c>
      <c r="AQ1746">
        <v>0</v>
      </c>
      <c r="AR1746">
        <v>48.04</v>
      </c>
      <c r="AS1746">
        <v>224077.79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42593.354398148149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0.50039351851851854</v>
      </c>
      <c r="C1747">
        <v>3</v>
      </c>
      <c r="D1747" t="s">
        <v>52</v>
      </c>
      <c r="E1747">
        <v>143009224</v>
      </c>
      <c r="F1747" t="s">
        <v>53</v>
      </c>
      <c r="G1747">
        <v>29.082999999999998</v>
      </c>
      <c r="H1747" t="s">
        <v>54</v>
      </c>
      <c r="I1747">
        <v>274.14499999999998</v>
      </c>
      <c r="J1747" t="s">
        <v>55</v>
      </c>
      <c r="K1747" t="s">
        <v>56</v>
      </c>
      <c r="L1747">
        <v>17.201000000000001</v>
      </c>
      <c r="M1747" t="s">
        <v>57</v>
      </c>
      <c r="N1747">
        <v>75613</v>
      </c>
      <c r="O1747" t="s">
        <v>58</v>
      </c>
      <c r="P1747">
        <v>26.018999999999998</v>
      </c>
      <c r="Q1747" t="s">
        <v>59</v>
      </c>
      <c r="R1747">
        <v>1018</v>
      </c>
      <c r="S1747" t="s">
        <v>60</v>
      </c>
      <c r="T1747">
        <v>33.799999999999997</v>
      </c>
      <c r="U1747" t="s">
        <v>61</v>
      </c>
      <c r="V1747">
        <v>0</v>
      </c>
      <c r="W1747">
        <v>52.276000000000003</v>
      </c>
      <c r="X1747" t="s">
        <v>57</v>
      </c>
      <c r="Y1747">
        <v>25.995000000000001</v>
      </c>
      <c r="Z1747" t="s">
        <v>59</v>
      </c>
      <c r="AA1747">
        <v>100</v>
      </c>
      <c r="AB1747" t="s">
        <v>62</v>
      </c>
      <c r="AC1747">
        <v>20.126999999999999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19.25</v>
      </c>
      <c r="AQ1747">
        <v>0</v>
      </c>
      <c r="AR1747">
        <v>48.04</v>
      </c>
      <c r="AS1747">
        <v>224081.41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42593.354398148149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0.50040509259259258</v>
      </c>
      <c r="C1748">
        <v>3</v>
      </c>
      <c r="D1748" t="s">
        <v>52</v>
      </c>
      <c r="E1748">
        <v>143009224</v>
      </c>
      <c r="F1748" t="s">
        <v>53</v>
      </c>
      <c r="G1748">
        <v>29.1</v>
      </c>
      <c r="H1748" t="s">
        <v>54</v>
      </c>
      <c r="I1748">
        <v>274.34699999999998</v>
      </c>
      <c r="J1748" t="s">
        <v>55</v>
      </c>
      <c r="K1748" t="s">
        <v>56</v>
      </c>
      <c r="L1748">
        <v>17.198</v>
      </c>
      <c r="M1748" t="s">
        <v>57</v>
      </c>
      <c r="N1748">
        <v>75608</v>
      </c>
      <c r="O1748" t="s">
        <v>58</v>
      </c>
      <c r="P1748">
        <v>26.004999999999999</v>
      </c>
      <c r="Q1748" t="s">
        <v>59</v>
      </c>
      <c r="R1748">
        <v>1018</v>
      </c>
      <c r="S1748" t="s">
        <v>60</v>
      </c>
      <c r="T1748">
        <v>33.799999999999997</v>
      </c>
      <c r="U1748" t="s">
        <v>61</v>
      </c>
      <c r="V1748">
        <v>0</v>
      </c>
      <c r="W1748">
        <v>52.276000000000003</v>
      </c>
      <c r="X1748" t="s">
        <v>57</v>
      </c>
      <c r="Y1748">
        <v>25.995000000000001</v>
      </c>
      <c r="Z1748" t="s">
        <v>59</v>
      </c>
      <c r="AA1748">
        <v>100</v>
      </c>
      <c r="AB1748" t="s">
        <v>62</v>
      </c>
      <c r="AC1748">
        <v>20.126999999999999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19.25</v>
      </c>
      <c r="AQ1748">
        <v>0</v>
      </c>
      <c r="AR1748">
        <v>48.04</v>
      </c>
      <c r="AS1748">
        <v>224078.21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42593.354398148149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0.50041666666666662</v>
      </c>
      <c r="C1749">
        <v>3</v>
      </c>
      <c r="D1749" t="s">
        <v>52</v>
      </c>
      <c r="E1749">
        <v>143009224</v>
      </c>
      <c r="F1749" t="s">
        <v>53</v>
      </c>
      <c r="G1749">
        <v>29.117000000000001</v>
      </c>
      <c r="H1749" t="s">
        <v>54</v>
      </c>
      <c r="I1749">
        <v>274.11799999999999</v>
      </c>
      <c r="J1749" t="s">
        <v>55</v>
      </c>
      <c r="K1749" t="s">
        <v>56</v>
      </c>
      <c r="L1749">
        <v>17.204999999999998</v>
      </c>
      <c r="M1749" t="s">
        <v>57</v>
      </c>
      <c r="N1749">
        <v>75597</v>
      </c>
      <c r="O1749" t="s">
        <v>58</v>
      </c>
      <c r="P1749">
        <v>26.007999999999999</v>
      </c>
      <c r="Q1749" t="s">
        <v>59</v>
      </c>
      <c r="R1749">
        <v>1018</v>
      </c>
      <c r="S1749" t="s">
        <v>60</v>
      </c>
      <c r="T1749">
        <v>33.799999999999997</v>
      </c>
      <c r="U1749" t="s">
        <v>61</v>
      </c>
      <c r="V1749">
        <v>0</v>
      </c>
      <c r="W1749">
        <v>52.276000000000003</v>
      </c>
      <c r="X1749" t="s">
        <v>57</v>
      </c>
      <c r="Y1749">
        <v>25.995000000000001</v>
      </c>
      <c r="Z1749" t="s">
        <v>59</v>
      </c>
      <c r="AA1749">
        <v>100</v>
      </c>
      <c r="AB1749" t="s">
        <v>62</v>
      </c>
      <c r="AC1749">
        <v>20.126999999999999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19.25</v>
      </c>
      <c r="AQ1749">
        <v>0</v>
      </c>
      <c r="AR1749">
        <v>48.04</v>
      </c>
      <c r="AS1749">
        <v>224077.57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42593.354398148149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0.50042824074074077</v>
      </c>
      <c r="C1750">
        <v>3</v>
      </c>
      <c r="D1750" t="s">
        <v>52</v>
      </c>
      <c r="E1750">
        <v>143009224</v>
      </c>
      <c r="F1750" t="s">
        <v>53</v>
      </c>
      <c r="G1750">
        <v>29.132000000000001</v>
      </c>
      <c r="H1750" t="s">
        <v>54</v>
      </c>
      <c r="I1750">
        <v>274.16399999999999</v>
      </c>
      <c r="J1750" t="s">
        <v>55</v>
      </c>
      <c r="K1750" t="s">
        <v>56</v>
      </c>
      <c r="L1750">
        <v>17.202000000000002</v>
      </c>
      <c r="M1750" t="s">
        <v>57</v>
      </c>
      <c r="N1750">
        <v>75589</v>
      </c>
      <c r="O1750" t="s">
        <v>58</v>
      </c>
      <c r="P1750">
        <v>26.013000000000002</v>
      </c>
      <c r="Q1750" t="s">
        <v>59</v>
      </c>
      <c r="R1750">
        <v>1018</v>
      </c>
      <c r="S1750" t="s">
        <v>60</v>
      </c>
      <c r="T1750">
        <v>33.799999999999997</v>
      </c>
      <c r="U1750" t="s">
        <v>61</v>
      </c>
      <c r="V1750">
        <v>0</v>
      </c>
      <c r="W1750">
        <v>52.276000000000003</v>
      </c>
      <c r="X1750" t="s">
        <v>57</v>
      </c>
      <c r="Y1750">
        <v>25.995000000000001</v>
      </c>
      <c r="Z1750" t="s">
        <v>59</v>
      </c>
      <c r="AA1750">
        <v>100</v>
      </c>
      <c r="AB1750" t="s">
        <v>62</v>
      </c>
      <c r="AC1750">
        <v>20.126999999999999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19.25</v>
      </c>
      <c r="AQ1750">
        <v>0</v>
      </c>
      <c r="AR1750">
        <v>48.04</v>
      </c>
      <c r="AS1750">
        <v>224076.28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42593.354398148149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0.50043981481481481</v>
      </c>
      <c r="C1751">
        <v>3</v>
      </c>
      <c r="D1751" t="s">
        <v>52</v>
      </c>
      <c r="E1751">
        <v>143009224</v>
      </c>
      <c r="F1751" t="s">
        <v>53</v>
      </c>
      <c r="G1751">
        <v>29.149000000000001</v>
      </c>
      <c r="H1751" t="s">
        <v>54</v>
      </c>
      <c r="I1751">
        <v>274.16899999999998</v>
      </c>
      <c r="J1751" t="s">
        <v>55</v>
      </c>
      <c r="K1751" t="s">
        <v>56</v>
      </c>
      <c r="L1751">
        <v>17.202000000000002</v>
      </c>
      <c r="M1751" t="s">
        <v>57</v>
      </c>
      <c r="N1751">
        <v>75602</v>
      </c>
      <c r="O1751" t="s">
        <v>58</v>
      </c>
      <c r="P1751">
        <v>26.013000000000002</v>
      </c>
      <c r="Q1751" t="s">
        <v>59</v>
      </c>
      <c r="R1751">
        <v>1018</v>
      </c>
      <c r="S1751" t="s">
        <v>60</v>
      </c>
      <c r="T1751">
        <v>33.799999999999997</v>
      </c>
      <c r="U1751" t="s">
        <v>61</v>
      </c>
      <c r="V1751">
        <v>0</v>
      </c>
      <c r="W1751">
        <v>52.276000000000003</v>
      </c>
      <c r="X1751" t="s">
        <v>57</v>
      </c>
      <c r="Y1751">
        <v>25.995000000000001</v>
      </c>
      <c r="Z1751" t="s">
        <v>59</v>
      </c>
      <c r="AA1751">
        <v>100</v>
      </c>
      <c r="AB1751" t="s">
        <v>62</v>
      </c>
      <c r="AC1751">
        <v>20.126999999999999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19.25</v>
      </c>
      <c r="AQ1751">
        <v>0</v>
      </c>
      <c r="AR1751">
        <v>48.04</v>
      </c>
      <c r="AS1751">
        <v>224070.38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42593.354398148149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0.50045138888888896</v>
      </c>
      <c r="C1752">
        <v>3</v>
      </c>
      <c r="D1752" t="s">
        <v>52</v>
      </c>
      <c r="E1752">
        <v>143009224</v>
      </c>
      <c r="F1752" t="s">
        <v>53</v>
      </c>
      <c r="G1752">
        <v>29.166</v>
      </c>
      <c r="H1752" t="s">
        <v>54</v>
      </c>
      <c r="I1752">
        <v>274.286</v>
      </c>
      <c r="J1752" t="s">
        <v>55</v>
      </c>
      <c r="K1752" t="s">
        <v>56</v>
      </c>
      <c r="L1752">
        <v>17.196000000000002</v>
      </c>
      <c r="M1752" t="s">
        <v>57</v>
      </c>
      <c r="N1752">
        <v>75589</v>
      </c>
      <c r="O1752" t="s">
        <v>58</v>
      </c>
      <c r="P1752">
        <v>26.018999999999998</v>
      </c>
      <c r="Q1752" t="s">
        <v>59</v>
      </c>
      <c r="R1752">
        <v>1018</v>
      </c>
      <c r="S1752" t="s">
        <v>60</v>
      </c>
      <c r="T1752">
        <v>33.799999999999997</v>
      </c>
      <c r="U1752" t="s">
        <v>61</v>
      </c>
      <c r="V1752">
        <v>0</v>
      </c>
      <c r="W1752">
        <v>52.276000000000003</v>
      </c>
      <c r="X1752" t="s">
        <v>57</v>
      </c>
      <c r="Y1752">
        <v>25.995000000000001</v>
      </c>
      <c r="Z1752" t="s">
        <v>59</v>
      </c>
      <c r="AA1752">
        <v>100</v>
      </c>
      <c r="AB1752" t="s">
        <v>62</v>
      </c>
      <c r="AC1752">
        <v>20.126999999999999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19.25</v>
      </c>
      <c r="AQ1752">
        <v>0</v>
      </c>
      <c r="AR1752">
        <v>48.04</v>
      </c>
      <c r="AS1752">
        <v>224068.91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42593.354398148149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0.500462962962963</v>
      </c>
      <c r="C1753">
        <v>3</v>
      </c>
      <c r="D1753" t="s">
        <v>52</v>
      </c>
      <c r="E1753">
        <v>143009224</v>
      </c>
      <c r="F1753" t="s">
        <v>53</v>
      </c>
      <c r="G1753">
        <v>29.181999999999999</v>
      </c>
      <c r="H1753" t="s">
        <v>54</v>
      </c>
      <c r="I1753">
        <v>274.24799999999999</v>
      </c>
      <c r="J1753" t="s">
        <v>55</v>
      </c>
      <c r="K1753" t="s">
        <v>56</v>
      </c>
      <c r="L1753">
        <v>17.196999999999999</v>
      </c>
      <c r="M1753" t="s">
        <v>57</v>
      </c>
      <c r="N1753">
        <v>75556</v>
      </c>
      <c r="O1753" t="s">
        <v>58</v>
      </c>
      <c r="P1753">
        <v>26.02</v>
      </c>
      <c r="Q1753" t="s">
        <v>59</v>
      </c>
      <c r="R1753">
        <v>1018</v>
      </c>
      <c r="S1753" t="s">
        <v>60</v>
      </c>
      <c r="T1753">
        <v>33.799999999999997</v>
      </c>
      <c r="U1753" t="s">
        <v>61</v>
      </c>
      <c r="V1753">
        <v>0</v>
      </c>
      <c r="W1753">
        <v>52.276000000000003</v>
      </c>
      <c r="X1753" t="s">
        <v>57</v>
      </c>
      <c r="Y1753">
        <v>25.995000000000001</v>
      </c>
      <c r="Z1753" t="s">
        <v>59</v>
      </c>
      <c r="AA1753">
        <v>100</v>
      </c>
      <c r="AB1753" t="s">
        <v>62</v>
      </c>
      <c r="AC1753">
        <v>20.126999999999999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19.25</v>
      </c>
      <c r="AQ1753">
        <v>0</v>
      </c>
      <c r="AR1753">
        <v>48.04</v>
      </c>
      <c r="AS1753">
        <v>224070.38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42593.354398148149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0.50047453703703704</v>
      </c>
      <c r="C1754">
        <v>3</v>
      </c>
      <c r="D1754" t="s">
        <v>52</v>
      </c>
      <c r="E1754">
        <v>143009224</v>
      </c>
      <c r="F1754" t="s">
        <v>53</v>
      </c>
      <c r="G1754">
        <v>29.199000000000002</v>
      </c>
      <c r="H1754" t="s">
        <v>54</v>
      </c>
      <c r="I1754">
        <v>274.80799999999999</v>
      </c>
      <c r="J1754" t="s">
        <v>55</v>
      </c>
      <c r="K1754" t="s">
        <v>56</v>
      </c>
      <c r="L1754">
        <v>17.190000000000001</v>
      </c>
      <c r="M1754" t="s">
        <v>57</v>
      </c>
      <c r="N1754">
        <v>75561</v>
      </c>
      <c r="O1754" t="s">
        <v>58</v>
      </c>
      <c r="P1754">
        <v>25.975999999999999</v>
      </c>
      <c r="Q1754" t="s">
        <v>59</v>
      </c>
      <c r="R1754">
        <v>1018</v>
      </c>
      <c r="S1754" t="s">
        <v>60</v>
      </c>
      <c r="T1754">
        <v>33.799999999999997</v>
      </c>
      <c r="U1754" t="s">
        <v>61</v>
      </c>
      <c r="V1754">
        <v>0</v>
      </c>
      <c r="W1754">
        <v>52.276000000000003</v>
      </c>
      <c r="X1754" t="s">
        <v>57</v>
      </c>
      <c r="Y1754">
        <v>25.995000000000001</v>
      </c>
      <c r="Z1754" t="s">
        <v>59</v>
      </c>
      <c r="AA1754">
        <v>100</v>
      </c>
      <c r="AB1754" t="s">
        <v>62</v>
      </c>
      <c r="AC1754">
        <v>20.126999999999999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19.25</v>
      </c>
      <c r="AQ1754">
        <v>0</v>
      </c>
      <c r="AR1754">
        <v>48.04</v>
      </c>
      <c r="AS1754">
        <v>224072.4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42593.354398148149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0.50048611111111108</v>
      </c>
      <c r="C1755">
        <v>3</v>
      </c>
      <c r="D1755" t="s">
        <v>52</v>
      </c>
      <c r="E1755">
        <v>143009224</v>
      </c>
      <c r="F1755" t="s">
        <v>53</v>
      </c>
      <c r="G1755">
        <v>29.216000000000001</v>
      </c>
      <c r="H1755" t="s">
        <v>54</v>
      </c>
      <c r="I1755">
        <v>275.51100000000002</v>
      </c>
      <c r="J1755" t="s">
        <v>55</v>
      </c>
      <c r="K1755" t="s">
        <v>56</v>
      </c>
      <c r="L1755">
        <v>17.192</v>
      </c>
      <c r="M1755" t="s">
        <v>57</v>
      </c>
      <c r="N1755">
        <v>75599</v>
      </c>
      <c r="O1755" t="s">
        <v>58</v>
      </c>
      <c r="P1755">
        <v>25.882000000000001</v>
      </c>
      <c r="Q1755" t="s">
        <v>59</v>
      </c>
      <c r="R1755">
        <v>1018</v>
      </c>
      <c r="S1755" t="s">
        <v>60</v>
      </c>
      <c r="T1755">
        <v>33.799999999999997</v>
      </c>
      <c r="U1755" t="s">
        <v>61</v>
      </c>
      <c r="V1755">
        <v>0</v>
      </c>
      <c r="W1755">
        <v>52.276000000000003</v>
      </c>
      <c r="X1755" t="s">
        <v>57</v>
      </c>
      <c r="Y1755">
        <v>25.995000000000001</v>
      </c>
      <c r="Z1755" t="s">
        <v>59</v>
      </c>
      <c r="AA1755">
        <v>100</v>
      </c>
      <c r="AB1755" t="s">
        <v>62</v>
      </c>
      <c r="AC1755">
        <v>20.126999999999999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19.25</v>
      </c>
      <c r="AQ1755">
        <v>0</v>
      </c>
      <c r="AR1755">
        <v>48.04</v>
      </c>
      <c r="AS1755">
        <v>224076.79999999999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42593.354398148149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0.50049768518518511</v>
      </c>
      <c r="C1756">
        <v>3</v>
      </c>
      <c r="D1756" t="s">
        <v>52</v>
      </c>
      <c r="E1756">
        <v>143009224</v>
      </c>
      <c r="F1756" t="s">
        <v>53</v>
      </c>
      <c r="G1756">
        <v>29.233000000000001</v>
      </c>
      <c r="H1756" t="s">
        <v>54</v>
      </c>
      <c r="I1756">
        <v>275.77699999999999</v>
      </c>
      <c r="J1756" t="s">
        <v>55</v>
      </c>
      <c r="K1756" t="s">
        <v>56</v>
      </c>
      <c r="L1756">
        <v>17.192</v>
      </c>
      <c r="M1756" t="s">
        <v>57</v>
      </c>
      <c r="N1756">
        <v>75621</v>
      </c>
      <c r="O1756" t="s">
        <v>58</v>
      </c>
      <c r="P1756">
        <v>25.849</v>
      </c>
      <c r="Q1756" t="s">
        <v>59</v>
      </c>
      <c r="R1756">
        <v>1018</v>
      </c>
      <c r="S1756" t="s">
        <v>60</v>
      </c>
      <c r="T1756">
        <v>33.799999999999997</v>
      </c>
      <c r="U1756" t="s">
        <v>61</v>
      </c>
      <c r="V1756">
        <v>0</v>
      </c>
      <c r="W1756">
        <v>52.276000000000003</v>
      </c>
      <c r="X1756" t="s">
        <v>57</v>
      </c>
      <c r="Y1756">
        <v>25.995000000000001</v>
      </c>
      <c r="Z1756" t="s">
        <v>59</v>
      </c>
      <c r="AA1756">
        <v>100</v>
      </c>
      <c r="AB1756" t="s">
        <v>62</v>
      </c>
      <c r="AC1756">
        <v>20.126999999999999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19.25</v>
      </c>
      <c r="AQ1756">
        <v>0</v>
      </c>
      <c r="AR1756">
        <v>48.04</v>
      </c>
      <c r="AS1756">
        <v>224080.46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42593.354398148149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0.50050925925925926</v>
      </c>
      <c r="C1757">
        <v>3</v>
      </c>
      <c r="D1757" t="s">
        <v>52</v>
      </c>
      <c r="E1757">
        <v>143009224</v>
      </c>
      <c r="F1757" t="s">
        <v>53</v>
      </c>
      <c r="G1757">
        <v>29.248999999999999</v>
      </c>
      <c r="H1757" t="s">
        <v>54</v>
      </c>
      <c r="I1757">
        <v>276.12099999999998</v>
      </c>
      <c r="J1757" t="s">
        <v>55</v>
      </c>
      <c r="K1757" t="s">
        <v>56</v>
      </c>
      <c r="L1757">
        <v>17.189</v>
      </c>
      <c r="M1757" t="s">
        <v>57</v>
      </c>
      <c r="N1757">
        <v>75563</v>
      </c>
      <c r="O1757" t="s">
        <v>58</v>
      </c>
      <c r="P1757">
        <v>25.817</v>
      </c>
      <c r="Q1757" t="s">
        <v>59</v>
      </c>
      <c r="R1757">
        <v>1018</v>
      </c>
      <c r="S1757" t="s">
        <v>60</v>
      </c>
      <c r="T1757">
        <v>33.799999999999997</v>
      </c>
      <c r="U1757" t="s">
        <v>61</v>
      </c>
      <c r="V1757">
        <v>0</v>
      </c>
      <c r="W1757">
        <v>52.276000000000003</v>
      </c>
      <c r="X1757" t="s">
        <v>57</v>
      </c>
      <c r="Y1757">
        <v>25.995000000000001</v>
      </c>
      <c r="Z1757" t="s">
        <v>59</v>
      </c>
      <c r="AA1757">
        <v>100</v>
      </c>
      <c r="AB1757" t="s">
        <v>62</v>
      </c>
      <c r="AC1757">
        <v>20.126999999999999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19.25</v>
      </c>
      <c r="AQ1757">
        <v>0</v>
      </c>
      <c r="AR1757">
        <v>48.04</v>
      </c>
      <c r="AS1757">
        <v>224079.67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42593.354398148149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0.5005208333333333</v>
      </c>
      <c r="C1758">
        <v>3</v>
      </c>
      <c r="D1758" t="s">
        <v>52</v>
      </c>
      <c r="E1758">
        <v>143009224</v>
      </c>
      <c r="F1758" t="s">
        <v>53</v>
      </c>
      <c r="G1758">
        <v>29.265999999999998</v>
      </c>
      <c r="H1758" t="s">
        <v>54</v>
      </c>
      <c r="I1758">
        <v>276.54399999999998</v>
      </c>
      <c r="J1758" t="s">
        <v>55</v>
      </c>
      <c r="K1758" t="s">
        <v>56</v>
      </c>
      <c r="L1758">
        <v>17.192</v>
      </c>
      <c r="M1758" t="s">
        <v>57</v>
      </c>
      <c r="N1758">
        <v>75544</v>
      </c>
      <c r="O1758" t="s">
        <v>58</v>
      </c>
      <c r="P1758">
        <v>25.754999999999999</v>
      </c>
      <c r="Q1758" t="s">
        <v>59</v>
      </c>
      <c r="R1758">
        <v>1018</v>
      </c>
      <c r="S1758" t="s">
        <v>60</v>
      </c>
      <c r="T1758">
        <v>33.799999999999997</v>
      </c>
      <c r="U1758" t="s">
        <v>61</v>
      </c>
      <c r="V1758">
        <v>0</v>
      </c>
      <c r="W1758">
        <v>52.276000000000003</v>
      </c>
      <c r="X1758" t="s">
        <v>57</v>
      </c>
      <c r="Y1758">
        <v>25.995000000000001</v>
      </c>
      <c r="Z1758" t="s">
        <v>59</v>
      </c>
      <c r="AA1758">
        <v>100</v>
      </c>
      <c r="AB1758" t="s">
        <v>62</v>
      </c>
      <c r="AC1758">
        <v>20.126999999999999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19.25</v>
      </c>
      <c r="AQ1758">
        <v>0</v>
      </c>
      <c r="AR1758">
        <v>48.04</v>
      </c>
      <c r="AS1758">
        <v>224075.05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42593.354398148149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0.50053240740740745</v>
      </c>
      <c r="C1759">
        <v>3</v>
      </c>
      <c r="D1759" t="s">
        <v>52</v>
      </c>
      <c r="E1759">
        <v>143009224</v>
      </c>
      <c r="F1759" t="s">
        <v>53</v>
      </c>
      <c r="G1759">
        <v>29.283000000000001</v>
      </c>
      <c r="H1759" t="s">
        <v>54</v>
      </c>
      <c r="I1759">
        <v>276.59199999999998</v>
      </c>
      <c r="J1759" t="s">
        <v>55</v>
      </c>
      <c r="K1759" t="s">
        <v>56</v>
      </c>
      <c r="L1759">
        <v>17.193999999999999</v>
      </c>
      <c r="M1759" t="s">
        <v>57</v>
      </c>
      <c r="N1759">
        <v>75542</v>
      </c>
      <c r="O1759" t="s">
        <v>58</v>
      </c>
      <c r="P1759">
        <v>25.742000000000001</v>
      </c>
      <c r="Q1759" t="s">
        <v>59</v>
      </c>
      <c r="R1759">
        <v>1018</v>
      </c>
      <c r="S1759" t="s">
        <v>60</v>
      </c>
      <c r="T1759">
        <v>33.799999999999997</v>
      </c>
      <c r="U1759" t="s">
        <v>61</v>
      </c>
      <c r="V1759">
        <v>0</v>
      </c>
      <c r="W1759">
        <v>52.276000000000003</v>
      </c>
      <c r="X1759" t="s">
        <v>57</v>
      </c>
      <c r="Y1759">
        <v>25.995000000000001</v>
      </c>
      <c r="Z1759" t="s">
        <v>59</v>
      </c>
      <c r="AA1759">
        <v>100</v>
      </c>
      <c r="AB1759" t="s">
        <v>62</v>
      </c>
      <c r="AC1759">
        <v>20.126999999999999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19.25</v>
      </c>
      <c r="AQ1759">
        <v>0</v>
      </c>
      <c r="AR1759">
        <v>48.04</v>
      </c>
      <c r="AS1759">
        <v>224082.65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42593.354398148149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0.50054398148148149</v>
      </c>
      <c r="C1760">
        <v>3</v>
      </c>
      <c r="D1760" t="s">
        <v>52</v>
      </c>
      <c r="E1760">
        <v>143009224</v>
      </c>
      <c r="F1760" t="s">
        <v>53</v>
      </c>
      <c r="G1760">
        <v>29.3</v>
      </c>
      <c r="H1760" t="s">
        <v>54</v>
      </c>
      <c r="I1760">
        <v>276.76499999999999</v>
      </c>
      <c r="J1760" t="s">
        <v>55</v>
      </c>
      <c r="K1760" t="s">
        <v>56</v>
      </c>
      <c r="L1760">
        <v>17.190000000000001</v>
      </c>
      <c r="M1760" t="s">
        <v>57</v>
      </c>
      <c r="N1760">
        <v>75525</v>
      </c>
      <c r="O1760" t="s">
        <v>58</v>
      </c>
      <c r="P1760">
        <v>25.734999999999999</v>
      </c>
      <c r="Q1760" t="s">
        <v>59</v>
      </c>
      <c r="R1760">
        <v>1018</v>
      </c>
      <c r="S1760" t="s">
        <v>60</v>
      </c>
      <c r="T1760">
        <v>33.799999999999997</v>
      </c>
      <c r="U1760" t="s">
        <v>61</v>
      </c>
      <c r="V1760">
        <v>0</v>
      </c>
      <c r="W1760">
        <v>52.276000000000003</v>
      </c>
      <c r="X1760" t="s">
        <v>57</v>
      </c>
      <c r="Y1760">
        <v>25.995000000000001</v>
      </c>
      <c r="Z1760" t="s">
        <v>59</v>
      </c>
      <c r="AA1760">
        <v>100</v>
      </c>
      <c r="AB1760" t="s">
        <v>62</v>
      </c>
      <c r="AC1760">
        <v>20.126999999999999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19.25</v>
      </c>
      <c r="AQ1760">
        <v>0</v>
      </c>
      <c r="AR1760">
        <v>48.04</v>
      </c>
      <c r="AS1760">
        <v>224094.07999999999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42593.354398148149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0.50055555555555553</v>
      </c>
      <c r="C1761">
        <v>3</v>
      </c>
      <c r="D1761" t="s">
        <v>52</v>
      </c>
      <c r="E1761">
        <v>143009224</v>
      </c>
      <c r="F1761" t="s">
        <v>53</v>
      </c>
      <c r="G1761">
        <v>29.315999999999999</v>
      </c>
      <c r="H1761" t="s">
        <v>54</v>
      </c>
      <c r="I1761">
        <v>276.80399999999997</v>
      </c>
      <c r="J1761" t="s">
        <v>55</v>
      </c>
      <c r="K1761" t="s">
        <v>56</v>
      </c>
      <c r="L1761">
        <v>17.193999999999999</v>
      </c>
      <c r="M1761" t="s">
        <v>57</v>
      </c>
      <c r="N1761">
        <v>75522</v>
      </c>
      <c r="O1761" t="s">
        <v>58</v>
      </c>
      <c r="P1761">
        <v>25.716000000000001</v>
      </c>
      <c r="Q1761" t="s">
        <v>59</v>
      </c>
      <c r="R1761">
        <v>1018</v>
      </c>
      <c r="S1761" t="s">
        <v>60</v>
      </c>
      <c r="T1761">
        <v>33.799999999999997</v>
      </c>
      <c r="U1761" t="s">
        <v>61</v>
      </c>
      <c r="V1761">
        <v>0</v>
      </c>
      <c r="W1761">
        <v>52.276000000000003</v>
      </c>
      <c r="X1761" t="s">
        <v>57</v>
      </c>
      <c r="Y1761">
        <v>25.995000000000001</v>
      </c>
      <c r="Z1761" t="s">
        <v>59</v>
      </c>
      <c r="AA1761">
        <v>100</v>
      </c>
      <c r="AB1761" t="s">
        <v>62</v>
      </c>
      <c r="AC1761">
        <v>20.126999999999999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19.25</v>
      </c>
      <c r="AQ1761">
        <v>0</v>
      </c>
      <c r="AR1761">
        <v>48.04</v>
      </c>
      <c r="AS1761">
        <v>224095.44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42593.354398148149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0.50056712962962957</v>
      </c>
      <c r="C1762">
        <v>3</v>
      </c>
      <c r="D1762" t="s">
        <v>52</v>
      </c>
      <c r="E1762">
        <v>143009224</v>
      </c>
      <c r="F1762" t="s">
        <v>53</v>
      </c>
      <c r="G1762">
        <v>29.332999999999998</v>
      </c>
      <c r="H1762" t="s">
        <v>54</v>
      </c>
      <c r="I1762">
        <v>276.875</v>
      </c>
      <c r="J1762" t="s">
        <v>55</v>
      </c>
      <c r="K1762" t="s">
        <v>56</v>
      </c>
      <c r="L1762">
        <v>17.193000000000001</v>
      </c>
      <c r="M1762" t="s">
        <v>57</v>
      </c>
      <c r="N1762">
        <v>75528</v>
      </c>
      <c r="O1762" t="s">
        <v>58</v>
      </c>
      <c r="P1762">
        <v>25.71</v>
      </c>
      <c r="Q1762" t="s">
        <v>59</v>
      </c>
      <c r="R1762">
        <v>1018</v>
      </c>
      <c r="S1762" t="s">
        <v>60</v>
      </c>
      <c r="T1762">
        <v>33.799999999999997</v>
      </c>
      <c r="U1762" t="s">
        <v>61</v>
      </c>
      <c r="V1762">
        <v>0</v>
      </c>
      <c r="W1762">
        <v>52.276000000000003</v>
      </c>
      <c r="X1762" t="s">
        <v>57</v>
      </c>
      <c r="Y1762">
        <v>25.995000000000001</v>
      </c>
      <c r="Z1762" t="s">
        <v>59</v>
      </c>
      <c r="AA1762">
        <v>100</v>
      </c>
      <c r="AB1762" t="s">
        <v>62</v>
      </c>
      <c r="AC1762">
        <v>20.126999999999999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19.25</v>
      </c>
      <c r="AQ1762">
        <v>0</v>
      </c>
      <c r="AR1762">
        <v>48.04</v>
      </c>
      <c r="AS1762">
        <v>224074.25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42593.354398148149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0.50057870370370372</v>
      </c>
      <c r="C1763">
        <v>3</v>
      </c>
      <c r="D1763" t="s">
        <v>52</v>
      </c>
      <c r="E1763">
        <v>143009224</v>
      </c>
      <c r="F1763" t="s">
        <v>53</v>
      </c>
      <c r="G1763">
        <v>29.35</v>
      </c>
      <c r="H1763" t="s">
        <v>54</v>
      </c>
      <c r="I1763">
        <v>277.07900000000001</v>
      </c>
      <c r="J1763" t="s">
        <v>55</v>
      </c>
      <c r="K1763" t="s">
        <v>56</v>
      </c>
      <c r="L1763">
        <v>17.193000000000001</v>
      </c>
      <c r="M1763" t="s">
        <v>57</v>
      </c>
      <c r="N1763">
        <v>75581</v>
      </c>
      <c r="O1763" t="s">
        <v>58</v>
      </c>
      <c r="P1763">
        <v>25.684999999999999</v>
      </c>
      <c r="Q1763" t="s">
        <v>59</v>
      </c>
      <c r="R1763">
        <v>1018</v>
      </c>
      <c r="S1763" t="s">
        <v>60</v>
      </c>
      <c r="T1763">
        <v>33.799999999999997</v>
      </c>
      <c r="U1763" t="s">
        <v>61</v>
      </c>
      <c r="V1763">
        <v>0</v>
      </c>
      <c r="W1763">
        <v>52.276000000000003</v>
      </c>
      <c r="X1763" t="s">
        <v>57</v>
      </c>
      <c r="Y1763">
        <v>25.995000000000001</v>
      </c>
      <c r="Z1763" t="s">
        <v>59</v>
      </c>
      <c r="AA1763">
        <v>100</v>
      </c>
      <c r="AB1763" t="s">
        <v>62</v>
      </c>
      <c r="AC1763">
        <v>20.126999999999999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19.25</v>
      </c>
      <c r="AQ1763">
        <v>0</v>
      </c>
      <c r="AR1763">
        <v>48.04</v>
      </c>
      <c r="AS1763">
        <v>224077.91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42593.354398148149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0.50059027777777776</v>
      </c>
      <c r="C1764">
        <v>3</v>
      </c>
      <c r="D1764" t="s">
        <v>52</v>
      </c>
      <c r="E1764">
        <v>143009224</v>
      </c>
      <c r="F1764" t="s">
        <v>53</v>
      </c>
      <c r="G1764">
        <v>29.367000000000001</v>
      </c>
      <c r="H1764" t="s">
        <v>54</v>
      </c>
      <c r="I1764">
        <v>277.08300000000003</v>
      </c>
      <c r="J1764" t="s">
        <v>55</v>
      </c>
      <c r="K1764" t="s">
        <v>56</v>
      </c>
      <c r="L1764">
        <v>17.196000000000002</v>
      </c>
      <c r="M1764" t="s">
        <v>57</v>
      </c>
      <c r="N1764">
        <v>75532</v>
      </c>
      <c r="O1764" t="s">
        <v>58</v>
      </c>
      <c r="P1764">
        <v>25.673999999999999</v>
      </c>
      <c r="Q1764" t="s">
        <v>59</v>
      </c>
      <c r="R1764">
        <v>1018</v>
      </c>
      <c r="S1764" t="s">
        <v>60</v>
      </c>
      <c r="T1764">
        <v>33.799999999999997</v>
      </c>
      <c r="U1764" t="s">
        <v>61</v>
      </c>
      <c r="V1764">
        <v>0</v>
      </c>
      <c r="W1764">
        <v>52.276000000000003</v>
      </c>
      <c r="X1764" t="s">
        <v>57</v>
      </c>
      <c r="Y1764">
        <v>25.995000000000001</v>
      </c>
      <c r="Z1764" t="s">
        <v>59</v>
      </c>
      <c r="AA1764">
        <v>100</v>
      </c>
      <c r="AB1764" t="s">
        <v>62</v>
      </c>
      <c r="AC1764">
        <v>20.126999999999999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19.25</v>
      </c>
      <c r="AQ1764">
        <v>0</v>
      </c>
      <c r="AR1764">
        <v>48.04</v>
      </c>
      <c r="AS1764">
        <v>224085.53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42593.354398148149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0.50060185185185191</v>
      </c>
      <c r="C1765">
        <v>3</v>
      </c>
      <c r="D1765" t="s">
        <v>52</v>
      </c>
      <c r="E1765">
        <v>143009224</v>
      </c>
      <c r="F1765" t="s">
        <v>53</v>
      </c>
      <c r="G1765">
        <v>29.384</v>
      </c>
      <c r="H1765" t="s">
        <v>54</v>
      </c>
      <c r="I1765">
        <v>277.25400000000002</v>
      </c>
      <c r="J1765" t="s">
        <v>55</v>
      </c>
      <c r="K1765" t="s">
        <v>56</v>
      </c>
      <c r="L1765">
        <v>17.190999999999999</v>
      </c>
      <c r="M1765" t="s">
        <v>57</v>
      </c>
      <c r="N1765">
        <v>75684</v>
      </c>
      <c r="O1765" t="s">
        <v>58</v>
      </c>
      <c r="P1765">
        <v>25.670999999999999</v>
      </c>
      <c r="Q1765" t="s">
        <v>59</v>
      </c>
      <c r="R1765">
        <v>1018</v>
      </c>
      <c r="S1765" t="s">
        <v>60</v>
      </c>
      <c r="T1765">
        <v>33.799999999999997</v>
      </c>
      <c r="U1765" t="s">
        <v>61</v>
      </c>
      <c r="V1765">
        <v>0</v>
      </c>
      <c r="W1765">
        <v>52.276000000000003</v>
      </c>
      <c r="X1765" t="s">
        <v>57</v>
      </c>
      <c r="Y1765">
        <v>25.995000000000001</v>
      </c>
      <c r="Z1765" t="s">
        <v>59</v>
      </c>
      <c r="AA1765">
        <v>100</v>
      </c>
      <c r="AB1765" t="s">
        <v>62</v>
      </c>
      <c r="AC1765">
        <v>20.126999999999999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19.25</v>
      </c>
      <c r="AQ1765">
        <v>0</v>
      </c>
      <c r="AR1765">
        <v>48.04</v>
      </c>
      <c r="AS1765">
        <v>224086.89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42593.354398148149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0.50061342592592595</v>
      </c>
      <c r="C1766">
        <v>3</v>
      </c>
      <c r="D1766" t="s">
        <v>52</v>
      </c>
      <c r="E1766">
        <v>143009224</v>
      </c>
      <c r="F1766" t="s">
        <v>53</v>
      </c>
      <c r="G1766">
        <v>29.4</v>
      </c>
      <c r="H1766" t="s">
        <v>54</v>
      </c>
      <c r="I1766">
        <v>277.17500000000001</v>
      </c>
      <c r="J1766" t="s">
        <v>55</v>
      </c>
      <c r="K1766" t="s">
        <v>56</v>
      </c>
      <c r="L1766">
        <v>17.195</v>
      </c>
      <c r="M1766" t="s">
        <v>57</v>
      </c>
      <c r="N1766">
        <v>75723</v>
      </c>
      <c r="O1766" t="s">
        <v>58</v>
      </c>
      <c r="P1766">
        <v>25.666</v>
      </c>
      <c r="Q1766" t="s">
        <v>59</v>
      </c>
      <c r="R1766">
        <v>1018</v>
      </c>
      <c r="S1766" t="s">
        <v>60</v>
      </c>
      <c r="T1766">
        <v>33.799999999999997</v>
      </c>
      <c r="U1766" t="s">
        <v>61</v>
      </c>
      <c r="V1766">
        <v>0</v>
      </c>
      <c r="W1766">
        <v>52.276000000000003</v>
      </c>
      <c r="X1766" t="s">
        <v>57</v>
      </c>
      <c r="Y1766">
        <v>25.995000000000001</v>
      </c>
      <c r="Z1766" t="s">
        <v>59</v>
      </c>
      <c r="AA1766">
        <v>100</v>
      </c>
      <c r="AB1766" t="s">
        <v>62</v>
      </c>
      <c r="AC1766">
        <v>20.126999999999999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19.25</v>
      </c>
      <c r="AQ1766">
        <v>0</v>
      </c>
      <c r="AR1766">
        <v>48.04</v>
      </c>
      <c r="AS1766">
        <v>224087.89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42593.354398148149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0.50062499999999999</v>
      </c>
      <c r="C1767">
        <v>3</v>
      </c>
      <c r="D1767" t="s">
        <v>52</v>
      </c>
      <c r="E1767">
        <v>143009224</v>
      </c>
      <c r="F1767" t="s">
        <v>53</v>
      </c>
      <c r="G1767">
        <v>29.414999999999999</v>
      </c>
      <c r="H1767" t="s">
        <v>54</v>
      </c>
      <c r="I1767">
        <v>276.99400000000003</v>
      </c>
      <c r="J1767" t="s">
        <v>55</v>
      </c>
      <c r="K1767" t="s">
        <v>56</v>
      </c>
      <c r="L1767">
        <v>17.193000000000001</v>
      </c>
      <c r="M1767" t="s">
        <v>57</v>
      </c>
      <c r="N1767">
        <v>75707</v>
      </c>
      <c r="O1767" t="s">
        <v>58</v>
      </c>
      <c r="P1767">
        <v>25.696000000000002</v>
      </c>
      <c r="Q1767" t="s">
        <v>59</v>
      </c>
      <c r="R1767">
        <v>1018</v>
      </c>
      <c r="S1767" t="s">
        <v>60</v>
      </c>
      <c r="T1767">
        <v>33.799999999999997</v>
      </c>
      <c r="U1767" t="s">
        <v>61</v>
      </c>
      <c r="V1767">
        <v>0</v>
      </c>
      <c r="W1767">
        <v>52.276000000000003</v>
      </c>
      <c r="X1767" t="s">
        <v>57</v>
      </c>
      <c r="Y1767">
        <v>25.995000000000001</v>
      </c>
      <c r="Z1767" t="s">
        <v>59</v>
      </c>
      <c r="AA1767">
        <v>100</v>
      </c>
      <c r="AB1767" t="s">
        <v>62</v>
      </c>
      <c r="AC1767">
        <v>20.126999999999999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19.25</v>
      </c>
      <c r="AQ1767">
        <v>0</v>
      </c>
      <c r="AR1767">
        <v>48.04</v>
      </c>
      <c r="AS1767">
        <v>224076.57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42593.354398148149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0.50063657407407403</v>
      </c>
      <c r="C1768">
        <v>3</v>
      </c>
      <c r="D1768" t="s">
        <v>52</v>
      </c>
      <c r="E1768">
        <v>143009224</v>
      </c>
      <c r="F1768" t="s">
        <v>53</v>
      </c>
      <c r="G1768">
        <v>29.431999999999999</v>
      </c>
      <c r="H1768" t="s">
        <v>54</v>
      </c>
      <c r="I1768">
        <v>276.64299999999997</v>
      </c>
      <c r="J1768" t="s">
        <v>55</v>
      </c>
      <c r="K1768" t="s">
        <v>56</v>
      </c>
      <c r="L1768">
        <v>17.199000000000002</v>
      </c>
      <c r="M1768" t="s">
        <v>57</v>
      </c>
      <c r="N1768">
        <v>75599</v>
      </c>
      <c r="O1768" t="s">
        <v>58</v>
      </c>
      <c r="P1768">
        <v>25.718</v>
      </c>
      <c r="Q1768" t="s">
        <v>59</v>
      </c>
      <c r="R1768">
        <v>1018</v>
      </c>
      <c r="S1768" t="s">
        <v>60</v>
      </c>
      <c r="T1768">
        <v>33.799999999999997</v>
      </c>
      <c r="U1768" t="s">
        <v>61</v>
      </c>
      <c r="V1768">
        <v>0</v>
      </c>
      <c r="W1768">
        <v>52.276000000000003</v>
      </c>
      <c r="X1768" t="s">
        <v>57</v>
      </c>
      <c r="Y1768">
        <v>25.995000000000001</v>
      </c>
      <c r="Z1768" t="s">
        <v>59</v>
      </c>
      <c r="AA1768">
        <v>100</v>
      </c>
      <c r="AB1768" t="s">
        <v>62</v>
      </c>
      <c r="AC1768">
        <v>20.126999999999999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19.25</v>
      </c>
      <c r="AQ1768">
        <v>0</v>
      </c>
      <c r="AR1768">
        <v>48.04</v>
      </c>
      <c r="AS1768">
        <v>224079.02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42593.354398148149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0.50064814814814818</v>
      </c>
      <c r="C1769">
        <v>3</v>
      </c>
      <c r="D1769" t="s">
        <v>52</v>
      </c>
      <c r="E1769">
        <v>143009224</v>
      </c>
      <c r="F1769" t="s">
        <v>53</v>
      </c>
      <c r="G1769">
        <v>29.449000000000002</v>
      </c>
      <c r="H1769" t="s">
        <v>54</v>
      </c>
      <c r="I1769">
        <v>276.47199999999998</v>
      </c>
      <c r="J1769" t="s">
        <v>55</v>
      </c>
      <c r="K1769" t="s">
        <v>56</v>
      </c>
      <c r="L1769">
        <v>17.198</v>
      </c>
      <c r="M1769" t="s">
        <v>57</v>
      </c>
      <c r="N1769">
        <v>75594</v>
      </c>
      <c r="O1769" t="s">
        <v>58</v>
      </c>
      <c r="P1769">
        <v>25.742000000000001</v>
      </c>
      <c r="Q1769" t="s">
        <v>59</v>
      </c>
      <c r="R1769">
        <v>1018</v>
      </c>
      <c r="S1769" t="s">
        <v>60</v>
      </c>
      <c r="T1769">
        <v>33.799999999999997</v>
      </c>
      <c r="U1769" t="s">
        <v>61</v>
      </c>
      <c r="V1769">
        <v>0</v>
      </c>
      <c r="W1769">
        <v>52.276000000000003</v>
      </c>
      <c r="X1769" t="s">
        <v>57</v>
      </c>
      <c r="Y1769">
        <v>25.995000000000001</v>
      </c>
      <c r="Z1769" t="s">
        <v>59</v>
      </c>
      <c r="AA1769">
        <v>100</v>
      </c>
      <c r="AB1769" t="s">
        <v>62</v>
      </c>
      <c r="AC1769">
        <v>20.126999999999999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19.25</v>
      </c>
      <c r="AQ1769">
        <v>0</v>
      </c>
      <c r="AR1769">
        <v>48.04</v>
      </c>
      <c r="AS1769">
        <v>224081.18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42593.354398148149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0.50065972222222221</v>
      </c>
      <c r="C1770">
        <v>3</v>
      </c>
      <c r="D1770" t="s">
        <v>52</v>
      </c>
      <c r="E1770">
        <v>143009224</v>
      </c>
      <c r="F1770" t="s">
        <v>53</v>
      </c>
      <c r="G1770">
        <v>29.466000000000001</v>
      </c>
      <c r="H1770" t="s">
        <v>54</v>
      </c>
      <c r="I1770">
        <v>276.31799999999998</v>
      </c>
      <c r="J1770" t="s">
        <v>55</v>
      </c>
      <c r="K1770" t="s">
        <v>56</v>
      </c>
      <c r="L1770">
        <v>17.201000000000001</v>
      </c>
      <c r="M1770" t="s">
        <v>57</v>
      </c>
      <c r="N1770">
        <v>75599</v>
      </c>
      <c r="O1770" t="s">
        <v>58</v>
      </c>
      <c r="P1770">
        <v>25.751000000000001</v>
      </c>
      <c r="Q1770" t="s">
        <v>59</v>
      </c>
      <c r="R1770">
        <v>1018</v>
      </c>
      <c r="S1770" t="s">
        <v>60</v>
      </c>
      <c r="T1770">
        <v>33.799999999999997</v>
      </c>
      <c r="U1770" t="s">
        <v>61</v>
      </c>
      <c r="V1770">
        <v>0</v>
      </c>
      <c r="W1770">
        <v>52.276000000000003</v>
      </c>
      <c r="X1770" t="s">
        <v>57</v>
      </c>
      <c r="Y1770">
        <v>25.995000000000001</v>
      </c>
      <c r="Z1770" t="s">
        <v>59</v>
      </c>
      <c r="AA1770">
        <v>100</v>
      </c>
      <c r="AB1770" t="s">
        <v>62</v>
      </c>
      <c r="AC1770">
        <v>20.126999999999999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19.25</v>
      </c>
      <c r="AQ1770">
        <v>0</v>
      </c>
      <c r="AR1770">
        <v>48.04</v>
      </c>
      <c r="AS1770">
        <v>224070.57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42593.354398148149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0.50067129629629636</v>
      </c>
      <c r="C1771">
        <v>3</v>
      </c>
      <c r="D1771" t="s">
        <v>52</v>
      </c>
      <c r="E1771">
        <v>143009224</v>
      </c>
      <c r="F1771" t="s">
        <v>53</v>
      </c>
      <c r="G1771">
        <v>29.481999999999999</v>
      </c>
      <c r="H1771" t="s">
        <v>54</v>
      </c>
      <c r="I1771">
        <v>276.34100000000001</v>
      </c>
      <c r="J1771" t="s">
        <v>55</v>
      </c>
      <c r="K1771" t="s">
        <v>56</v>
      </c>
      <c r="L1771">
        <v>17.199000000000002</v>
      </c>
      <c r="M1771" t="s">
        <v>57</v>
      </c>
      <c r="N1771">
        <v>75591</v>
      </c>
      <c r="O1771" t="s">
        <v>58</v>
      </c>
      <c r="P1771">
        <v>25.754999999999999</v>
      </c>
      <c r="Q1771" t="s">
        <v>59</v>
      </c>
      <c r="R1771">
        <v>1018</v>
      </c>
      <c r="S1771" t="s">
        <v>60</v>
      </c>
      <c r="T1771">
        <v>33.799999999999997</v>
      </c>
      <c r="U1771" t="s">
        <v>61</v>
      </c>
      <c r="V1771">
        <v>0</v>
      </c>
      <c r="W1771">
        <v>52.276000000000003</v>
      </c>
      <c r="X1771" t="s">
        <v>57</v>
      </c>
      <c r="Y1771">
        <v>25.995000000000001</v>
      </c>
      <c r="Z1771" t="s">
        <v>59</v>
      </c>
      <c r="AA1771">
        <v>100</v>
      </c>
      <c r="AB1771" t="s">
        <v>62</v>
      </c>
      <c r="AC1771">
        <v>20.126999999999999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19.25</v>
      </c>
      <c r="AQ1771">
        <v>0</v>
      </c>
      <c r="AR1771">
        <v>48.04</v>
      </c>
      <c r="AS1771">
        <v>224074.23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42593.354398148149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0.5006828703703704</v>
      </c>
      <c r="C1772">
        <v>3</v>
      </c>
      <c r="D1772" t="s">
        <v>52</v>
      </c>
      <c r="E1772">
        <v>143009224</v>
      </c>
      <c r="F1772" t="s">
        <v>53</v>
      </c>
      <c r="G1772">
        <v>29.498999999999999</v>
      </c>
      <c r="H1772" t="s">
        <v>54</v>
      </c>
      <c r="I1772">
        <v>276.31</v>
      </c>
      <c r="J1772" t="s">
        <v>55</v>
      </c>
      <c r="K1772" t="s">
        <v>56</v>
      </c>
      <c r="L1772">
        <v>17.202999999999999</v>
      </c>
      <c r="M1772" t="s">
        <v>57</v>
      </c>
      <c r="N1772">
        <v>75600</v>
      </c>
      <c r="O1772" t="s">
        <v>58</v>
      </c>
      <c r="P1772">
        <v>25.745000000000001</v>
      </c>
      <c r="Q1772" t="s">
        <v>59</v>
      </c>
      <c r="R1772">
        <v>1018</v>
      </c>
      <c r="S1772" t="s">
        <v>60</v>
      </c>
      <c r="T1772">
        <v>33.799999999999997</v>
      </c>
      <c r="U1772" t="s">
        <v>61</v>
      </c>
      <c r="V1772">
        <v>0</v>
      </c>
      <c r="W1772">
        <v>52.276000000000003</v>
      </c>
      <c r="X1772" t="s">
        <v>57</v>
      </c>
      <c r="Y1772">
        <v>25.995000000000001</v>
      </c>
      <c r="Z1772" t="s">
        <v>59</v>
      </c>
      <c r="AA1772">
        <v>100</v>
      </c>
      <c r="AB1772" t="s">
        <v>62</v>
      </c>
      <c r="AC1772">
        <v>20.126999999999999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19.25</v>
      </c>
      <c r="AQ1772">
        <v>0</v>
      </c>
      <c r="AR1772">
        <v>48.04</v>
      </c>
      <c r="AS1772">
        <v>224077.42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42593.354398148149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0.50069444444444444</v>
      </c>
      <c r="C1773">
        <v>3</v>
      </c>
      <c r="D1773" t="s">
        <v>52</v>
      </c>
      <c r="E1773">
        <v>143009224</v>
      </c>
      <c r="F1773" t="s">
        <v>53</v>
      </c>
      <c r="G1773">
        <v>29.515999999999998</v>
      </c>
      <c r="H1773" t="s">
        <v>54</v>
      </c>
      <c r="I1773">
        <v>276.56400000000002</v>
      </c>
      <c r="J1773" t="s">
        <v>55</v>
      </c>
      <c r="K1773" t="s">
        <v>56</v>
      </c>
      <c r="L1773">
        <v>17.195</v>
      </c>
      <c r="M1773" t="s">
        <v>57</v>
      </c>
      <c r="N1773">
        <v>75600</v>
      </c>
      <c r="O1773" t="s">
        <v>58</v>
      </c>
      <c r="P1773">
        <v>25.742000000000001</v>
      </c>
      <c r="Q1773" t="s">
        <v>59</v>
      </c>
      <c r="R1773">
        <v>1018</v>
      </c>
      <c r="S1773" t="s">
        <v>60</v>
      </c>
      <c r="T1773">
        <v>33.799999999999997</v>
      </c>
      <c r="U1773" t="s">
        <v>61</v>
      </c>
      <c r="V1773">
        <v>0</v>
      </c>
      <c r="W1773">
        <v>52.276000000000003</v>
      </c>
      <c r="X1773" t="s">
        <v>57</v>
      </c>
      <c r="Y1773">
        <v>25.995000000000001</v>
      </c>
      <c r="Z1773" t="s">
        <v>59</v>
      </c>
      <c r="AA1773">
        <v>100</v>
      </c>
      <c r="AB1773" t="s">
        <v>62</v>
      </c>
      <c r="AC1773">
        <v>20.126999999999999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19.25</v>
      </c>
      <c r="AQ1773">
        <v>0</v>
      </c>
      <c r="AR1773">
        <v>48.04</v>
      </c>
      <c r="AS1773">
        <v>224081.72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42593.354398148149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0.50070601851851848</v>
      </c>
      <c r="C1774">
        <v>3</v>
      </c>
      <c r="D1774" t="s">
        <v>52</v>
      </c>
      <c r="E1774">
        <v>143009224</v>
      </c>
      <c r="F1774" t="s">
        <v>53</v>
      </c>
      <c r="G1774">
        <v>29.533000000000001</v>
      </c>
      <c r="H1774" t="s">
        <v>54</v>
      </c>
      <c r="I1774">
        <v>276.44900000000001</v>
      </c>
      <c r="J1774" t="s">
        <v>55</v>
      </c>
      <c r="K1774" t="s">
        <v>56</v>
      </c>
      <c r="L1774">
        <v>17.199000000000002</v>
      </c>
      <c r="M1774" t="s">
        <v>57</v>
      </c>
      <c r="N1774">
        <v>75602</v>
      </c>
      <c r="O1774" t="s">
        <v>58</v>
      </c>
      <c r="P1774">
        <v>25.742000000000001</v>
      </c>
      <c r="Q1774" t="s">
        <v>59</v>
      </c>
      <c r="R1774">
        <v>1018</v>
      </c>
      <c r="S1774" t="s">
        <v>60</v>
      </c>
      <c r="T1774">
        <v>33.799999999999997</v>
      </c>
      <c r="U1774" t="s">
        <v>61</v>
      </c>
      <c r="V1774">
        <v>0</v>
      </c>
      <c r="W1774">
        <v>52.276000000000003</v>
      </c>
      <c r="X1774" t="s">
        <v>57</v>
      </c>
      <c r="Y1774">
        <v>25.995000000000001</v>
      </c>
      <c r="Z1774" t="s">
        <v>59</v>
      </c>
      <c r="AA1774">
        <v>100</v>
      </c>
      <c r="AB1774" t="s">
        <v>62</v>
      </c>
      <c r="AC1774">
        <v>20.126999999999999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19.25</v>
      </c>
      <c r="AQ1774">
        <v>0</v>
      </c>
      <c r="AR1774">
        <v>48.04</v>
      </c>
      <c r="AS1774">
        <v>224081.08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42593.354398148149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0.50071759259259252</v>
      </c>
      <c r="C1775">
        <v>3</v>
      </c>
      <c r="D1775" t="s">
        <v>52</v>
      </c>
      <c r="E1775">
        <v>143009224</v>
      </c>
      <c r="F1775" t="s">
        <v>53</v>
      </c>
      <c r="G1775">
        <v>29.55</v>
      </c>
      <c r="H1775" t="s">
        <v>54</v>
      </c>
      <c r="I1775">
        <v>276.23</v>
      </c>
      <c r="J1775" t="s">
        <v>55</v>
      </c>
      <c r="K1775" t="s">
        <v>56</v>
      </c>
      <c r="L1775">
        <v>17.196999999999999</v>
      </c>
      <c r="M1775" t="s">
        <v>57</v>
      </c>
      <c r="N1775">
        <v>75605</v>
      </c>
      <c r="O1775" t="s">
        <v>58</v>
      </c>
      <c r="P1775">
        <v>25.776</v>
      </c>
      <c r="Q1775" t="s">
        <v>59</v>
      </c>
      <c r="R1775">
        <v>1018</v>
      </c>
      <c r="S1775" t="s">
        <v>60</v>
      </c>
      <c r="T1775">
        <v>33.799999999999997</v>
      </c>
      <c r="U1775" t="s">
        <v>61</v>
      </c>
      <c r="V1775">
        <v>0</v>
      </c>
      <c r="W1775">
        <v>52.276000000000003</v>
      </c>
      <c r="X1775" t="s">
        <v>57</v>
      </c>
      <c r="Y1775">
        <v>25.995000000000001</v>
      </c>
      <c r="Z1775" t="s">
        <v>59</v>
      </c>
      <c r="AA1775">
        <v>100</v>
      </c>
      <c r="AB1775" t="s">
        <v>62</v>
      </c>
      <c r="AC1775">
        <v>20.126999999999999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19.25</v>
      </c>
      <c r="AQ1775">
        <v>0</v>
      </c>
      <c r="AR1775">
        <v>48.04</v>
      </c>
      <c r="AS1775">
        <v>224073.81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42593.354398148149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0.50072916666666667</v>
      </c>
      <c r="C1776">
        <v>3</v>
      </c>
      <c r="D1776" t="s">
        <v>52</v>
      </c>
      <c r="E1776">
        <v>143009224</v>
      </c>
      <c r="F1776" t="s">
        <v>53</v>
      </c>
      <c r="G1776">
        <v>29.565999999999999</v>
      </c>
      <c r="H1776" t="s">
        <v>54</v>
      </c>
      <c r="I1776">
        <v>276.17099999999999</v>
      </c>
      <c r="J1776" t="s">
        <v>55</v>
      </c>
      <c r="K1776" t="s">
        <v>56</v>
      </c>
      <c r="L1776">
        <v>17.2</v>
      </c>
      <c r="M1776" t="s">
        <v>57</v>
      </c>
      <c r="N1776">
        <v>75602</v>
      </c>
      <c r="O1776" t="s">
        <v>58</v>
      </c>
      <c r="P1776">
        <v>25.771999999999998</v>
      </c>
      <c r="Q1776" t="s">
        <v>59</v>
      </c>
      <c r="R1776">
        <v>1018</v>
      </c>
      <c r="S1776" t="s">
        <v>60</v>
      </c>
      <c r="T1776">
        <v>33.799999999999997</v>
      </c>
      <c r="U1776" t="s">
        <v>61</v>
      </c>
      <c r="V1776">
        <v>0</v>
      </c>
      <c r="W1776">
        <v>52.276000000000003</v>
      </c>
      <c r="X1776" t="s">
        <v>57</v>
      </c>
      <c r="Y1776">
        <v>25.995000000000001</v>
      </c>
      <c r="Z1776" t="s">
        <v>59</v>
      </c>
      <c r="AA1776">
        <v>100</v>
      </c>
      <c r="AB1776" t="s">
        <v>62</v>
      </c>
      <c r="AC1776">
        <v>20.126999999999999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19.25</v>
      </c>
      <c r="AQ1776">
        <v>0</v>
      </c>
      <c r="AR1776">
        <v>48.04</v>
      </c>
      <c r="AS1776">
        <v>224074.15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42593.354398148149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0.50074074074074071</v>
      </c>
      <c r="C1777">
        <v>3</v>
      </c>
      <c r="D1777" t="s">
        <v>52</v>
      </c>
      <c r="E1777">
        <v>143009224</v>
      </c>
      <c r="F1777" t="s">
        <v>53</v>
      </c>
      <c r="G1777">
        <v>29.582999999999998</v>
      </c>
      <c r="H1777" t="s">
        <v>54</v>
      </c>
      <c r="I1777">
        <v>276.16199999999998</v>
      </c>
      <c r="J1777" t="s">
        <v>55</v>
      </c>
      <c r="K1777" t="s">
        <v>56</v>
      </c>
      <c r="L1777">
        <v>17.2</v>
      </c>
      <c r="M1777" t="s">
        <v>57</v>
      </c>
      <c r="N1777">
        <v>75596</v>
      </c>
      <c r="O1777" t="s">
        <v>58</v>
      </c>
      <c r="P1777">
        <v>25.773</v>
      </c>
      <c r="Q1777" t="s">
        <v>59</v>
      </c>
      <c r="R1777">
        <v>1018</v>
      </c>
      <c r="S1777" t="s">
        <v>60</v>
      </c>
      <c r="T1777">
        <v>33.799999999999997</v>
      </c>
      <c r="U1777" t="s">
        <v>61</v>
      </c>
      <c r="V1777">
        <v>0</v>
      </c>
      <c r="W1777">
        <v>52.276000000000003</v>
      </c>
      <c r="X1777" t="s">
        <v>57</v>
      </c>
      <c r="Y1777">
        <v>25.995000000000001</v>
      </c>
      <c r="Z1777" t="s">
        <v>59</v>
      </c>
      <c r="AA1777">
        <v>100</v>
      </c>
      <c r="AB1777" t="s">
        <v>62</v>
      </c>
      <c r="AC1777">
        <v>20.126999999999999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19.25</v>
      </c>
      <c r="AQ1777">
        <v>0</v>
      </c>
      <c r="AR1777">
        <v>48.04</v>
      </c>
      <c r="AS1777">
        <v>224077.5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42593.354398148149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0.50075231481481486</v>
      </c>
      <c r="C1778">
        <v>3</v>
      </c>
      <c r="D1778" t="s">
        <v>52</v>
      </c>
      <c r="E1778">
        <v>143009224</v>
      </c>
      <c r="F1778" t="s">
        <v>53</v>
      </c>
      <c r="G1778">
        <v>29.6</v>
      </c>
      <c r="H1778" t="s">
        <v>54</v>
      </c>
      <c r="I1778">
        <v>276.15300000000002</v>
      </c>
      <c r="J1778" t="s">
        <v>55</v>
      </c>
      <c r="K1778" t="s">
        <v>56</v>
      </c>
      <c r="L1778">
        <v>17.2</v>
      </c>
      <c r="M1778" t="s">
        <v>57</v>
      </c>
      <c r="N1778">
        <v>75598</v>
      </c>
      <c r="O1778" t="s">
        <v>58</v>
      </c>
      <c r="P1778">
        <v>25.774999999999999</v>
      </c>
      <c r="Q1778" t="s">
        <v>59</v>
      </c>
      <c r="R1778">
        <v>1018</v>
      </c>
      <c r="S1778" t="s">
        <v>60</v>
      </c>
      <c r="T1778">
        <v>33.799999999999997</v>
      </c>
      <c r="U1778" t="s">
        <v>61</v>
      </c>
      <c r="V1778">
        <v>0</v>
      </c>
      <c r="W1778">
        <v>52.276000000000003</v>
      </c>
      <c r="X1778" t="s">
        <v>57</v>
      </c>
      <c r="Y1778">
        <v>25.995000000000001</v>
      </c>
      <c r="Z1778" t="s">
        <v>59</v>
      </c>
      <c r="AA1778">
        <v>100</v>
      </c>
      <c r="AB1778" t="s">
        <v>62</v>
      </c>
      <c r="AC1778">
        <v>20.126999999999999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19.25</v>
      </c>
      <c r="AQ1778">
        <v>0</v>
      </c>
      <c r="AR1778">
        <v>48.04</v>
      </c>
      <c r="AS1778">
        <v>224073.8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42593.354398148149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0.5007638888888889</v>
      </c>
      <c r="C1779">
        <v>3</v>
      </c>
      <c r="D1779" t="s">
        <v>52</v>
      </c>
      <c r="E1779">
        <v>143009224</v>
      </c>
      <c r="F1779" t="s">
        <v>53</v>
      </c>
      <c r="G1779">
        <v>29.617000000000001</v>
      </c>
      <c r="H1779" t="s">
        <v>54</v>
      </c>
      <c r="I1779">
        <v>276.20299999999997</v>
      </c>
      <c r="J1779" t="s">
        <v>55</v>
      </c>
      <c r="K1779" t="s">
        <v>56</v>
      </c>
      <c r="L1779">
        <v>17.195</v>
      </c>
      <c r="M1779" t="s">
        <v>57</v>
      </c>
      <c r="N1779">
        <v>75589</v>
      </c>
      <c r="O1779" t="s">
        <v>58</v>
      </c>
      <c r="P1779">
        <v>25.786000000000001</v>
      </c>
      <c r="Q1779" t="s">
        <v>59</v>
      </c>
      <c r="R1779">
        <v>1018</v>
      </c>
      <c r="S1779" t="s">
        <v>60</v>
      </c>
      <c r="T1779">
        <v>33.799999999999997</v>
      </c>
      <c r="U1779" t="s">
        <v>61</v>
      </c>
      <c r="V1779">
        <v>0</v>
      </c>
      <c r="W1779">
        <v>52.276000000000003</v>
      </c>
      <c r="X1779" t="s">
        <v>57</v>
      </c>
      <c r="Y1779">
        <v>25.995000000000001</v>
      </c>
      <c r="Z1779" t="s">
        <v>59</v>
      </c>
      <c r="AA1779">
        <v>100</v>
      </c>
      <c r="AB1779" t="s">
        <v>62</v>
      </c>
      <c r="AC1779">
        <v>20.126999999999999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19.25</v>
      </c>
      <c r="AQ1779">
        <v>0</v>
      </c>
      <c r="AR1779">
        <v>48.04</v>
      </c>
      <c r="AS1779">
        <v>224081.25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42593.354398148149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0.50077546296296294</v>
      </c>
      <c r="C1780">
        <v>3</v>
      </c>
      <c r="D1780" t="s">
        <v>52</v>
      </c>
      <c r="E1780">
        <v>143009224</v>
      </c>
      <c r="F1780" t="s">
        <v>53</v>
      </c>
      <c r="G1780">
        <v>29.632999999999999</v>
      </c>
      <c r="H1780" t="s">
        <v>54</v>
      </c>
      <c r="I1780">
        <v>276.48500000000001</v>
      </c>
      <c r="J1780" t="s">
        <v>55</v>
      </c>
      <c r="K1780" t="s">
        <v>56</v>
      </c>
      <c r="L1780">
        <v>17.198</v>
      </c>
      <c r="M1780" t="s">
        <v>57</v>
      </c>
      <c r="N1780">
        <v>75589</v>
      </c>
      <c r="O1780" t="s">
        <v>58</v>
      </c>
      <c r="P1780">
        <v>25.741</v>
      </c>
      <c r="Q1780" t="s">
        <v>59</v>
      </c>
      <c r="R1780">
        <v>1018</v>
      </c>
      <c r="S1780" t="s">
        <v>60</v>
      </c>
      <c r="T1780">
        <v>33.799999999999997</v>
      </c>
      <c r="U1780" t="s">
        <v>61</v>
      </c>
      <c r="V1780">
        <v>0</v>
      </c>
      <c r="W1780">
        <v>52.276000000000003</v>
      </c>
      <c r="X1780" t="s">
        <v>57</v>
      </c>
      <c r="Y1780">
        <v>25.995000000000001</v>
      </c>
      <c r="Z1780" t="s">
        <v>59</v>
      </c>
      <c r="AA1780">
        <v>100</v>
      </c>
      <c r="AB1780" t="s">
        <v>62</v>
      </c>
      <c r="AC1780">
        <v>20.126999999999999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19.25</v>
      </c>
      <c r="AQ1780">
        <v>0</v>
      </c>
      <c r="AR1780">
        <v>48.04</v>
      </c>
      <c r="AS1780">
        <v>224076.03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42593.354398148149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0.50078703703703698</v>
      </c>
      <c r="C1781">
        <v>3</v>
      </c>
      <c r="D1781" t="s">
        <v>52</v>
      </c>
      <c r="E1781">
        <v>143009224</v>
      </c>
      <c r="F1781" t="s">
        <v>53</v>
      </c>
      <c r="G1781">
        <v>29.65</v>
      </c>
      <c r="H1781" t="s">
        <v>54</v>
      </c>
      <c r="I1781">
        <v>273.779</v>
      </c>
      <c r="J1781" t="s">
        <v>55</v>
      </c>
      <c r="K1781" t="s">
        <v>56</v>
      </c>
      <c r="L1781">
        <v>17.199000000000002</v>
      </c>
      <c r="M1781" t="s">
        <v>57</v>
      </c>
      <c r="N1781">
        <v>75572</v>
      </c>
      <c r="O1781" t="s">
        <v>58</v>
      </c>
      <c r="P1781">
        <v>26.071999999999999</v>
      </c>
      <c r="Q1781" t="s">
        <v>59</v>
      </c>
      <c r="R1781">
        <v>1018</v>
      </c>
      <c r="S1781" t="s">
        <v>60</v>
      </c>
      <c r="T1781">
        <v>33.799999999999997</v>
      </c>
      <c r="U1781" t="s">
        <v>61</v>
      </c>
      <c r="V1781">
        <v>0</v>
      </c>
      <c r="W1781">
        <v>52.276000000000003</v>
      </c>
      <c r="X1781" t="s">
        <v>57</v>
      </c>
      <c r="Y1781">
        <v>25.995000000000001</v>
      </c>
      <c r="Z1781" t="s">
        <v>59</v>
      </c>
      <c r="AA1781">
        <v>100</v>
      </c>
      <c r="AB1781" t="s">
        <v>62</v>
      </c>
      <c r="AC1781">
        <v>20.126999999999999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19.25</v>
      </c>
      <c r="AQ1781">
        <v>0</v>
      </c>
      <c r="AR1781">
        <v>48.04</v>
      </c>
      <c r="AS1781">
        <v>224077.48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42593.354398148149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0.50079861111111112</v>
      </c>
      <c r="C1782">
        <v>3</v>
      </c>
      <c r="D1782" t="s">
        <v>52</v>
      </c>
      <c r="E1782">
        <v>143009224</v>
      </c>
      <c r="F1782" t="s">
        <v>53</v>
      </c>
      <c r="G1782">
        <v>29.667000000000002</v>
      </c>
      <c r="H1782" t="s">
        <v>54</v>
      </c>
      <c r="I1782">
        <v>271.59800000000001</v>
      </c>
      <c r="J1782" t="s">
        <v>55</v>
      </c>
      <c r="K1782" t="s">
        <v>56</v>
      </c>
      <c r="L1782">
        <v>17.2</v>
      </c>
      <c r="M1782" t="s">
        <v>57</v>
      </c>
      <c r="N1782">
        <v>75577</v>
      </c>
      <c r="O1782" t="s">
        <v>58</v>
      </c>
      <c r="P1782">
        <v>26.338999999999999</v>
      </c>
      <c r="Q1782" t="s">
        <v>59</v>
      </c>
      <c r="R1782">
        <v>1018</v>
      </c>
      <c r="S1782" t="s">
        <v>60</v>
      </c>
      <c r="T1782">
        <v>33.799999999999997</v>
      </c>
      <c r="U1782" t="s">
        <v>61</v>
      </c>
      <c r="V1782">
        <v>0</v>
      </c>
      <c r="W1782">
        <v>52.276000000000003</v>
      </c>
      <c r="X1782" t="s">
        <v>57</v>
      </c>
      <c r="Y1782">
        <v>25.995000000000001</v>
      </c>
      <c r="Z1782" t="s">
        <v>59</v>
      </c>
      <c r="AA1782">
        <v>100</v>
      </c>
      <c r="AB1782" t="s">
        <v>62</v>
      </c>
      <c r="AC1782">
        <v>20.126999999999999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19.25</v>
      </c>
      <c r="AQ1782">
        <v>0</v>
      </c>
      <c r="AR1782">
        <v>48.04</v>
      </c>
      <c r="AS1782">
        <v>224077.88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42593.354398148149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0.50081018518518516</v>
      </c>
      <c r="C1783">
        <v>3</v>
      </c>
      <c r="D1783" t="s">
        <v>52</v>
      </c>
      <c r="E1783">
        <v>143009224</v>
      </c>
      <c r="F1783" t="s">
        <v>53</v>
      </c>
      <c r="G1783">
        <v>29.681999999999999</v>
      </c>
      <c r="H1783" t="s">
        <v>54</v>
      </c>
      <c r="I1783">
        <v>268.447</v>
      </c>
      <c r="J1783" t="s">
        <v>55</v>
      </c>
      <c r="K1783" t="s">
        <v>56</v>
      </c>
      <c r="L1783">
        <v>17.199000000000002</v>
      </c>
      <c r="M1783" t="s">
        <v>57</v>
      </c>
      <c r="N1783">
        <v>75581</v>
      </c>
      <c r="O1783" t="s">
        <v>58</v>
      </c>
      <c r="P1783">
        <v>26.736999999999998</v>
      </c>
      <c r="Q1783" t="s">
        <v>59</v>
      </c>
      <c r="R1783">
        <v>1018</v>
      </c>
      <c r="S1783" t="s">
        <v>60</v>
      </c>
      <c r="T1783">
        <v>33.799999999999997</v>
      </c>
      <c r="U1783" t="s">
        <v>61</v>
      </c>
      <c r="V1783">
        <v>0</v>
      </c>
      <c r="W1783">
        <v>52.276000000000003</v>
      </c>
      <c r="X1783" t="s">
        <v>57</v>
      </c>
      <c r="Y1783">
        <v>25.995000000000001</v>
      </c>
      <c r="Z1783" t="s">
        <v>59</v>
      </c>
      <c r="AA1783">
        <v>100</v>
      </c>
      <c r="AB1783" t="s">
        <v>62</v>
      </c>
      <c r="AC1783">
        <v>20.126999999999999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19.25</v>
      </c>
      <c r="AQ1783">
        <v>0</v>
      </c>
      <c r="AR1783">
        <v>48.04</v>
      </c>
      <c r="AS1783">
        <v>224078.6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42593.354398148149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0.50082175925925931</v>
      </c>
      <c r="C1784">
        <v>3</v>
      </c>
      <c r="D1784" t="s">
        <v>52</v>
      </c>
      <c r="E1784">
        <v>143009224</v>
      </c>
      <c r="F1784" t="s">
        <v>53</v>
      </c>
      <c r="G1784">
        <v>29.699000000000002</v>
      </c>
      <c r="H1784" t="s">
        <v>54</v>
      </c>
      <c r="I1784">
        <v>267.08999999999997</v>
      </c>
      <c r="J1784" t="s">
        <v>55</v>
      </c>
      <c r="K1784" t="s">
        <v>56</v>
      </c>
      <c r="L1784">
        <v>17.202000000000002</v>
      </c>
      <c r="M1784" t="s">
        <v>57</v>
      </c>
      <c r="N1784">
        <v>75577</v>
      </c>
      <c r="O1784" t="s">
        <v>58</v>
      </c>
      <c r="P1784">
        <v>26.896999999999998</v>
      </c>
      <c r="Q1784" t="s">
        <v>59</v>
      </c>
      <c r="R1784">
        <v>1018</v>
      </c>
      <c r="S1784" t="s">
        <v>60</v>
      </c>
      <c r="T1784">
        <v>33.799999999999997</v>
      </c>
      <c r="U1784" t="s">
        <v>61</v>
      </c>
      <c r="V1784">
        <v>0</v>
      </c>
      <c r="W1784">
        <v>52.276000000000003</v>
      </c>
      <c r="X1784" t="s">
        <v>57</v>
      </c>
      <c r="Y1784">
        <v>25.995000000000001</v>
      </c>
      <c r="Z1784" t="s">
        <v>59</v>
      </c>
      <c r="AA1784">
        <v>100</v>
      </c>
      <c r="AB1784" t="s">
        <v>62</v>
      </c>
      <c r="AC1784">
        <v>20.126999999999999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19.25</v>
      </c>
      <c r="AQ1784">
        <v>0</v>
      </c>
      <c r="AR1784">
        <v>48.04</v>
      </c>
      <c r="AS1784">
        <v>224078.31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42593.354398148149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0.50083333333333335</v>
      </c>
      <c r="C1785">
        <v>3</v>
      </c>
      <c r="D1785" t="s">
        <v>52</v>
      </c>
      <c r="E1785">
        <v>143009224</v>
      </c>
      <c r="F1785" t="s">
        <v>53</v>
      </c>
      <c r="G1785">
        <v>29.716000000000001</v>
      </c>
      <c r="H1785" t="s">
        <v>54</v>
      </c>
      <c r="I1785">
        <v>265.33600000000001</v>
      </c>
      <c r="J1785" t="s">
        <v>55</v>
      </c>
      <c r="K1785" t="s">
        <v>56</v>
      </c>
      <c r="L1785">
        <v>17.204999999999998</v>
      </c>
      <c r="M1785" t="s">
        <v>57</v>
      </c>
      <c r="N1785">
        <v>75583</v>
      </c>
      <c r="O1785" t="s">
        <v>58</v>
      </c>
      <c r="P1785">
        <v>27.109000000000002</v>
      </c>
      <c r="Q1785" t="s">
        <v>59</v>
      </c>
      <c r="R1785">
        <v>1018</v>
      </c>
      <c r="S1785" t="s">
        <v>60</v>
      </c>
      <c r="T1785">
        <v>33.799999999999997</v>
      </c>
      <c r="U1785" t="s">
        <v>61</v>
      </c>
      <c r="V1785">
        <v>0</v>
      </c>
      <c r="W1785">
        <v>52.276000000000003</v>
      </c>
      <c r="X1785" t="s">
        <v>57</v>
      </c>
      <c r="Y1785">
        <v>25.995000000000001</v>
      </c>
      <c r="Z1785" t="s">
        <v>59</v>
      </c>
      <c r="AA1785">
        <v>100</v>
      </c>
      <c r="AB1785" t="s">
        <v>62</v>
      </c>
      <c r="AC1785">
        <v>20.126999999999999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19.25</v>
      </c>
      <c r="AQ1785">
        <v>0</v>
      </c>
      <c r="AR1785">
        <v>48.04</v>
      </c>
      <c r="AS1785">
        <v>224082.3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42593.354398148149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0.50084490740740739</v>
      </c>
      <c r="C1786">
        <v>3</v>
      </c>
      <c r="D1786" t="s">
        <v>52</v>
      </c>
      <c r="E1786">
        <v>143009224</v>
      </c>
      <c r="F1786" t="s">
        <v>53</v>
      </c>
      <c r="G1786">
        <v>29.731999999999999</v>
      </c>
      <c r="H1786" t="s">
        <v>54</v>
      </c>
      <c r="I1786">
        <v>264.24299999999999</v>
      </c>
      <c r="J1786" t="s">
        <v>55</v>
      </c>
      <c r="K1786" t="s">
        <v>56</v>
      </c>
      <c r="L1786">
        <v>17.206</v>
      </c>
      <c r="M1786" t="s">
        <v>57</v>
      </c>
      <c r="N1786">
        <v>75588</v>
      </c>
      <c r="O1786" t="s">
        <v>58</v>
      </c>
      <c r="P1786">
        <v>27.244</v>
      </c>
      <c r="Q1786" t="s">
        <v>59</v>
      </c>
      <c r="R1786">
        <v>1018</v>
      </c>
      <c r="S1786" t="s">
        <v>60</v>
      </c>
      <c r="T1786">
        <v>33.799999999999997</v>
      </c>
      <c r="U1786" t="s">
        <v>61</v>
      </c>
      <c r="V1786">
        <v>0</v>
      </c>
      <c r="W1786">
        <v>52.276000000000003</v>
      </c>
      <c r="X1786" t="s">
        <v>57</v>
      </c>
      <c r="Y1786">
        <v>25.995000000000001</v>
      </c>
      <c r="Z1786" t="s">
        <v>59</v>
      </c>
      <c r="AA1786">
        <v>100</v>
      </c>
      <c r="AB1786" t="s">
        <v>62</v>
      </c>
      <c r="AC1786">
        <v>20.126999999999999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19.25</v>
      </c>
      <c r="AQ1786">
        <v>0</v>
      </c>
      <c r="AR1786">
        <v>48.04</v>
      </c>
      <c r="AS1786">
        <v>224078.35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42593.354398148149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0.50085648148148143</v>
      </c>
      <c r="C1787">
        <v>3</v>
      </c>
      <c r="D1787" t="s">
        <v>52</v>
      </c>
      <c r="E1787">
        <v>143009224</v>
      </c>
      <c r="F1787" t="s">
        <v>53</v>
      </c>
      <c r="G1787">
        <v>29.748999999999999</v>
      </c>
      <c r="H1787" t="s">
        <v>54</v>
      </c>
      <c r="I1787">
        <v>263.99599999999998</v>
      </c>
      <c r="J1787" t="s">
        <v>55</v>
      </c>
      <c r="K1787" t="s">
        <v>56</v>
      </c>
      <c r="L1787">
        <v>17.202000000000002</v>
      </c>
      <c r="M1787" t="s">
        <v>57</v>
      </c>
      <c r="N1787">
        <v>75589</v>
      </c>
      <c r="O1787" t="s">
        <v>58</v>
      </c>
      <c r="P1787">
        <v>27.289000000000001</v>
      </c>
      <c r="Q1787" t="s">
        <v>59</v>
      </c>
      <c r="R1787">
        <v>1018</v>
      </c>
      <c r="S1787" t="s">
        <v>60</v>
      </c>
      <c r="T1787">
        <v>33.799999999999997</v>
      </c>
      <c r="U1787" t="s">
        <v>61</v>
      </c>
      <c r="V1787">
        <v>0</v>
      </c>
      <c r="W1787">
        <v>52.276000000000003</v>
      </c>
      <c r="X1787" t="s">
        <v>57</v>
      </c>
      <c r="Y1787">
        <v>25.995000000000001</v>
      </c>
      <c r="Z1787" t="s">
        <v>59</v>
      </c>
      <c r="AA1787">
        <v>100</v>
      </c>
      <c r="AB1787" t="s">
        <v>62</v>
      </c>
      <c r="AC1787">
        <v>20.126999999999999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19.25</v>
      </c>
      <c r="AQ1787">
        <v>0</v>
      </c>
      <c r="AR1787">
        <v>48.04</v>
      </c>
      <c r="AS1787">
        <v>224081.34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42593.354398148149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0.50086805555555558</v>
      </c>
      <c r="C1788">
        <v>3</v>
      </c>
      <c r="D1788" t="s">
        <v>52</v>
      </c>
      <c r="E1788">
        <v>143009224</v>
      </c>
      <c r="F1788" t="s">
        <v>53</v>
      </c>
      <c r="G1788">
        <v>29.765999999999998</v>
      </c>
      <c r="H1788" t="s">
        <v>54</v>
      </c>
      <c r="I1788">
        <v>263.67500000000001</v>
      </c>
      <c r="J1788" t="s">
        <v>55</v>
      </c>
      <c r="K1788" t="s">
        <v>56</v>
      </c>
      <c r="L1788">
        <v>17.198</v>
      </c>
      <c r="M1788" t="s">
        <v>57</v>
      </c>
      <c r="N1788">
        <v>75585</v>
      </c>
      <c r="O1788" t="s">
        <v>58</v>
      </c>
      <c r="P1788">
        <v>27.344000000000001</v>
      </c>
      <c r="Q1788" t="s">
        <v>59</v>
      </c>
      <c r="R1788">
        <v>1018</v>
      </c>
      <c r="S1788" t="s">
        <v>60</v>
      </c>
      <c r="T1788">
        <v>33.799999999999997</v>
      </c>
      <c r="U1788" t="s">
        <v>61</v>
      </c>
      <c r="V1788">
        <v>0</v>
      </c>
      <c r="W1788">
        <v>52.276000000000003</v>
      </c>
      <c r="X1788" t="s">
        <v>57</v>
      </c>
      <c r="Y1788">
        <v>25.995000000000001</v>
      </c>
      <c r="Z1788" t="s">
        <v>59</v>
      </c>
      <c r="AA1788">
        <v>100</v>
      </c>
      <c r="AB1788" t="s">
        <v>62</v>
      </c>
      <c r="AC1788">
        <v>20.126999999999999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19.25</v>
      </c>
      <c r="AQ1788">
        <v>0</v>
      </c>
      <c r="AR1788">
        <v>48.04</v>
      </c>
      <c r="AS1788">
        <v>224081.56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42593.354398148149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0.50087962962962962</v>
      </c>
      <c r="C1789">
        <v>3</v>
      </c>
      <c r="D1789" t="s">
        <v>52</v>
      </c>
      <c r="E1789">
        <v>143009224</v>
      </c>
      <c r="F1789" t="s">
        <v>53</v>
      </c>
      <c r="G1789">
        <v>29.783000000000001</v>
      </c>
      <c r="H1789" t="s">
        <v>54</v>
      </c>
      <c r="I1789">
        <v>263.12799999999999</v>
      </c>
      <c r="J1789" t="s">
        <v>55</v>
      </c>
      <c r="K1789" t="s">
        <v>56</v>
      </c>
      <c r="L1789">
        <v>17.202999999999999</v>
      </c>
      <c r="M1789" t="s">
        <v>57</v>
      </c>
      <c r="N1789">
        <v>75592</v>
      </c>
      <c r="O1789" t="s">
        <v>58</v>
      </c>
      <c r="P1789">
        <v>27.396000000000001</v>
      </c>
      <c r="Q1789" t="s">
        <v>59</v>
      </c>
      <c r="R1789">
        <v>1018</v>
      </c>
      <c r="S1789" t="s">
        <v>60</v>
      </c>
      <c r="T1789">
        <v>33.799999999999997</v>
      </c>
      <c r="U1789" t="s">
        <v>61</v>
      </c>
      <c r="V1789">
        <v>0</v>
      </c>
      <c r="W1789">
        <v>52.276000000000003</v>
      </c>
      <c r="X1789" t="s">
        <v>57</v>
      </c>
      <c r="Y1789">
        <v>25.995000000000001</v>
      </c>
      <c r="Z1789" t="s">
        <v>59</v>
      </c>
      <c r="AA1789">
        <v>100</v>
      </c>
      <c r="AB1789" t="s">
        <v>62</v>
      </c>
      <c r="AC1789">
        <v>20.126999999999999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19.25</v>
      </c>
      <c r="AQ1789">
        <v>0</v>
      </c>
      <c r="AR1789">
        <v>48.04</v>
      </c>
      <c r="AS1789">
        <v>224078.64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42593.354398148149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0.50089120370370377</v>
      </c>
      <c r="C1790">
        <v>3</v>
      </c>
      <c r="D1790" t="s">
        <v>52</v>
      </c>
      <c r="E1790">
        <v>143009224</v>
      </c>
      <c r="F1790" t="s">
        <v>53</v>
      </c>
      <c r="G1790">
        <v>29.8</v>
      </c>
      <c r="H1790" t="s">
        <v>54</v>
      </c>
      <c r="I1790">
        <v>263.14600000000002</v>
      </c>
      <c r="J1790" t="s">
        <v>55</v>
      </c>
      <c r="K1790" t="s">
        <v>56</v>
      </c>
      <c r="L1790">
        <v>17.202000000000002</v>
      </c>
      <c r="M1790" t="s">
        <v>57</v>
      </c>
      <c r="N1790">
        <v>75595</v>
      </c>
      <c r="O1790" t="s">
        <v>58</v>
      </c>
      <c r="P1790">
        <v>27.396999999999998</v>
      </c>
      <c r="Q1790" t="s">
        <v>59</v>
      </c>
      <c r="R1790">
        <v>1018</v>
      </c>
      <c r="S1790" t="s">
        <v>60</v>
      </c>
      <c r="T1790">
        <v>33.799999999999997</v>
      </c>
      <c r="U1790" t="s">
        <v>61</v>
      </c>
      <c r="V1790">
        <v>0</v>
      </c>
      <c r="W1790">
        <v>52.276000000000003</v>
      </c>
      <c r="X1790" t="s">
        <v>57</v>
      </c>
      <c r="Y1790">
        <v>25.995000000000001</v>
      </c>
      <c r="Z1790" t="s">
        <v>59</v>
      </c>
      <c r="AA1790">
        <v>100</v>
      </c>
      <c r="AB1790" t="s">
        <v>62</v>
      </c>
      <c r="AC1790">
        <v>20.126999999999999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19.25</v>
      </c>
      <c r="AQ1790">
        <v>0</v>
      </c>
      <c r="AR1790">
        <v>48.04</v>
      </c>
      <c r="AS1790">
        <v>224086.57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42593.354398148149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0.50090277777777781</v>
      </c>
      <c r="C1791">
        <v>3</v>
      </c>
      <c r="D1791" t="s">
        <v>52</v>
      </c>
      <c r="E1791">
        <v>143009224</v>
      </c>
      <c r="F1791" t="s">
        <v>53</v>
      </c>
      <c r="G1791">
        <v>29.815999999999999</v>
      </c>
      <c r="H1791" t="s">
        <v>54</v>
      </c>
      <c r="I1791">
        <v>262.99299999999999</v>
      </c>
      <c r="J1791" t="s">
        <v>55</v>
      </c>
      <c r="K1791" t="s">
        <v>56</v>
      </c>
      <c r="L1791">
        <v>17.201000000000001</v>
      </c>
      <c r="M1791" t="s">
        <v>57</v>
      </c>
      <c r="N1791">
        <v>75598</v>
      </c>
      <c r="O1791" t="s">
        <v>58</v>
      </c>
      <c r="P1791">
        <v>27.42</v>
      </c>
      <c r="Q1791" t="s">
        <v>59</v>
      </c>
      <c r="R1791">
        <v>1018</v>
      </c>
      <c r="S1791" t="s">
        <v>60</v>
      </c>
      <c r="T1791">
        <v>33.799999999999997</v>
      </c>
      <c r="U1791" t="s">
        <v>61</v>
      </c>
      <c r="V1791">
        <v>0</v>
      </c>
      <c r="W1791">
        <v>52.276000000000003</v>
      </c>
      <c r="X1791" t="s">
        <v>57</v>
      </c>
      <c r="Y1791">
        <v>25.995000000000001</v>
      </c>
      <c r="Z1791" t="s">
        <v>59</v>
      </c>
      <c r="AA1791">
        <v>100</v>
      </c>
      <c r="AB1791" t="s">
        <v>62</v>
      </c>
      <c r="AC1791">
        <v>20.126999999999999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19.25</v>
      </c>
      <c r="AQ1791">
        <v>0</v>
      </c>
      <c r="AR1791">
        <v>48.04</v>
      </c>
      <c r="AS1791">
        <v>224093.57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42593.354398148149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0.50091435185185185</v>
      </c>
      <c r="C1792">
        <v>3</v>
      </c>
      <c r="D1792" t="s">
        <v>52</v>
      </c>
      <c r="E1792">
        <v>143009224</v>
      </c>
      <c r="F1792" t="s">
        <v>53</v>
      </c>
      <c r="G1792">
        <v>29.832999999999998</v>
      </c>
      <c r="H1792" t="s">
        <v>54</v>
      </c>
      <c r="I1792">
        <v>262.74</v>
      </c>
      <c r="J1792" t="s">
        <v>55</v>
      </c>
      <c r="K1792" t="s">
        <v>56</v>
      </c>
      <c r="L1792">
        <v>17.207000000000001</v>
      </c>
      <c r="M1792" t="s">
        <v>57</v>
      </c>
      <c r="N1792">
        <v>75602</v>
      </c>
      <c r="O1792" t="s">
        <v>58</v>
      </c>
      <c r="P1792">
        <v>27.431000000000001</v>
      </c>
      <c r="Q1792" t="s">
        <v>59</v>
      </c>
      <c r="R1792">
        <v>1018</v>
      </c>
      <c r="S1792" t="s">
        <v>60</v>
      </c>
      <c r="T1792">
        <v>33.799999999999997</v>
      </c>
      <c r="U1792" t="s">
        <v>61</v>
      </c>
      <c r="V1792">
        <v>0</v>
      </c>
      <c r="W1792">
        <v>52.276000000000003</v>
      </c>
      <c r="X1792" t="s">
        <v>57</v>
      </c>
      <c r="Y1792">
        <v>25.995000000000001</v>
      </c>
      <c r="Z1792" t="s">
        <v>59</v>
      </c>
      <c r="AA1792">
        <v>100</v>
      </c>
      <c r="AB1792" t="s">
        <v>62</v>
      </c>
      <c r="AC1792">
        <v>20.126999999999999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19.25</v>
      </c>
      <c r="AQ1792">
        <v>0</v>
      </c>
      <c r="AR1792">
        <v>48.04</v>
      </c>
      <c r="AS1792">
        <v>224100.13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42593.354398148149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0.50092592592592589</v>
      </c>
      <c r="C1793">
        <v>3</v>
      </c>
      <c r="D1793" t="s">
        <v>52</v>
      </c>
      <c r="E1793">
        <v>143009224</v>
      </c>
      <c r="F1793" t="s">
        <v>53</v>
      </c>
      <c r="G1793">
        <v>29.85</v>
      </c>
      <c r="H1793" t="s">
        <v>54</v>
      </c>
      <c r="I1793">
        <v>262.815</v>
      </c>
      <c r="J1793" t="s">
        <v>55</v>
      </c>
      <c r="K1793" t="s">
        <v>56</v>
      </c>
      <c r="L1793">
        <v>17.202999999999999</v>
      </c>
      <c r="M1793" t="s">
        <v>57</v>
      </c>
      <c r="N1793">
        <v>75611</v>
      </c>
      <c r="O1793" t="s">
        <v>58</v>
      </c>
      <c r="P1793">
        <v>27.436</v>
      </c>
      <c r="Q1793" t="s">
        <v>59</v>
      </c>
      <c r="R1793">
        <v>1018</v>
      </c>
      <c r="S1793" t="s">
        <v>60</v>
      </c>
      <c r="T1793">
        <v>33.799999999999997</v>
      </c>
      <c r="U1793" t="s">
        <v>61</v>
      </c>
      <c r="V1793">
        <v>0</v>
      </c>
      <c r="W1793">
        <v>52.276000000000003</v>
      </c>
      <c r="X1793" t="s">
        <v>57</v>
      </c>
      <c r="Y1793">
        <v>25.995000000000001</v>
      </c>
      <c r="Z1793" t="s">
        <v>59</v>
      </c>
      <c r="AA1793">
        <v>100</v>
      </c>
      <c r="AB1793" t="s">
        <v>62</v>
      </c>
      <c r="AC1793">
        <v>20.126999999999999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19.25</v>
      </c>
      <c r="AQ1793">
        <v>0</v>
      </c>
      <c r="AR1793">
        <v>48.04</v>
      </c>
      <c r="AS1793">
        <v>224081.51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42593.354398148149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0.50093750000000004</v>
      </c>
      <c r="C1794">
        <v>3</v>
      </c>
      <c r="D1794" t="s">
        <v>52</v>
      </c>
      <c r="E1794">
        <v>143009224</v>
      </c>
      <c r="F1794" t="s">
        <v>53</v>
      </c>
      <c r="G1794">
        <v>29.867000000000001</v>
      </c>
      <c r="H1794" t="s">
        <v>54</v>
      </c>
      <c r="I1794">
        <v>262.48599999999999</v>
      </c>
      <c r="J1794" t="s">
        <v>55</v>
      </c>
      <c r="K1794" t="s">
        <v>56</v>
      </c>
      <c r="L1794">
        <v>17.207999999999998</v>
      </c>
      <c r="M1794" t="s">
        <v>57</v>
      </c>
      <c r="N1794">
        <v>75612</v>
      </c>
      <c r="O1794" t="s">
        <v>58</v>
      </c>
      <c r="P1794">
        <v>27.46</v>
      </c>
      <c r="Q1794" t="s">
        <v>59</v>
      </c>
      <c r="R1794">
        <v>1018</v>
      </c>
      <c r="S1794" t="s">
        <v>60</v>
      </c>
      <c r="T1794">
        <v>33.799999999999997</v>
      </c>
      <c r="U1794" t="s">
        <v>61</v>
      </c>
      <c r="V1794">
        <v>0</v>
      </c>
      <c r="W1794">
        <v>52.276000000000003</v>
      </c>
      <c r="X1794" t="s">
        <v>57</v>
      </c>
      <c r="Y1794">
        <v>25.995000000000001</v>
      </c>
      <c r="Z1794" t="s">
        <v>59</v>
      </c>
      <c r="AA1794">
        <v>100</v>
      </c>
      <c r="AB1794" t="s">
        <v>62</v>
      </c>
      <c r="AC1794">
        <v>20.126999999999999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19.25</v>
      </c>
      <c r="AQ1794">
        <v>0</v>
      </c>
      <c r="AR1794">
        <v>48.04</v>
      </c>
      <c r="AS1794">
        <v>224090.11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42593.354398148149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0.50094907407407407</v>
      </c>
      <c r="C1795">
        <v>3</v>
      </c>
      <c r="D1795" t="s">
        <v>52</v>
      </c>
      <c r="E1795">
        <v>143009224</v>
      </c>
      <c r="F1795" t="s">
        <v>53</v>
      </c>
      <c r="G1795">
        <v>29.884</v>
      </c>
      <c r="H1795" t="s">
        <v>54</v>
      </c>
      <c r="I1795">
        <v>262.416</v>
      </c>
      <c r="J1795" t="s">
        <v>55</v>
      </c>
      <c r="K1795" t="s">
        <v>56</v>
      </c>
      <c r="L1795">
        <v>17.207000000000001</v>
      </c>
      <c r="M1795" t="s">
        <v>57</v>
      </c>
      <c r="N1795">
        <v>75614</v>
      </c>
      <c r="O1795" t="s">
        <v>58</v>
      </c>
      <c r="P1795">
        <v>27.472999999999999</v>
      </c>
      <c r="Q1795" t="s">
        <v>59</v>
      </c>
      <c r="R1795">
        <v>1018</v>
      </c>
      <c r="S1795" t="s">
        <v>60</v>
      </c>
      <c r="T1795">
        <v>33.799999999999997</v>
      </c>
      <c r="U1795" t="s">
        <v>61</v>
      </c>
      <c r="V1795">
        <v>0</v>
      </c>
      <c r="W1795">
        <v>52.276000000000003</v>
      </c>
      <c r="X1795" t="s">
        <v>57</v>
      </c>
      <c r="Y1795">
        <v>25.995000000000001</v>
      </c>
      <c r="Z1795" t="s">
        <v>59</v>
      </c>
      <c r="AA1795">
        <v>100</v>
      </c>
      <c r="AB1795" t="s">
        <v>62</v>
      </c>
      <c r="AC1795">
        <v>20.126999999999999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19.25</v>
      </c>
      <c r="AQ1795">
        <v>0</v>
      </c>
      <c r="AR1795">
        <v>48.04</v>
      </c>
      <c r="AS1795">
        <v>224080.97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42593.354398148149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0.50096064814814811</v>
      </c>
      <c r="C1796">
        <v>3</v>
      </c>
      <c r="D1796" t="s">
        <v>52</v>
      </c>
      <c r="E1796">
        <v>143009224</v>
      </c>
      <c r="F1796" t="s">
        <v>53</v>
      </c>
      <c r="G1796">
        <v>29.9</v>
      </c>
      <c r="H1796" t="s">
        <v>54</v>
      </c>
      <c r="I1796">
        <v>262.35500000000002</v>
      </c>
      <c r="J1796" t="s">
        <v>55</v>
      </c>
      <c r="K1796" t="s">
        <v>56</v>
      </c>
      <c r="L1796">
        <v>17.209</v>
      </c>
      <c r="M1796" t="s">
        <v>57</v>
      </c>
      <c r="N1796">
        <v>75621</v>
      </c>
      <c r="O1796" t="s">
        <v>58</v>
      </c>
      <c r="P1796">
        <v>27.472999999999999</v>
      </c>
      <c r="Q1796" t="s">
        <v>59</v>
      </c>
      <c r="R1796">
        <v>1018</v>
      </c>
      <c r="S1796" t="s">
        <v>60</v>
      </c>
      <c r="T1796">
        <v>33.799999999999997</v>
      </c>
      <c r="U1796" t="s">
        <v>61</v>
      </c>
      <c r="V1796">
        <v>0</v>
      </c>
      <c r="W1796">
        <v>52.276000000000003</v>
      </c>
      <c r="X1796" t="s">
        <v>57</v>
      </c>
      <c r="Y1796">
        <v>25.995000000000001</v>
      </c>
      <c r="Z1796" t="s">
        <v>59</v>
      </c>
      <c r="AA1796">
        <v>100</v>
      </c>
      <c r="AB1796" t="s">
        <v>62</v>
      </c>
      <c r="AC1796">
        <v>20.126999999999999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19.25</v>
      </c>
      <c r="AQ1796">
        <v>0</v>
      </c>
      <c r="AR1796">
        <v>48.04</v>
      </c>
      <c r="AS1796">
        <v>224088.54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42593.354398148149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0.50097222222222226</v>
      </c>
      <c r="C1797">
        <v>3</v>
      </c>
      <c r="D1797" t="s">
        <v>52</v>
      </c>
      <c r="E1797">
        <v>143009224</v>
      </c>
      <c r="F1797" t="s">
        <v>53</v>
      </c>
      <c r="G1797">
        <v>29.914999999999999</v>
      </c>
      <c r="H1797" t="s">
        <v>54</v>
      </c>
      <c r="I1797">
        <v>262.32</v>
      </c>
      <c r="J1797" t="s">
        <v>55</v>
      </c>
      <c r="K1797" t="s">
        <v>56</v>
      </c>
      <c r="L1797">
        <v>17.209</v>
      </c>
      <c r="M1797" t="s">
        <v>57</v>
      </c>
      <c r="N1797">
        <v>75625</v>
      </c>
      <c r="O1797" t="s">
        <v>58</v>
      </c>
      <c r="P1797">
        <v>27.478000000000002</v>
      </c>
      <c r="Q1797" t="s">
        <v>59</v>
      </c>
      <c r="R1797">
        <v>1018</v>
      </c>
      <c r="S1797" t="s">
        <v>60</v>
      </c>
      <c r="T1797">
        <v>33.799999999999997</v>
      </c>
      <c r="U1797" t="s">
        <v>61</v>
      </c>
      <c r="V1797">
        <v>0</v>
      </c>
      <c r="W1797">
        <v>52.276000000000003</v>
      </c>
      <c r="X1797" t="s">
        <v>57</v>
      </c>
      <c r="Y1797">
        <v>25.995000000000001</v>
      </c>
      <c r="Z1797" t="s">
        <v>59</v>
      </c>
      <c r="AA1797">
        <v>100</v>
      </c>
      <c r="AB1797" t="s">
        <v>62</v>
      </c>
      <c r="AC1797">
        <v>20.126999999999999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19.25</v>
      </c>
      <c r="AQ1797">
        <v>0</v>
      </c>
      <c r="AR1797">
        <v>48.04</v>
      </c>
      <c r="AS1797">
        <v>224087.89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42593.354398148149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0.5009837962962963</v>
      </c>
      <c r="C1798">
        <v>3</v>
      </c>
      <c r="D1798" t="s">
        <v>52</v>
      </c>
      <c r="E1798">
        <v>143009224</v>
      </c>
      <c r="F1798" t="s">
        <v>53</v>
      </c>
      <c r="G1798">
        <v>29.931999999999999</v>
      </c>
      <c r="H1798" t="s">
        <v>54</v>
      </c>
      <c r="I1798">
        <v>262.42399999999998</v>
      </c>
      <c r="J1798" t="s">
        <v>55</v>
      </c>
      <c r="K1798" t="s">
        <v>56</v>
      </c>
      <c r="L1798">
        <v>17.207999999999998</v>
      </c>
      <c r="M1798" t="s">
        <v>57</v>
      </c>
      <c r="N1798">
        <v>75613</v>
      </c>
      <c r="O1798" t="s">
        <v>58</v>
      </c>
      <c r="P1798">
        <v>27.468</v>
      </c>
      <c r="Q1798" t="s">
        <v>59</v>
      </c>
      <c r="R1798">
        <v>1018</v>
      </c>
      <c r="S1798" t="s">
        <v>60</v>
      </c>
      <c r="T1798">
        <v>33.799999999999997</v>
      </c>
      <c r="U1798" t="s">
        <v>61</v>
      </c>
      <c r="V1798">
        <v>0</v>
      </c>
      <c r="W1798">
        <v>52.276000000000003</v>
      </c>
      <c r="X1798" t="s">
        <v>57</v>
      </c>
      <c r="Y1798">
        <v>25.995000000000001</v>
      </c>
      <c r="Z1798" t="s">
        <v>59</v>
      </c>
      <c r="AA1798">
        <v>100</v>
      </c>
      <c r="AB1798" t="s">
        <v>62</v>
      </c>
      <c r="AC1798">
        <v>20.126999999999999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19.25</v>
      </c>
      <c r="AQ1798">
        <v>0</v>
      </c>
      <c r="AR1798">
        <v>48.04</v>
      </c>
      <c r="AS1798">
        <v>224081.51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42593.354398148149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0.50099537037037034</v>
      </c>
      <c r="C1799">
        <v>3</v>
      </c>
      <c r="D1799" t="s">
        <v>52</v>
      </c>
      <c r="E1799">
        <v>143009224</v>
      </c>
      <c r="F1799" t="s">
        <v>53</v>
      </c>
      <c r="G1799">
        <v>29.949000000000002</v>
      </c>
      <c r="H1799" t="s">
        <v>54</v>
      </c>
      <c r="I1799">
        <v>262.33800000000002</v>
      </c>
      <c r="J1799" t="s">
        <v>55</v>
      </c>
      <c r="K1799" t="s">
        <v>56</v>
      </c>
      <c r="L1799">
        <v>17.207000000000001</v>
      </c>
      <c r="M1799" t="s">
        <v>57</v>
      </c>
      <c r="N1799">
        <v>75613</v>
      </c>
      <c r="O1799" t="s">
        <v>58</v>
      </c>
      <c r="P1799">
        <v>27.483000000000001</v>
      </c>
      <c r="Q1799" t="s">
        <v>59</v>
      </c>
      <c r="R1799">
        <v>1018</v>
      </c>
      <c r="S1799" t="s">
        <v>60</v>
      </c>
      <c r="T1799">
        <v>33.799999999999997</v>
      </c>
      <c r="U1799" t="s">
        <v>61</v>
      </c>
      <c r="V1799">
        <v>0</v>
      </c>
      <c r="W1799">
        <v>52.276000000000003</v>
      </c>
      <c r="X1799" t="s">
        <v>57</v>
      </c>
      <c r="Y1799">
        <v>25.995000000000001</v>
      </c>
      <c r="Z1799" t="s">
        <v>59</v>
      </c>
      <c r="AA1799">
        <v>100</v>
      </c>
      <c r="AB1799" t="s">
        <v>62</v>
      </c>
      <c r="AC1799">
        <v>20.126999999999999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19.25</v>
      </c>
      <c r="AQ1799">
        <v>0</v>
      </c>
      <c r="AR1799">
        <v>48.04</v>
      </c>
      <c r="AS1799">
        <v>224080.94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42593.354398148149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0.50100694444444438</v>
      </c>
      <c r="C1800">
        <v>3</v>
      </c>
      <c r="D1800" t="s">
        <v>52</v>
      </c>
      <c r="E1800">
        <v>143009224</v>
      </c>
      <c r="F1800" t="s">
        <v>53</v>
      </c>
      <c r="G1800">
        <v>29.966000000000001</v>
      </c>
      <c r="H1800" t="s">
        <v>54</v>
      </c>
      <c r="I1800">
        <v>262.33</v>
      </c>
      <c r="J1800" t="s">
        <v>55</v>
      </c>
      <c r="K1800" t="s">
        <v>56</v>
      </c>
      <c r="L1800">
        <v>17.21</v>
      </c>
      <c r="M1800" t="s">
        <v>57</v>
      </c>
      <c r="N1800">
        <v>75612</v>
      </c>
      <c r="O1800" t="s">
        <v>58</v>
      </c>
      <c r="P1800">
        <v>27.472999999999999</v>
      </c>
      <c r="Q1800" t="s">
        <v>59</v>
      </c>
      <c r="R1800">
        <v>1018</v>
      </c>
      <c r="S1800" t="s">
        <v>60</v>
      </c>
      <c r="T1800">
        <v>33.799999999999997</v>
      </c>
      <c r="U1800" t="s">
        <v>61</v>
      </c>
      <c r="V1800">
        <v>0</v>
      </c>
      <c r="W1800">
        <v>52.276000000000003</v>
      </c>
      <c r="X1800" t="s">
        <v>57</v>
      </c>
      <c r="Y1800">
        <v>25.995000000000001</v>
      </c>
      <c r="Z1800" t="s">
        <v>59</v>
      </c>
      <c r="AA1800">
        <v>100</v>
      </c>
      <c r="AB1800" t="s">
        <v>62</v>
      </c>
      <c r="AC1800">
        <v>20.126999999999999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19.25</v>
      </c>
      <c r="AQ1800">
        <v>0</v>
      </c>
      <c r="AR1800">
        <v>48.04</v>
      </c>
      <c r="AS1800">
        <v>224096.81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42593.354398148149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0.50101851851851853</v>
      </c>
      <c r="C1801">
        <v>3</v>
      </c>
      <c r="D1801" t="s">
        <v>52</v>
      </c>
      <c r="E1801">
        <v>143009224</v>
      </c>
      <c r="F1801" t="s">
        <v>53</v>
      </c>
      <c r="G1801">
        <v>29.981999999999999</v>
      </c>
      <c r="H1801" t="s">
        <v>54</v>
      </c>
      <c r="I1801">
        <v>262.36399999999998</v>
      </c>
      <c r="J1801" t="s">
        <v>55</v>
      </c>
      <c r="K1801" t="s">
        <v>56</v>
      </c>
      <c r="L1801">
        <v>17.21</v>
      </c>
      <c r="M1801" t="s">
        <v>57</v>
      </c>
      <c r="N1801">
        <v>75609</v>
      </c>
      <c r="O1801" t="s">
        <v>58</v>
      </c>
      <c r="P1801">
        <v>27.469000000000001</v>
      </c>
      <c r="Q1801" t="s">
        <v>59</v>
      </c>
      <c r="R1801">
        <v>1018</v>
      </c>
      <c r="S1801" t="s">
        <v>60</v>
      </c>
      <c r="T1801">
        <v>33.799999999999997</v>
      </c>
      <c r="U1801" t="s">
        <v>61</v>
      </c>
      <c r="V1801">
        <v>0</v>
      </c>
      <c r="W1801">
        <v>52.276000000000003</v>
      </c>
      <c r="X1801" t="s">
        <v>57</v>
      </c>
      <c r="Y1801">
        <v>25.995000000000001</v>
      </c>
      <c r="Z1801" t="s">
        <v>59</v>
      </c>
      <c r="AA1801">
        <v>100</v>
      </c>
      <c r="AB1801" t="s">
        <v>62</v>
      </c>
      <c r="AC1801">
        <v>20.126999999999999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19.25</v>
      </c>
      <c r="AQ1801">
        <v>0</v>
      </c>
      <c r="AR1801">
        <v>48.04</v>
      </c>
      <c r="AS1801">
        <v>224084.91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42593.354398148149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0.50103009259259257</v>
      </c>
      <c r="C1802">
        <v>3</v>
      </c>
      <c r="D1802" t="s">
        <v>52</v>
      </c>
      <c r="E1802">
        <v>143009224</v>
      </c>
      <c r="F1802" t="s">
        <v>53</v>
      </c>
      <c r="G1802">
        <v>29.998999999999999</v>
      </c>
      <c r="H1802" t="s">
        <v>54</v>
      </c>
      <c r="I1802">
        <v>262.31900000000002</v>
      </c>
      <c r="J1802" t="s">
        <v>55</v>
      </c>
      <c r="K1802" t="s">
        <v>56</v>
      </c>
      <c r="L1802">
        <v>17.21</v>
      </c>
      <c r="M1802" t="s">
        <v>57</v>
      </c>
      <c r="N1802">
        <v>75599</v>
      </c>
      <c r="O1802" t="s">
        <v>58</v>
      </c>
      <c r="P1802">
        <v>27.474</v>
      </c>
      <c r="Q1802" t="s">
        <v>59</v>
      </c>
      <c r="R1802">
        <v>1018</v>
      </c>
      <c r="S1802" t="s">
        <v>60</v>
      </c>
      <c r="T1802">
        <v>33.799999999999997</v>
      </c>
      <c r="U1802" t="s">
        <v>61</v>
      </c>
      <c r="V1802">
        <v>0</v>
      </c>
      <c r="W1802">
        <v>52.276000000000003</v>
      </c>
      <c r="X1802" t="s">
        <v>57</v>
      </c>
      <c r="Y1802">
        <v>25.995000000000001</v>
      </c>
      <c r="Z1802" t="s">
        <v>59</v>
      </c>
      <c r="AA1802">
        <v>100</v>
      </c>
      <c r="AB1802" t="s">
        <v>62</v>
      </c>
      <c r="AC1802">
        <v>20.126999999999999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19.25</v>
      </c>
      <c r="AQ1802">
        <v>0</v>
      </c>
      <c r="AR1802">
        <v>48.04</v>
      </c>
      <c r="AS1802">
        <v>224086.64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42593.354398148149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0.50104166666666672</v>
      </c>
      <c r="C1803">
        <v>3</v>
      </c>
      <c r="D1803" t="s">
        <v>52</v>
      </c>
      <c r="E1803">
        <v>143009224</v>
      </c>
      <c r="F1803" t="s">
        <v>53</v>
      </c>
      <c r="G1803">
        <v>30.015999999999998</v>
      </c>
      <c r="H1803" t="s">
        <v>54</v>
      </c>
      <c r="I1803">
        <v>262.22000000000003</v>
      </c>
      <c r="J1803" t="s">
        <v>55</v>
      </c>
      <c r="K1803" t="s">
        <v>56</v>
      </c>
      <c r="L1803">
        <v>17.21</v>
      </c>
      <c r="M1803" t="s">
        <v>57</v>
      </c>
      <c r="N1803">
        <v>75609</v>
      </c>
      <c r="O1803" t="s">
        <v>58</v>
      </c>
      <c r="P1803">
        <v>27.486999999999998</v>
      </c>
      <c r="Q1803" t="s">
        <v>59</v>
      </c>
      <c r="R1803">
        <v>1018</v>
      </c>
      <c r="S1803" t="s">
        <v>60</v>
      </c>
      <c r="T1803">
        <v>33.799999999999997</v>
      </c>
      <c r="U1803" t="s">
        <v>61</v>
      </c>
      <c r="V1803">
        <v>0</v>
      </c>
      <c r="W1803">
        <v>52.276000000000003</v>
      </c>
      <c r="X1803" t="s">
        <v>57</v>
      </c>
      <c r="Y1803">
        <v>25.995000000000001</v>
      </c>
      <c r="Z1803" t="s">
        <v>59</v>
      </c>
      <c r="AA1803">
        <v>100</v>
      </c>
      <c r="AB1803" t="s">
        <v>62</v>
      </c>
      <c r="AC1803">
        <v>20.126999999999999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19.25</v>
      </c>
      <c r="AQ1803">
        <v>0</v>
      </c>
      <c r="AR1803">
        <v>48.04</v>
      </c>
      <c r="AS1803">
        <v>224090.27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42593.354398148149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0.50105324074074076</v>
      </c>
      <c r="C1804">
        <v>3</v>
      </c>
      <c r="D1804" t="s">
        <v>52</v>
      </c>
      <c r="E1804">
        <v>143009224</v>
      </c>
      <c r="F1804" t="s">
        <v>53</v>
      </c>
      <c r="G1804">
        <v>30.033000000000001</v>
      </c>
      <c r="H1804" t="s">
        <v>54</v>
      </c>
      <c r="I1804">
        <v>262.16500000000002</v>
      </c>
      <c r="J1804" t="s">
        <v>55</v>
      </c>
      <c r="K1804" t="s">
        <v>56</v>
      </c>
      <c r="L1804">
        <v>17.210999999999999</v>
      </c>
      <c r="M1804" t="s">
        <v>57</v>
      </c>
      <c r="N1804">
        <v>75606</v>
      </c>
      <c r="O1804" t="s">
        <v>58</v>
      </c>
      <c r="P1804">
        <v>27.491</v>
      </c>
      <c r="Q1804" t="s">
        <v>59</v>
      </c>
      <c r="R1804">
        <v>1018</v>
      </c>
      <c r="S1804" t="s">
        <v>60</v>
      </c>
      <c r="T1804">
        <v>33.799999999999997</v>
      </c>
      <c r="U1804" t="s">
        <v>61</v>
      </c>
      <c r="V1804">
        <v>0</v>
      </c>
      <c r="W1804">
        <v>52.276000000000003</v>
      </c>
      <c r="X1804" t="s">
        <v>57</v>
      </c>
      <c r="Y1804">
        <v>25.995000000000001</v>
      </c>
      <c r="Z1804" t="s">
        <v>59</v>
      </c>
      <c r="AA1804">
        <v>100</v>
      </c>
      <c r="AB1804" t="s">
        <v>62</v>
      </c>
      <c r="AC1804">
        <v>20.126999999999999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19.25</v>
      </c>
      <c r="AQ1804">
        <v>0</v>
      </c>
      <c r="AR1804">
        <v>48.04</v>
      </c>
      <c r="AS1804">
        <v>224082.48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42593.354398148149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0.5010648148148148</v>
      </c>
      <c r="C1805">
        <v>3</v>
      </c>
      <c r="D1805" t="s">
        <v>52</v>
      </c>
      <c r="E1805">
        <v>143009224</v>
      </c>
      <c r="F1805" t="s">
        <v>53</v>
      </c>
      <c r="G1805">
        <v>30.05</v>
      </c>
      <c r="H1805" t="s">
        <v>54</v>
      </c>
      <c r="I1805">
        <v>262.53100000000001</v>
      </c>
      <c r="J1805" t="s">
        <v>55</v>
      </c>
      <c r="K1805" t="s">
        <v>56</v>
      </c>
      <c r="L1805">
        <v>17.202999999999999</v>
      </c>
      <c r="M1805" t="s">
        <v>57</v>
      </c>
      <c r="N1805">
        <v>75609</v>
      </c>
      <c r="O1805" t="s">
        <v>58</v>
      </c>
      <c r="P1805">
        <v>27.472000000000001</v>
      </c>
      <c r="Q1805" t="s">
        <v>59</v>
      </c>
      <c r="R1805">
        <v>1018</v>
      </c>
      <c r="S1805" t="s">
        <v>60</v>
      </c>
      <c r="T1805">
        <v>33.799999999999997</v>
      </c>
      <c r="U1805" t="s">
        <v>61</v>
      </c>
      <c r="V1805">
        <v>0</v>
      </c>
      <c r="W1805">
        <v>52.276000000000003</v>
      </c>
      <c r="X1805" t="s">
        <v>57</v>
      </c>
      <c r="Y1805">
        <v>25.995000000000001</v>
      </c>
      <c r="Z1805" t="s">
        <v>59</v>
      </c>
      <c r="AA1805">
        <v>100</v>
      </c>
      <c r="AB1805" t="s">
        <v>62</v>
      </c>
      <c r="AC1805">
        <v>20.126999999999999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19.25</v>
      </c>
      <c r="AQ1805">
        <v>0</v>
      </c>
      <c r="AR1805">
        <v>48.04</v>
      </c>
      <c r="AS1805">
        <v>224085.33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42593.354398148149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0.50107638888888884</v>
      </c>
      <c r="C1806">
        <v>3</v>
      </c>
      <c r="D1806" t="s">
        <v>52</v>
      </c>
      <c r="E1806">
        <v>143009224</v>
      </c>
      <c r="F1806" t="s">
        <v>53</v>
      </c>
      <c r="G1806">
        <v>30.065999999999999</v>
      </c>
      <c r="H1806" t="s">
        <v>54</v>
      </c>
      <c r="I1806">
        <v>262.35500000000002</v>
      </c>
      <c r="J1806" t="s">
        <v>55</v>
      </c>
      <c r="K1806" t="s">
        <v>56</v>
      </c>
      <c r="L1806">
        <v>17.207000000000001</v>
      </c>
      <c r="M1806" t="s">
        <v>57</v>
      </c>
      <c r="N1806">
        <v>75608</v>
      </c>
      <c r="O1806" t="s">
        <v>58</v>
      </c>
      <c r="P1806">
        <v>27.48</v>
      </c>
      <c r="Q1806" t="s">
        <v>59</v>
      </c>
      <c r="R1806">
        <v>1018</v>
      </c>
      <c r="S1806" t="s">
        <v>60</v>
      </c>
      <c r="T1806">
        <v>33.799999999999997</v>
      </c>
      <c r="U1806" t="s">
        <v>61</v>
      </c>
      <c r="V1806">
        <v>0</v>
      </c>
      <c r="W1806">
        <v>52.276000000000003</v>
      </c>
      <c r="X1806" t="s">
        <v>57</v>
      </c>
      <c r="Y1806">
        <v>25.995000000000001</v>
      </c>
      <c r="Z1806" t="s">
        <v>59</v>
      </c>
      <c r="AA1806">
        <v>100</v>
      </c>
      <c r="AB1806" t="s">
        <v>62</v>
      </c>
      <c r="AC1806">
        <v>20.126999999999999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19.25</v>
      </c>
      <c r="AQ1806">
        <v>0</v>
      </c>
      <c r="AR1806">
        <v>48.04</v>
      </c>
      <c r="AS1806">
        <v>224093.98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42593.354398148149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0.50108796296296299</v>
      </c>
      <c r="C1807">
        <v>3</v>
      </c>
      <c r="D1807" t="s">
        <v>52</v>
      </c>
      <c r="E1807">
        <v>143009224</v>
      </c>
      <c r="F1807" t="s">
        <v>53</v>
      </c>
      <c r="G1807">
        <v>30.082999999999998</v>
      </c>
      <c r="H1807" t="s">
        <v>54</v>
      </c>
      <c r="I1807">
        <v>262.363</v>
      </c>
      <c r="J1807" t="s">
        <v>55</v>
      </c>
      <c r="K1807" t="s">
        <v>56</v>
      </c>
      <c r="L1807">
        <v>17.207999999999998</v>
      </c>
      <c r="M1807" t="s">
        <v>57</v>
      </c>
      <c r="N1807">
        <v>75608</v>
      </c>
      <c r="O1807" t="s">
        <v>58</v>
      </c>
      <c r="P1807">
        <v>27.475999999999999</v>
      </c>
      <c r="Q1807" t="s">
        <v>59</v>
      </c>
      <c r="R1807">
        <v>1018</v>
      </c>
      <c r="S1807" t="s">
        <v>60</v>
      </c>
      <c r="T1807">
        <v>33.799999999999997</v>
      </c>
      <c r="U1807" t="s">
        <v>61</v>
      </c>
      <c r="V1807">
        <v>0</v>
      </c>
      <c r="W1807">
        <v>52.276000000000003</v>
      </c>
      <c r="X1807" t="s">
        <v>57</v>
      </c>
      <c r="Y1807">
        <v>25.995000000000001</v>
      </c>
      <c r="Z1807" t="s">
        <v>59</v>
      </c>
      <c r="AA1807">
        <v>100</v>
      </c>
      <c r="AB1807" t="s">
        <v>62</v>
      </c>
      <c r="AC1807">
        <v>20.126999999999999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19.25</v>
      </c>
      <c r="AQ1807">
        <v>0</v>
      </c>
      <c r="AR1807">
        <v>48.04</v>
      </c>
      <c r="AS1807">
        <v>224091.87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42593.354398148149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0.50109953703703702</v>
      </c>
      <c r="C1808">
        <v>3</v>
      </c>
      <c r="D1808" t="s">
        <v>52</v>
      </c>
      <c r="E1808">
        <v>143009224</v>
      </c>
      <c r="F1808" t="s">
        <v>53</v>
      </c>
      <c r="G1808">
        <v>30.1</v>
      </c>
      <c r="H1808" t="s">
        <v>54</v>
      </c>
      <c r="I1808">
        <v>262.33199999999999</v>
      </c>
      <c r="J1808" t="s">
        <v>55</v>
      </c>
      <c r="K1808" t="s">
        <v>56</v>
      </c>
      <c r="L1808">
        <v>17.21</v>
      </c>
      <c r="M1808" t="s">
        <v>57</v>
      </c>
      <c r="N1808">
        <v>75614</v>
      </c>
      <c r="O1808" t="s">
        <v>58</v>
      </c>
      <c r="P1808">
        <v>27.472999999999999</v>
      </c>
      <c r="Q1808" t="s">
        <v>59</v>
      </c>
      <c r="R1808">
        <v>1018</v>
      </c>
      <c r="S1808" t="s">
        <v>60</v>
      </c>
      <c r="T1808">
        <v>33.799999999999997</v>
      </c>
      <c r="U1808" t="s">
        <v>61</v>
      </c>
      <c r="V1808">
        <v>0</v>
      </c>
      <c r="W1808">
        <v>52.276000000000003</v>
      </c>
      <c r="X1808" t="s">
        <v>57</v>
      </c>
      <c r="Y1808">
        <v>25.995000000000001</v>
      </c>
      <c r="Z1808" t="s">
        <v>59</v>
      </c>
      <c r="AA1808">
        <v>100</v>
      </c>
      <c r="AB1808" t="s">
        <v>62</v>
      </c>
      <c r="AC1808">
        <v>20.126999999999999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19.25</v>
      </c>
      <c r="AQ1808">
        <v>0</v>
      </c>
      <c r="AR1808">
        <v>48.04</v>
      </c>
      <c r="AS1808">
        <v>224097.39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42593.354398148149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0.50111111111111117</v>
      </c>
      <c r="C1809">
        <v>3</v>
      </c>
      <c r="D1809" t="s">
        <v>52</v>
      </c>
      <c r="E1809">
        <v>143009224</v>
      </c>
      <c r="F1809" t="s">
        <v>53</v>
      </c>
      <c r="G1809">
        <v>30.117000000000001</v>
      </c>
      <c r="H1809" t="s">
        <v>54</v>
      </c>
      <c r="I1809">
        <v>262.04000000000002</v>
      </c>
      <c r="J1809" t="s">
        <v>55</v>
      </c>
      <c r="K1809" t="s">
        <v>56</v>
      </c>
      <c r="L1809">
        <v>17.213000000000001</v>
      </c>
      <c r="M1809" t="s">
        <v>57</v>
      </c>
      <c r="N1809">
        <v>75611</v>
      </c>
      <c r="O1809" t="s">
        <v>58</v>
      </c>
      <c r="P1809">
        <v>27.5</v>
      </c>
      <c r="Q1809" t="s">
        <v>59</v>
      </c>
      <c r="R1809">
        <v>1018</v>
      </c>
      <c r="S1809" t="s">
        <v>60</v>
      </c>
      <c r="T1809">
        <v>33.799999999999997</v>
      </c>
      <c r="U1809" t="s">
        <v>61</v>
      </c>
      <c r="V1809">
        <v>0</v>
      </c>
      <c r="W1809">
        <v>52.276000000000003</v>
      </c>
      <c r="X1809" t="s">
        <v>57</v>
      </c>
      <c r="Y1809">
        <v>25.995000000000001</v>
      </c>
      <c r="Z1809" t="s">
        <v>59</v>
      </c>
      <c r="AA1809">
        <v>100</v>
      </c>
      <c r="AB1809" t="s">
        <v>62</v>
      </c>
      <c r="AC1809">
        <v>20.126999999999999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19.25</v>
      </c>
      <c r="AQ1809">
        <v>0</v>
      </c>
      <c r="AR1809">
        <v>48.04</v>
      </c>
      <c r="AS1809">
        <v>224099.01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42593.354398148149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0.50112268518518521</v>
      </c>
      <c r="C1810">
        <v>3</v>
      </c>
      <c r="D1810" t="s">
        <v>52</v>
      </c>
      <c r="E1810">
        <v>143009224</v>
      </c>
      <c r="F1810" t="s">
        <v>53</v>
      </c>
      <c r="G1810">
        <v>30.132999999999999</v>
      </c>
      <c r="H1810" t="s">
        <v>54</v>
      </c>
      <c r="I1810">
        <v>262.25900000000001</v>
      </c>
      <c r="J1810" t="s">
        <v>55</v>
      </c>
      <c r="K1810" t="s">
        <v>56</v>
      </c>
      <c r="L1810">
        <v>17.209</v>
      </c>
      <c r="M1810" t="s">
        <v>57</v>
      </c>
      <c r="N1810">
        <v>75619</v>
      </c>
      <c r="O1810" t="s">
        <v>58</v>
      </c>
      <c r="P1810">
        <v>27.486000000000001</v>
      </c>
      <c r="Q1810" t="s">
        <v>59</v>
      </c>
      <c r="R1810">
        <v>1018</v>
      </c>
      <c r="S1810" t="s">
        <v>60</v>
      </c>
      <c r="T1810">
        <v>33.799999999999997</v>
      </c>
      <c r="U1810" t="s">
        <v>61</v>
      </c>
      <c r="V1810">
        <v>0</v>
      </c>
      <c r="W1810">
        <v>52.276000000000003</v>
      </c>
      <c r="X1810" t="s">
        <v>57</v>
      </c>
      <c r="Y1810">
        <v>25.995000000000001</v>
      </c>
      <c r="Z1810" t="s">
        <v>59</v>
      </c>
      <c r="AA1810">
        <v>100</v>
      </c>
      <c r="AB1810" t="s">
        <v>62</v>
      </c>
      <c r="AC1810">
        <v>20.126999999999999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19.25</v>
      </c>
      <c r="AQ1810">
        <v>0</v>
      </c>
      <c r="AR1810">
        <v>48.04</v>
      </c>
      <c r="AS1810">
        <v>224079.12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42593.354398148149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0.50113425925925925</v>
      </c>
      <c r="C1811">
        <v>3</v>
      </c>
      <c r="D1811" t="s">
        <v>52</v>
      </c>
      <c r="E1811">
        <v>143009224</v>
      </c>
      <c r="F1811" t="s">
        <v>53</v>
      </c>
      <c r="G1811">
        <v>30.15</v>
      </c>
      <c r="H1811" t="s">
        <v>54</v>
      </c>
      <c r="I1811">
        <v>262.41699999999997</v>
      </c>
      <c r="J1811" t="s">
        <v>55</v>
      </c>
      <c r="K1811" t="s">
        <v>56</v>
      </c>
      <c r="L1811">
        <v>17.207999999999998</v>
      </c>
      <c r="M1811" t="s">
        <v>57</v>
      </c>
      <c r="N1811">
        <v>75622</v>
      </c>
      <c r="O1811" t="s">
        <v>58</v>
      </c>
      <c r="P1811">
        <v>27.469000000000001</v>
      </c>
      <c r="Q1811" t="s">
        <v>59</v>
      </c>
      <c r="R1811">
        <v>1018</v>
      </c>
      <c r="S1811" t="s">
        <v>60</v>
      </c>
      <c r="T1811">
        <v>33.799999999999997</v>
      </c>
      <c r="U1811" t="s">
        <v>61</v>
      </c>
      <c r="V1811">
        <v>0</v>
      </c>
      <c r="W1811">
        <v>52.276000000000003</v>
      </c>
      <c r="X1811" t="s">
        <v>57</v>
      </c>
      <c r="Y1811">
        <v>25.995000000000001</v>
      </c>
      <c r="Z1811" t="s">
        <v>59</v>
      </c>
      <c r="AA1811">
        <v>100</v>
      </c>
      <c r="AB1811" t="s">
        <v>62</v>
      </c>
      <c r="AC1811">
        <v>20.126999999999999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19.25</v>
      </c>
      <c r="AQ1811">
        <v>0</v>
      </c>
      <c r="AR1811">
        <v>48.04</v>
      </c>
      <c r="AS1811">
        <v>224091.73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42593.354398148149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0.50114583333333329</v>
      </c>
      <c r="C1812">
        <v>3</v>
      </c>
      <c r="D1812" t="s">
        <v>52</v>
      </c>
      <c r="E1812">
        <v>143009224</v>
      </c>
      <c r="F1812" t="s">
        <v>53</v>
      </c>
      <c r="G1812">
        <v>30.164999999999999</v>
      </c>
      <c r="H1812" t="s">
        <v>54</v>
      </c>
      <c r="I1812">
        <v>262.214</v>
      </c>
      <c r="J1812" t="s">
        <v>55</v>
      </c>
      <c r="K1812" t="s">
        <v>56</v>
      </c>
      <c r="L1812">
        <v>17.213999999999999</v>
      </c>
      <c r="M1812" t="s">
        <v>57</v>
      </c>
      <c r="N1812">
        <v>75630</v>
      </c>
      <c r="O1812" t="s">
        <v>58</v>
      </c>
      <c r="P1812">
        <v>27.474</v>
      </c>
      <c r="Q1812" t="s">
        <v>59</v>
      </c>
      <c r="R1812">
        <v>1018</v>
      </c>
      <c r="S1812" t="s">
        <v>60</v>
      </c>
      <c r="T1812">
        <v>33.799999999999997</v>
      </c>
      <c r="U1812" t="s">
        <v>61</v>
      </c>
      <c r="V1812">
        <v>0</v>
      </c>
      <c r="W1812">
        <v>52.276000000000003</v>
      </c>
      <c r="X1812" t="s">
        <v>57</v>
      </c>
      <c r="Y1812">
        <v>25.995000000000001</v>
      </c>
      <c r="Z1812" t="s">
        <v>59</v>
      </c>
      <c r="AA1812">
        <v>100</v>
      </c>
      <c r="AB1812" t="s">
        <v>62</v>
      </c>
      <c r="AC1812">
        <v>20.126999999999999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19.25</v>
      </c>
      <c r="AQ1812">
        <v>0</v>
      </c>
      <c r="AR1812">
        <v>48.04</v>
      </c>
      <c r="AS1812">
        <v>224080.69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42593.354398148149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0.50115740740740744</v>
      </c>
      <c r="C1813">
        <v>3</v>
      </c>
      <c r="D1813" t="s">
        <v>52</v>
      </c>
      <c r="E1813">
        <v>143009224</v>
      </c>
      <c r="F1813" t="s">
        <v>53</v>
      </c>
      <c r="G1813">
        <v>30.181999999999999</v>
      </c>
      <c r="H1813" t="s">
        <v>54</v>
      </c>
      <c r="I1813">
        <v>262.29000000000002</v>
      </c>
      <c r="J1813" t="s">
        <v>55</v>
      </c>
      <c r="K1813" t="s">
        <v>56</v>
      </c>
      <c r="L1813">
        <v>17.206</v>
      </c>
      <c r="M1813" t="s">
        <v>57</v>
      </c>
      <c r="N1813">
        <v>75636</v>
      </c>
      <c r="O1813" t="s">
        <v>58</v>
      </c>
      <c r="P1813">
        <v>27.492000000000001</v>
      </c>
      <c r="Q1813" t="s">
        <v>59</v>
      </c>
      <c r="R1813">
        <v>1018</v>
      </c>
      <c r="S1813" t="s">
        <v>60</v>
      </c>
      <c r="T1813">
        <v>33.799999999999997</v>
      </c>
      <c r="U1813" t="s">
        <v>61</v>
      </c>
      <c r="V1813">
        <v>0</v>
      </c>
      <c r="W1813">
        <v>52.276000000000003</v>
      </c>
      <c r="X1813" t="s">
        <v>57</v>
      </c>
      <c r="Y1813">
        <v>25.995000000000001</v>
      </c>
      <c r="Z1813" t="s">
        <v>59</v>
      </c>
      <c r="AA1813">
        <v>100</v>
      </c>
      <c r="AB1813" t="s">
        <v>62</v>
      </c>
      <c r="AC1813">
        <v>20.126999999999999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19.25</v>
      </c>
      <c r="AQ1813">
        <v>0</v>
      </c>
      <c r="AR1813">
        <v>48.04</v>
      </c>
      <c r="AS1813">
        <v>224085.22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42593.354398148149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0.50116898148148148</v>
      </c>
      <c r="C1814">
        <v>3</v>
      </c>
      <c r="D1814" t="s">
        <v>52</v>
      </c>
      <c r="E1814">
        <v>143009224</v>
      </c>
      <c r="F1814" t="s">
        <v>53</v>
      </c>
      <c r="G1814">
        <v>30.199000000000002</v>
      </c>
      <c r="H1814" t="s">
        <v>54</v>
      </c>
      <c r="I1814">
        <v>262.286</v>
      </c>
      <c r="J1814" t="s">
        <v>55</v>
      </c>
      <c r="K1814" t="s">
        <v>56</v>
      </c>
      <c r="L1814">
        <v>17.207000000000001</v>
      </c>
      <c r="M1814" t="s">
        <v>57</v>
      </c>
      <c r="N1814">
        <v>75627</v>
      </c>
      <c r="O1814" t="s">
        <v>58</v>
      </c>
      <c r="P1814">
        <v>27.489000000000001</v>
      </c>
      <c r="Q1814" t="s">
        <v>59</v>
      </c>
      <c r="R1814">
        <v>1018</v>
      </c>
      <c r="S1814" t="s">
        <v>60</v>
      </c>
      <c r="T1814">
        <v>33.799999999999997</v>
      </c>
      <c r="U1814" t="s">
        <v>61</v>
      </c>
      <c r="V1814">
        <v>0</v>
      </c>
      <c r="W1814">
        <v>52.276000000000003</v>
      </c>
      <c r="X1814" t="s">
        <v>57</v>
      </c>
      <c r="Y1814">
        <v>25.995000000000001</v>
      </c>
      <c r="Z1814" t="s">
        <v>59</v>
      </c>
      <c r="AA1814">
        <v>100</v>
      </c>
      <c r="AB1814" t="s">
        <v>62</v>
      </c>
      <c r="AC1814">
        <v>20.126999999999999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19.25</v>
      </c>
      <c r="AQ1814">
        <v>0</v>
      </c>
      <c r="AR1814">
        <v>48.04</v>
      </c>
      <c r="AS1814">
        <v>224092.51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42593.354398148149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0.50118055555555563</v>
      </c>
      <c r="C1815">
        <v>3</v>
      </c>
      <c r="D1815" t="s">
        <v>52</v>
      </c>
      <c r="E1815">
        <v>143009224</v>
      </c>
      <c r="F1815" t="s">
        <v>53</v>
      </c>
      <c r="G1815">
        <v>30.216000000000001</v>
      </c>
      <c r="H1815" t="s">
        <v>54</v>
      </c>
      <c r="I1815">
        <v>262.18</v>
      </c>
      <c r="J1815" t="s">
        <v>55</v>
      </c>
      <c r="K1815" t="s">
        <v>56</v>
      </c>
      <c r="L1815">
        <v>17.212</v>
      </c>
      <c r="M1815" t="s">
        <v>57</v>
      </c>
      <c r="N1815">
        <v>75623</v>
      </c>
      <c r="O1815" t="s">
        <v>58</v>
      </c>
      <c r="P1815">
        <v>27.484999999999999</v>
      </c>
      <c r="Q1815" t="s">
        <v>59</v>
      </c>
      <c r="R1815">
        <v>1018</v>
      </c>
      <c r="S1815" t="s">
        <v>60</v>
      </c>
      <c r="T1815">
        <v>33.799999999999997</v>
      </c>
      <c r="U1815" t="s">
        <v>61</v>
      </c>
      <c r="V1815">
        <v>0</v>
      </c>
      <c r="W1815">
        <v>52.276000000000003</v>
      </c>
      <c r="X1815" t="s">
        <v>57</v>
      </c>
      <c r="Y1815">
        <v>25.995000000000001</v>
      </c>
      <c r="Z1815" t="s">
        <v>59</v>
      </c>
      <c r="AA1815">
        <v>100</v>
      </c>
      <c r="AB1815" t="s">
        <v>62</v>
      </c>
      <c r="AC1815">
        <v>20.126999999999999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19.25</v>
      </c>
      <c r="AQ1815">
        <v>0</v>
      </c>
      <c r="AR1815">
        <v>48.04</v>
      </c>
      <c r="AS1815">
        <v>224089.66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42593.354398148149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0.50119212962962967</v>
      </c>
      <c r="C1816">
        <v>3</v>
      </c>
      <c r="D1816" t="s">
        <v>52</v>
      </c>
      <c r="E1816">
        <v>143009224</v>
      </c>
      <c r="F1816" t="s">
        <v>53</v>
      </c>
      <c r="G1816">
        <v>30.231999999999999</v>
      </c>
      <c r="H1816" t="s">
        <v>54</v>
      </c>
      <c r="I1816">
        <v>262.017</v>
      </c>
      <c r="J1816" t="s">
        <v>55</v>
      </c>
      <c r="K1816" t="s">
        <v>56</v>
      </c>
      <c r="L1816">
        <v>17.213999999999999</v>
      </c>
      <c r="M1816" t="s">
        <v>57</v>
      </c>
      <c r="N1816">
        <v>75627</v>
      </c>
      <c r="O1816" t="s">
        <v>58</v>
      </c>
      <c r="P1816">
        <v>27.498999999999999</v>
      </c>
      <c r="Q1816" t="s">
        <v>59</v>
      </c>
      <c r="R1816">
        <v>1018</v>
      </c>
      <c r="S1816" t="s">
        <v>60</v>
      </c>
      <c r="T1816">
        <v>33.799999999999997</v>
      </c>
      <c r="U1816" t="s">
        <v>61</v>
      </c>
      <c r="V1816">
        <v>0</v>
      </c>
      <c r="W1816">
        <v>52.276000000000003</v>
      </c>
      <c r="X1816" t="s">
        <v>57</v>
      </c>
      <c r="Y1816">
        <v>25.995000000000001</v>
      </c>
      <c r="Z1816" t="s">
        <v>59</v>
      </c>
      <c r="AA1816">
        <v>100</v>
      </c>
      <c r="AB1816" t="s">
        <v>62</v>
      </c>
      <c r="AC1816">
        <v>20.126999999999999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19.25</v>
      </c>
      <c r="AQ1816">
        <v>0</v>
      </c>
      <c r="AR1816">
        <v>48.04</v>
      </c>
      <c r="AS1816">
        <v>224086.57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42593.354398148149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0.50120370370370371</v>
      </c>
      <c r="C1817">
        <v>3</v>
      </c>
      <c r="D1817" t="s">
        <v>52</v>
      </c>
      <c r="E1817">
        <v>143009224</v>
      </c>
      <c r="F1817" t="s">
        <v>53</v>
      </c>
      <c r="G1817">
        <v>30.248999999999999</v>
      </c>
      <c r="H1817" t="s">
        <v>54</v>
      </c>
      <c r="I1817">
        <v>262.23099999999999</v>
      </c>
      <c r="J1817" t="s">
        <v>55</v>
      </c>
      <c r="K1817" t="s">
        <v>56</v>
      </c>
      <c r="L1817">
        <v>17.207000000000001</v>
      </c>
      <c r="M1817" t="s">
        <v>57</v>
      </c>
      <c r="N1817">
        <v>75629</v>
      </c>
      <c r="O1817" t="s">
        <v>58</v>
      </c>
      <c r="P1817">
        <v>27.495999999999999</v>
      </c>
      <c r="Q1817" t="s">
        <v>59</v>
      </c>
      <c r="R1817">
        <v>1018</v>
      </c>
      <c r="S1817" t="s">
        <v>60</v>
      </c>
      <c r="T1817">
        <v>33.799999999999997</v>
      </c>
      <c r="U1817" t="s">
        <v>61</v>
      </c>
      <c r="V1817">
        <v>0</v>
      </c>
      <c r="W1817">
        <v>52.276000000000003</v>
      </c>
      <c r="X1817" t="s">
        <v>57</v>
      </c>
      <c r="Y1817">
        <v>25.995000000000001</v>
      </c>
      <c r="Z1817" t="s">
        <v>59</v>
      </c>
      <c r="AA1817">
        <v>100</v>
      </c>
      <c r="AB1817" t="s">
        <v>62</v>
      </c>
      <c r="AC1817">
        <v>20.126999999999999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19.25</v>
      </c>
      <c r="AQ1817">
        <v>0</v>
      </c>
      <c r="AR1817">
        <v>48.04</v>
      </c>
      <c r="AS1817">
        <v>224092.27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42593.354398148149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0.50121527777777775</v>
      </c>
      <c r="C1818">
        <v>3</v>
      </c>
      <c r="D1818" t="s">
        <v>52</v>
      </c>
      <c r="E1818">
        <v>143009224</v>
      </c>
      <c r="F1818" t="s">
        <v>53</v>
      </c>
      <c r="G1818">
        <v>30.265999999999998</v>
      </c>
      <c r="H1818" t="s">
        <v>54</v>
      </c>
      <c r="I1818">
        <v>262.28699999999998</v>
      </c>
      <c r="J1818" t="s">
        <v>55</v>
      </c>
      <c r="K1818" t="s">
        <v>56</v>
      </c>
      <c r="L1818">
        <v>17.207999999999998</v>
      </c>
      <c r="M1818" t="s">
        <v>57</v>
      </c>
      <c r="N1818">
        <v>75632</v>
      </c>
      <c r="O1818" t="s">
        <v>58</v>
      </c>
      <c r="P1818">
        <v>27.484999999999999</v>
      </c>
      <c r="Q1818" t="s">
        <v>59</v>
      </c>
      <c r="R1818">
        <v>1018</v>
      </c>
      <c r="S1818" t="s">
        <v>60</v>
      </c>
      <c r="T1818">
        <v>33.799999999999997</v>
      </c>
      <c r="U1818" t="s">
        <v>61</v>
      </c>
      <c r="V1818">
        <v>0</v>
      </c>
      <c r="W1818">
        <v>52.276000000000003</v>
      </c>
      <c r="X1818" t="s">
        <v>57</v>
      </c>
      <c r="Y1818">
        <v>25.995000000000001</v>
      </c>
      <c r="Z1818" t="s">
        <v>59</v>
      </c>
      <c r="AA1818">
        <v>100</v>
      </c>
      <c r="AB1818" t="s">
        <v>62</v>
      </c>
      <c r="AC1818">
        <v>20.126999999999999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19.25</v>
      </c>
      <c r="AQ1818">
        <v>0</v>
      </c>
      <c r="AR1818">
        <v>48.04</v>
      </c>
      <c r="AS1818">
        <v>224087.5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42593.354398148149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0.50122685185185178</v>
      </c>
      <c r="C1819">
        <v>3</v>
      </c>
      <c r="D1819" t="s">
        <v>52</v>
      </c>
      <c r="E1819">
        <v>143009224</v>
      </c>
      <c r="F1819" t="s">
        <v>53</v>
      </c>
      <c r="G1819">
        <v>30.283000000000001</v>
      </c>
      <c r="H1819" t="s">
        <v>54</v>
      </c>
      <c r="I1819">
        <v>262.07</v>
      </c>
      <c r="J1819" t="s">
        <v>55</v>
      </c>
      <c r="K1819" t="s">
        <v>56</v>
      </c>
      <c r="L1819">
        <v>17.213000000000001</v>
      </c>
      <c r="M1819" t="s">
        <v>57</v>
      </c>
      <c r="N1819">
        <v>75634</v>
      </c>
      <c r="O1819" t="s">
        <v>58</v>
      </c>
      <c r="P1819">
        <v>27.495999999999999</v>
      </c>
      <c r="Q1819" t="s">
        <v>59</v>
      </c>
      <c r="R1819">
        <v>1018</v>
      </c>
      <c r="S1819" t="s">
        <v>60</v>
      </c>
      <c r="T1819">
        <v>33.799999999999997</v>
      </c>
      <c r="U1819" t="s">
        <v>61</v>
      </c>
      <c r="V1819">
        <v>0</v>
      </c>
      <c r="W1819">
        <v>52.276000000000003</v>
      </c>
      <c r="X1819" t="s">
        <v>57</v>
      </c>
      <c r="Y1819">
        <v>25.995000000000001</v>
      </c>
      <c r="Z1819" t="s">
        <v>59</v>
      </c>
      <c r="AA1819">
        <v>100</v>
      </c>
      <c r="AB1819" t="s">
        <v>62</v>
      </c>
      <c r="AC1819">
        <v>20.126999999999999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19.25</v>
      </c>
      <c r="AQ1819">
        <v>0</v>
      </c>
      <c r="AR1819">
        <v>48.04</v>
      </c>
      <c r="AS1819">
        <v>224098.7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42593.354398148149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0.50123842592592593</v>
      </c>
      <c r="C1820">
        <v>3</v>
      </c>
      <c r="D1820" t="s">
        <v>52</v>
      </c>
      <c r="E1820">
        <v>143009224</v>
      </c>
      <c r="F1820" t="s">
        <v>53</v>
      </c>
      <c r="G1820">
        <v>30.3</v>
      </c>
      <c r="H1820" t="s">
        <v>54</v>
      </c>
      <c r="I1820">
        <v>262.22199999999998</v>
      </c>
      <c r="J1820" t="s">
        <v>55</v>
      </c>
      <c r="K1820" t="s">
        <v>56</v>
      </c>
      <c r="L1820">
        <v>17.210999999999999</v>
      </c>
      <c r="M1820" t="s">
        <v>57</v>
      </c>
      <c r="N1820">
        <v>75637</v>
      </c>
      <c r="O1820" t="s">
        <v>58</v>
      </c>
      <c r="P1820">
        <v>27.483000000000001</v>
      </c>
      <c r="Q1820" t="s">
        <v>59</v>
      </c>
      <c r="R1820">
        <v>1018</v>
      </c>
      <c r="S1820" t="s">
        <v>60</v>
      </c>
      <c r="T1820">
        <v>33.799999999999997</v>
      </c>
      <c r="U1820" t="s">
        <v>61</v>
      </c>
      <c r="V1820">
        <v>0</v>
      </c>
      <c r="W1820">
        <v>52.276000000000003</v>
      </c>
      <c r="X1820" t="s">
        <v>57</v>
      </c>
      <c r="Y1820">
        <v>25.995000000000001</v>
      </c>
      <c r="Z1820" t="s">
        <v>59</v>
      </c>
      <c r="AA1820">
        <v>100</v>
      </c>
      <c r="AB1820" t="s">
        <v>62</v>
      </c>
      <c r="AC1820">
        <v>20.126999999999999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19.25</v>
      </c>
      <c r="AQ1820">
        <v>0</v>
      </c>
      <c r="AR1820">
        <v>48.04</v>
      </c>
      <c r="AS1820">
        <v>224095.9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42593.354398148149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0.50124999999999997</v>
      </c>
      <c r="C1821">
        <v>3</v>
      </c>
      <c r="D1821" t="s">
        <v>52</v>
      </c>
      <c r="E1821">
        <v>143009224</v>
      </c>
      <c r="F1821" t="s">
        <v>53</v>
      </c>
      <c r="G1821">
        <v>30.315999999999999</v>
      </c>
      <c r="H1821" t="s">
        <v>54</v>
      </c>
      <c r="I1821">
        <v>262.01799999999997</v>
      </c>
      <c r="J1821" t="s">
        <v>55</v>
      </c>
      <c r="K1821" t="s">
        <v>56</v>
      </c>
      <c r="L1821">
        <v>17.216000000000001</v>
      </c>
      <c r="M1821" t="s">
        <v>57</v>
      </c>
      <c r="N1821">
        <v>75626</v>
      </c>
      <c r="O1821" t="s">
        <v>58</v>
      </c>
      <c r="P1821">
        <v>27.492000000000001</v>
      </c>
      <c r="Q1821" t="s">
        <v>59</v>
      </c>
      <c r="R1821">
        <v>1018</v>
      </c>
      <c r="S1821" t="s">
        <v>60</v>
      </c>
      <c r="T1821">
        <v>33.799999999999997</v>
      </c>
      <c r="U1821" t="s">
        <v>61</v>
      </c>
      <c r="V1821">
        <v>0</v>
      </c>
      <c r="W1821">
        <v>52.276000000000003</v>
      </c>
      <c r="X1821" t="s">
        <v>57</v>
      </c>
      <c r="Y1821">
        <v>25.995000000000001</v>
      </c>
      <c r="Z1821" t="s">
        <v>59</v>
      </c>
      <c r="AA1821">
        <v>100</v>
      </c>
      <c r="AB1821" t="s">
        <v>62</v>
      </c>
      <c r="AC1821">
        <v>20.126999999999999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19.25</v>
      </c>
      <c r="AQ1821">
        <v>0</v>
      </c>
      <c r="AR1821">
        <v>48.04</v>
      </c>
      <c r="AS1821">
        <v>224099.29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42593.354398148149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0.50126157407407412</v>
      </c>
      <c r="C1822">
        <v>3</v>
      </c>
      <c r="D1822" t="s">
        <v>52</v>
      </c>
      <c r="E1822">
        <v>143009224</v>
      </c>
      <c r="F1822" t="s">
        <v>53</v>
      </c>
      <c r="G1822">
        <v>30.332999999999998</v>
      </c>
      <c r="H1822" t="s">
        <v>54</v>
      </c>
      <c r="I1822">
        <v>262.23899999999998</v>
      </c>
      <c r="J1822" t="s">
        <v>55</v>
      </c>
      <c r="K1822" t="s">
        <v>56</v>
      </c>
      <c r="L1822">
        <v>17.209</v>
      </c>
      <c r="M1822" t="s">
        <v>57</v>
      </c>
      <c r="N1822">
        <v>75622</v>
      </c>
      <c r="O1822" t="s">
        <v>58</v>
      </c>
      <c r="P1822">
        <v>27.488</v>
      </c>
      <c r="Q1822" t="s">
        <v>59</v>
      </c>
      <c r="R1822">
        <v>1018</v>
      </c>
      <c r="S1822" t="s">
        <v>60</v>
      </c>
      <c r="T1822">
        <v>33.799999999999997</v>
      </c>
      <c r="U1822" t="s">
        <v>61</v>
      </c>
      <c r="V1822">
        <v>0</v>
      </c>
      <c r="W1822">
        <v>52.276000000000003</v>
      </c>
      <c r="X1822" t="s">
        <v>57</v>
      </c>
      <c r="Y1822">
        <v>25.995000000000001</v>
      </c>
      <c r="Z1822" t="s">
        <v>59</v>
      </c>
      <c r="AA1822">
        <v>100</v>
      </c>
      <c r="AB1822" t="s">
        <v>62</v>
      </c>
      <c r="AC1822">
        <v>20.126999999999999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19.25</v>
      </c>
      <c r="AQ1822">
        <v>0</v>
      </c>
      <c r="AR1822">
        <v>48.04</v>
      </c>
      <c r="AS1822">
        <v>224091.5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42593.354398148149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0.50127314814814816</v>
      </c>
      <c r="C1823">
        <v>3</v>
      </c>
      <c r="D1823" t="s">
        <v>52</v>
      </c>
      <c r="E1823">
        <v>143009224</v>
      </c>
      <c r="F1823" t="s">
        <v>53</v>
      </c>
      <c r="G1823">
        <v>30.35</v>
      </c>
      <c r="H1823" t="s">
        <v>54</v>
      </c>
      <c r="I1823">
        <v>262.07799999999997</v>
      </c>
      <c r="J1823" t="s">
        <v>55</v>
      </c>
      <c r="K1823" t="s">
        <v>56</v>
      </c>
      <c r="L1823">
        <v>17.216000000000001</v>
      </c>
      <c r="M1823" t="s">
        <v>57</v>
      </c>
      <c r="N1823">
        <v>75627</v>
      </c>
      <c r="O1823" t="s">
        <v>58</v>
      </c>
      <c r="P1823">
        <v>27.484000000000002</v>
      </c>
      <c r="Q1823" t="s">
        <v>59</v>
      </c>
      <c r="R1823">
        <v>1018</v>
      </c>
      <c r="S1823" t="s">
        <v>60</v>
      </c>
      <c r="T1823">
        <v>33.799999999999997</v>
      </c>
      <c r="U1823" t="s">
        <v>61</v>
      </c>
      <c r="V1823">
        <v>0</v>
      </c>
      <c r="W1823">
        <v>52.276000000000003</v>
      </c>
      <c r="X1823" t="s">
        <v>57</v>
      </c>
      <c r="Y1823">
        <v>25.995000000000001</v>
      </c>
      <c r="Z1823" t="s">
        <v>59</v>
      </c>
      <c r="AA1823">
        <v>100</v>
      </c>
      <c r="AB1823" t="s">
        <v>62</v>
      </c>
      <c r="AC1823">
        <v>20.126999999999999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19.25</v>
      </c>
      <c r="AQ1823">
        <v>0</v>
      </c>
      <c r="AR1823">
        <v>48.04</v>
      </c>
      <c r="AS1823">
        <v>224097.28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42593.354398148149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0.5012847222222222</v>
      </c>
      <c r="C1824">
        <v>3</v>
      </c>
      <c r="D1824" t="s">
        <v>52</v>
      </c>
      <c r="E1824">
        <v>143009224</v>
      </c>
      <c r="F1824" t="s">
        <v>53</v>
      </c>
      <c r="G1824">
        <v>30.367000000000001</v>
      </c>
      <c r="H1824" t="s">
        <v>54</v>
      </c>
      <c r="I1824">
        <v>262.05599999999998</v>
      </c>
      <c r="J1824" t="s">
        <v>55</v>
      </c>
      <c r="K1824" t="s">
        <v>56</v>
      </c>
      <c r="L1824">
        <v>17.213999999999999</v>
      </c>
      <c r="M1824" t="s">
        <v>57</v>
      </c>
      <c r="N1824">
        <v>75629</v>
      </c>
      <c r="O1824" t="s">
        <v>58</v>
      </c>
      <c r="P1824">
        <v>27.494</v>
      </c>
      <c r="Q1824" t="s">
        <v>59</v>
      </c>
      <c r="R1824">
        <v>1018</v>
      </c>
      <c r="S1824" t="s">
        <v>60</v>
      </c>
      <c r="T1824">
        <v>33.799999999999997</v>
      </c>
      <c r="U1824" t="s">
        <v>61</v>
      </c>
      <c r="V1824">
        <v>0</v>
      </c>
      <c r="W1824">
        <v>52.276000000000003</v>
      </c>
      <c r="X1824" t="s">
        <v>57</v>
      </c>
      <c r="Y1824">
        <v>25.995000000000001</v>
      </c>
      <c r="Z1824" t="s">
        <v>59</v>
      </c>
      <c r="AA1824">
        <v>100</v>
      </c>
      <c r="AB1824" t="s">
        <v>62</v>
      </c>
      <c r="AC1824">
        <v>20.126999999999999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19.25</v>
      </c>
      <c r="AQ1824">
        <v>0</v>
      </c>
      <c r="AR1824">
        <v>48.04</v>
      </c>
      <c r="AS1824">
        <v>224085.84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42593.354398148149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0.50129629629629624</v>
      </c>
      <c r="C1825">
        <v>3</v>
      </c>
      <c r="D1825" t="s">
        <v>52</v>
      </c>
      <c r="E1825">
        <v>143009224</v>
      </c>
      <c r="F1825" t="s">
        <v>53</v>
      </c>
      <c r="G1825">
        <v>30.384</v>
      </c>
      <c r="H1825" t="s">
        <v>54</v>
      </c>
      <c r="I1825">
        <v>262.16699999999997</v>
      </c>
      <c r="J1825" t="s">
        <v>55</v>
      </c>
      <c r="K1825" t="s">
        <v>56</v>
      </c>
      <c r="L1825">
        <v>17.212</v>
      </c>
      <c r="M1825" t="s">
        <v>57</v>
      </c>
      <c r="N1825">
        <v>75637</v>
      </c>
      <c r="O1825" t="s">
        <v>58</v>
      </c>
      <c r="P1825">
        <v>27.486999999999998</v>
      </c>
      <c r="Q1825" t="s">
        <v>59</v>
      </c>
      <c r="R1825">
        <v>1018</v>
      </c>
      <c r="S1825" t="s">
        <v>60</v>
      </c>
      <c r="T1825">
        <v>33.799999999999997</v>
      </c>
      <c r="U1825" t="s">
        <v>61</v>
      </c>
      <c r="V1825">
        <v>0</v>
      </c>
      <c r="W1825">
        <v>52.276000000000003</v>
      </c>
      <c r="X1825" t="s">
        <v>57</v>
      </c>
      <c r="Y1825">
        <v>25.995000000000001</v>
      </c>
      <c r="Z1825" t="s">
        <v>59</v>
      </c>
      <c r="AA1825">
        <v>100</v>
      </c>
      <c r="AB1825" t="s">
        <v>62</v>
      </c>
      <c r="AC1825">
        <v>20.126999999999999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19.25</v>
      </c>
      <c r="AQ1825">
        <v>0</v>
      </c>
      <c r="AR1825">
        <v>48.04</v>
      </c>
      <c r="AS1825">
        <v>224103.21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42593.354398148149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0.50130787037037039</v>
      </c>
      <c r="C1826">
        <v>3</v>
      </c>
      <c r="D1826" t="s">
        <v>52</v>
      </c>
      <c r="E1826">
        <v>143009224</v>
      </c>
      <c r="F1826" t="s">
        <v>53</v>
      </c>
      <c r="G1826">
        <v>30.4</v>
      </c>
      <c r="H1826" t="s">
        <v>54</v>
      </c>
      <c r="I1826">
        <v>262.16300000000001</v>
      </c>
      <c r="J1826" t="s">
        <v>55</v>
      </c>
      <c r="K1826" t="s">
        <v>56</v>
      </c>
      <c r="L1826">
        <v>17.213000000000001</v>
      </c>
      <c r="M1826" t="s">
        <v>57</v>
      </c>
      <c r="N1826">
        <v>75647</v>
      </c>
      <c r="O1826" t="s">
        <v>58</v>
      </c>
      <c r="P1826">
        <v>27.484000000000002</v>
      </c>
      <c r="Q1826" t="s">
        <v>59</v>
      </c>
      <c r="R1826">
        <v>1018</v>
      </c>
      <c r="S1826" t="s">
        <v>60</v>
      </c>
      <c r="T1826">
        <v>33.799999999999997</v>
      </c>
      <c r="U1826" t="s">
        <v>61</v>
      </c>
      <c r="V1826">
        <v>0</v>
      </c>
      <c r="W1826">
        <v>52.276000000000003</v>
      </c>
      <c r="X1826" t="s">
        <v>57</v>
      </c>
      <c r="Y1826">
        <v>25.995000000000001</v>
      </c>
      <c r="Z1826" t="s">
        <v>59</v>
      </c>
      <c r="AA1826">
        <v>100</v>
      </c>
      <c r="AB1826" t="s">
        <v>62</v>
      </c>
      <c r="AC1826">
        <v>20.126999999999999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19.25</v>
      </c>
      <c r="AQ1826">
        <v>0</v>
      </c>
      <c r="AR1826">
        <v>48.04</v>
      </c>
      <c r="AS1826">
        <v>224097.99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42593.354398148149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0.50131944444444443</v>
      </c>
      <c r="C1827">
        <v>3</v>
      </c>
      <c r="D1827" t="s">
        <v>52</v>
      </c>
      <c r="E1827">
        <v>143009224</v>
      </c>
      <c r="F1827" t="s">
        <v>53</v>
      </c>
      <c r="G1827">
        <v>30.414999999999999</v>
      </c>
      <c r="H1827" t="s">
        <v>54</v>
      </c>
      <c r="I1827">
        <v>261.89999999999998</v>
      </c>
      <c r="J1827" t="s">
        <v>55</v>
      </c>
      <c r="K1827" t="s">
        <v>56</v>
      </c>
      <c r="L1827">
        <v>17.22</v>
      </c>
      <c r="M1827" t="s">
        <v>57</v>
      </c>
      <c r="N1827">
        <v>75642</v>
      </c>
      <c r="O1827" t="s">
        <v>58</v>
      </c>
      <c r="P1827">
        <v>27.492999999999999</v>
      </c>
      <c r="Q1827" t="s">
        <v>59</v>
      </c>
      <c r="R1827">
        <v>1018</v>
      </c>
      <c r="S1827" t="s">
        <v>60</v>
      </c>
      <c r="T1827">
        <v>33.799999999999997</v>
      </c>
      <c r="U1827" t="s">
        <v>61</v>
      </c>
      <c r="V1827">
        <v>0</v>
      </c>
      <c r="W1827">
        <v>52.276000000000003</v>
      </c>
      <c r="X1827" t="s">
        <v>57</v>
      </c>
      <c r="Y1827">
        <v>25.995000000000001</v>
      </c>
      <c r="Z1827" t="s">
        <v>59</v>
      </c>
      <c r="AA1827">
        <v>100</v>
      </c>
      <c r="AB1827" t="s">
        <v>62</v>
      </c>
      <c r="AC1827">
        <v>20.126999999999999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19.25</v>
      </c>
      <c r="AQ1827">
        <v>0</v>
      </c>
      <c r="AR1827">
        <v>48.04</v>
      </c>
      <c r="AS1827">
        <v>224091.25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42593.354398148149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0.50133101851851858</v>
      </c>
      <c r="C1828">
        <v>3</v>
      </c>
      <c r="D1828" t="s">
        <v>52</v>
      </c>
      <c r="E1828">
        <v>143009224</v>
      </c>
      <c r="F1828" t="s">
        <v>53</v>
      </c>
      <c r="G1828">
        <v>30.431999999999999</v>
      </c>
      <c r="H1828" t="s">
        <v>54</v>
      </c>
      <c r="I1828">
        <v>262.17500000000001</v>
      </c>
      <c r="J1828" t="s">
        <v>55</v>
      </c>
      <c r="K1828" t="s">
        <v>56</v>
      </c>
      <c r="L1828">
        <v>17.215</v>
      </c>
      <c r="M1828" t="s">
        <v>57</v>
      </c>
      <c r="N1828">
        <v>75633</v>
      </c>
      <c r="O1828" t="s">
        <v>58</v>
      </c>
      <c r="P1828">
        <v>27.475999999999999</v>
      </c>
      <c r="Q1828" t="s">
        <v>59</v>
      </c>
      <c r="R1828">
        <v>1018</v>
      </c>
      <c r="S1828" t="s">
        <v>60</v>
      </c>
      <c r="T1828">
        <v>33.799999999999997</v>
      </c>
      <c r="U1828" t="s">
        <v>61</v>
      </c>
      <c r="V1828">
        <v>0</v>
      </c>
      <c r="W1828">
        <v>52.276000000000003</v>
      </c>
      <c r="X1828" t="s">
        <v>57</v>
      </c>
      <c r="Y1828">
        <v>25.995000000000001</v>
      </c>
      <c r="Z1828" t="s">
        <v>59</v>
      </c>
      <c r="AA1828">
        <v>100</v>
      </c>
      <c r="AB1828" t="s">
        <v>62</v>
      </c>
      <c r="AC1828">
        <v>20.126999999999999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19.25</v>
      </c>
      <c r="AQ1828">
        <v>0</v>
      </c>
      <c r="AR1828">
        <v>48.04</v>
      </c>
      <c r="AS1828">
        <v>224095.23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42593.354398148149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0.50134259259259262</v>
      </c>
      <c r="C1829">
        <v>3</v>
      </c>
      <c r="D1829" t="s">
        <v>52</v>
      </c>
      <c r="E1829">
        <v>143009224</v>
      </c>
      <c r="F1829" t="s">
        <v>53</v>
      </c>
      <c r="G1829">
        <v>30.449000000000002</v>
      </c>
      <c r="H1829" t="s">
        <v>54</v>
      </c>
      <c r="I1829">
        <v>262.13400000000001</v>
      </c>
      <c r="J1829" t="s">
        <v>55</v>
      </c>
      <c r="K1829" t="s">
        <v>56</v>
      </c>
      <c r="L1829">
        <v>17.215</v>
      </c>
      <c r="M1829" t="s">
        <v>57</v>
      </c>
      <c r="N1829">
        <v>75636</v>
      </c>
      <c r="O1829" t="s">
        <v>58</v>
      </c>
      <c r="P1829">
        <v>27.481000000000002</v>
      </c>
      <c r="Q1829" t="s">
        <v>59</v>
      </c>
      <c r="R1829">
        <v>1018</v>
      </c>
      <c r="S1829" t="s">
        <v>60</v>
      </c>
      <c r="T1829">
        <v>33.799999999999997</v>
      </c>
      <c r="U1829" t="s">
        <v>61</v>
      </c>
      <c r="V1829">
        <v>0</v>
      </c>
      <c r="W1829">
        <v>52.276000000000003</v>
      </c>
      <c r="X1829" t="s">
        <v>57</v>
      </c>
      <c r="Y1829">
        <v>25.995000000000001</v>
      </c>
      <c r="Z1829" t="s">
        <v>59</v>
      </c>
      <c r="AA1829">
        <v>100</v>
      </c>
      <c r="AB1829" t="s">
        <v>62</v>
      </c>
      <c r="AC1829">
        <v>20.126999999999999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19.25</v>
      </c>
      <c r="AQ1829">
        <v>0</v>
      </c>
      <c r="AR1829">
        <v>48.04</v>
      </c>
      <c r="AS1829">
        <v>224087.86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42593.354398148149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0.50135416666666666</v>
      </c>
      <c r="C1830">
        <v>3</v>
      </c>
      <c r="D1830" t="s">
        <v>52</v>
      </c>
      <c r="E1830">
        <v>143009224</v>
      </c>
      <c r="F1830" t="s">
        <v>53</v>
      </c>
      <c r="G1830">
        <v>30.466000000000001</v>
      </c>
      <c r="H1830" t="s">
        <v>54</v>
      </c>
      <c r="I1830">
        <v>261.95699999999999</v>
      </c>
      <c r="J1830" t="s">
        <v>55</v>
      </c>
      <c r="K1830" t="s">
        <v>56</v>
      </c>
      <c r="L1830">
        <v>17.218</v>
      </c>
      <c r="M1830" t="s">
        <v>57</v>
      </c>
      <c r="N1830">
        <v>75635</v>
      </c>
      <c r="O1830" t="s">
        <v>58</v>
      </c>
      <c r="P1830">
        <v>27.492999999999999</v>
      </c>
      <c r="Q1830" t="s">
        <v>59</v>
      </c>
      <c r="R1830">
        <v>1018</v>
      </c>
      <c r="S1830" t="s">
        <v>60</v>
      </c>
      <c r="T1830">
        <v>33.799999999999997</v>
      </c>
      <c r="U1830" t="s">
        <v>61</v>
      </c>
      <c r="V1830">
        <v>0</v>
      </c>
      <c r="W1830">
        <v>52.276000000000003</v>
      </c>
      <c r="X1830" t="s">
        <v>57</v>
      </c>
      <c r="Y1830">
        <v>25.995000000000001</v>
      </c>
      <c r="Z1830" t="s">
        <v>59</v>
      </c>
      <c r="AA1830">
        <v>100</v>
      </c>
      <c r="AB1830" t="s">
        <v>62</v>
      </c>
      <c r="AC1830">
        <v>20.126999999999999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19.25</v>
      </c>
      <c r="AQ1830">
        <v>0</v>
      </c>
      <c r="AR1830">
        <v>48.04</v>
      </c>
      <c r="AS1830">
        <v>224090.12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42593.354398148149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0.5013657407407407</v>
      </c>
      <c r="C1831">
        <v>3</v>
      </c>
      <c r="D1831" t="s">
        <v>52</v>
      </c>
      <c r="E1831">
        <v>143009224</v>
      </c>
      <c r="F1831" t="s">
        <v>53</v>
      </c>
      <c r="G1831">
        <v>30.483000000000001</v>
      </c>
      <c r="H1831" t="s">
        <v>54</v>
      </c>
      <c r="I1831">
        <v>262.00599999999997</v>
      </c>
      <c r="J1831" t="s">
        <v>55</v>
      </c>
      <c r="K1831" t="s">
        <v>56</v>
      </c>
      <c r="L1831">
        <v>17.222000000000001</v>
      </c>
      <c r="M1831" t="s">
        <v>57</v>
      </c>
      <c r="N1831">
        <v>75635</v>
      </c>
      <c r="O1831" t="s">
        <v>58</v>
      </c>
      <c r="P1831">
        <v>27.472999999999999</v>
      </c>
      <c r="Q1831" t="s">
        <v>59</v>
      </c>
      <c r="R1831">
        <v>1018</v>
      </c>
      <c r="S1831" t="s">
        <v>60</v>
      </c>
      <c r="T1831">
        <v>33.799999999999997</v>
      </c>
      <c r="U1831" t="s">
        <v>61</v>
      </c>
      <c r="V1831">
        <v>0</v>
      </c>
      <c r="W1831">
        <v>52.276000000000003</v>
      </c>
      <c r="X1831" t="s">
        <v>57</v>
      </c>
      <c r="Y1831">
        <v>25.995000000000001</v>
      </c>
      <c r="Z1831" t="s">
        <v>59</v>
      </c>
      <c r="AA1831">
        <v>100</v>
      </c>
      <c r="AB1831" t="s">
        <v>62</v>
      </c>
      <c r="AC1831">
        <v>20.126999999999999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19.25</v>
      </c>
      <c r="AQ1831">
        <v>0</v>
      </c>
      <c r="AR1831">
        <v>48.04</v>
      </c>
      <c r="AS1831">
        <v>224092.87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42593.354398148149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0.50137731481481485</v>
      </c>
      <c r="C1832">
        <v>3</v>
      </c>
      <c r="D1832" t="s">
        <v>52</v>
      </c>
      <c r="E1832">
        <v>143009224</v>
      </c>
      <c r="F1832" t="s">
        <v>53</v>
      </c>
      <c r="G1832">
        <v>30.498999999999999</v>
      </c>
      <c r="H1832" t="s">
        <v>54</v>
      </c>
      <c r="I1832">
        <v>262.041</v>
      </c>
      <c r="J1832" t="s">
        <v>55</v>
      </c>
      <c r="K1832" t="s">
        <v>56</v>
      </c>
      <c r="L1832">
        <v>17.219000000000001</v>
      </c>
      <c r="M1832" t="s">
        <v>57</v>
      </c>
      <c r="N1832">
        <v>75643</v>
      </c>
      <c r="O1832" t="s">
        <v>58</v>
      </c>
      <c r="P1832">
        <v>27.478999999999999</v>
      </c>
      <c r="Q1832" t="s">
        <v>59</v>
      </c>
      <c r="R1832">
        <v>1018</v>
      </c>
      <c r="S1832" t="s">
        <v>60</v>
      </c>
      <c r="T1832">
        <v>33.799999999999997</v>
      </c>
      <c r="U1832" t="s">
        <v>61</v>
      </c>
      <c r="V1832">
        <v>0</v>
      </c>
      <c r="W1832">
        <v>52.276000000000003</v>
      </c>
      <c r="X1832" t="s">
        <v>57</v>
      </c>
      <c r="Y1832">
        <v>25.995000000000001</v>
      </c>
      <c r="Z1832" t="s">
        <v>59</v>
      </c>
      <c r="AA1832">
        <v>100</v>
      </c>
      <c r="AB1832" t="s">
        <v>62</v>
      </c>
      <c r="AC1832">
        <v>20.126999999999999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19.25</v>
      </c>
      <c r="AQ1832">
        <v>0</v>
      </c>
      <c r="AR1832">
        <v>48.04</v>
      </c>
      <c r="AS1832">
        <v>224091.41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42593.354398148149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0.50138888888888888</v>
      </c>
      <c r="C1833">
        <v>3</v>
      </c>
      <c r="D1833" t="s">
        <v>52</v>
      </c>
      <c r="E1833">
        <v>143009224</v>
      </c>
      <c r="F1833" t="s">
        <v>53</v>
      </c>
      <c r="G1833">
        <v>30.515999999999998</v>
      </c>
      <c r="H1833" t="s">
        <v>54</v>
      </c>
      <c r="I1833">
        <v>262.00700000000001</v>
      </c>
      <c r="J1833" t="s">
        <v>55</v>
      </c>
      <c r="K1833" t="s">
        <v>56</v>
      </c>
      <c r="L1833">
        <v>17.216000000000001</v>
      </c>
      <c r="M1833" t="s">
        <v>57</v>
      </c>
      <c r="N1833">
        <v>75642</v>
      </c>
      <c r="O1833" t="s">
        <v>58</v>
      </c>
      <c r="P1833">
        <v>27.492999999999999</v>
      </c>
      <c r="Q1833" t="s">
        <v>59</v>
      </c>
      <c r="R1833">
        <v>1018</v>
      </c>
      <c r="S1833" t="s">
        <v>60</v>
      </c>
      <c r="T1833">
        <v>33.799999999999997</v>
      </c>
      <c r="U1833" t="s">
        <v>61</v>
      </c>
      <c r="V1833">
        <v>0</v>
      </c>
      <c r="W1833">
        <v>52.276000000000003</v>
      </c>
      <c r="X1833" t="s">
        <v>57</v>
      </c>
      <c r="Y1833">
        <v>25.995000000000001</v>
      </c>
      <c r="Z1833" t="s">
        <v>59</v>
      </c>
      <c r="AA1833">
        <v>100</v>
      </c>
      <c r="AB1833" t="s">
        <v>62</v>
      </c>
      <c r="AC1833">
        <v>20.126999999999999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19.25</v>
      </c>
      <c r="AQ1833">
        <v>0</v>
      </c>
      <c r="AR1833">
        <v>48.04</v>
      </c>
      <c r="AS1833">
        <v>224098.2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42593.354398148149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0.50140046296296303</v>
      </c>
      <c r="C1834">
        <v>3</v>
      </c>
      <c r="D1834" t="s">
        <v>52</v>
      </c>
      <c r="E1834">
        <v>143009224</v>
      </c>
      <c r="F1834" t="s">
        <v>53</v>
      </c>
      <c r="G1834">
        <v>30.533000000000001</v>
      </c>
      <c r="H1834" t="s">
        <v>54</v>
      </c>
      <c r="I1834">
        <v>261.85300000000001</v>
      </c>
      <c r="J1834" t="s">
        <v>55</v>
      </c>
      <c r="K1834" t="s">
        <v>56</v>
      </c>
      <c r="L1834">
        <v>17.219000000000001</v>
      </c>
      <c r="M1834" t="s">
        <v>57</v>
      </c>
      <c r="N1834">
        <v>75643</v>
      </c>
      <c r="O1834" t="s">
        <v>58</v>
      </c>
      <c r="P1834">
        <v>27.503</v>
      </c>
      <c r="Q1834" t="s">
        <v>59</v>
      </c>
      <c r="R1834">
        <v>1018</v>
      </c>
      <c r="S1834" t="s">
        <v>60</v>
      </c>
      <c r="T1834">
        <v>33.799999999999997</v>
      </c>
      <c r="U1834" t="s">
        <v>61</v>
      </c>
      <c r="V1834">
        <v>0</v>
      </c>
      <c r="W1834">
        <v>52.276000000000003</v>
      </c>
      <c r="X1834" t="s">
        <v>57</v>
      </c>
      <c r="Y1834">
        <v>25.995000000000001</v>
      </c>
      <c r="Z1834" t="s">
        <v>59</v>
      </c>
      <c r="AA1834">
        <v>100</v>
      </c>
      <c r="AB1834" t="s">
        <v>62</v>
      </c>
      <c r="AC1834">
        <v>20.126999999999999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19.25</v>
      </c>
      <c r="AQ1834">
        <v>0</v>
      </c>
      <c r="AR1834">
        <v>48.04</v>
      </c>
      <c r="AS1834">
        <v>224094.33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42593.354398148149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0.50141203703703707</v>
      </c>
      <c r="C1835">
        <v>3</v>
      </c>
      <c r="D1835" t="s">
        <v>52</v>
      </c>
      <c r="E1835">
        <v>143009224</v>
      </c>
      <c r="F1835" t="s">
        <v>53</v>
      </c>
      <c r="G1835">
        <v>30.55</v>
      </c>
      <c r="H1835" t="s">
        <v>54</v>
      </c>
      <c r="I1835">
        <v>261.91399999999999</v>
      </c>
      <c r="J1835" t="s">
        <v>55</v>
      </c>
      <c r="K1835" t="s">
        <v>56</v>
      </c>
      <c r="L1835">
        <v>17.216000000000001</v>
      </c>
      <c r="M1835" t="s">
        <v>57</v>
      </c>
      <c r="N1835">
        <v>75642</v>
      </c>
      <c r="O1835" t="s">
        <v>58</v>
      </c>
      <c r="P1835">
        <v>27.504999999999999</v>
      </c>
      <c r="Q1835" t="s">
        <v>59</v>
      </c>
      <c r="R1835">
        <v>1018</v>
      </c>
      <c r="S1835" t="s">
        <v>60</v>
      </c>
      <c r="T1835">
        <v>33.799999999999997</v>
      </c>
      <c r="U1835" t="s">
        <v>61</v>
      </c>
      <c r="V1835">
        <v>0</v>
      </c>
      <c r="W1835">
        <v>52.276000000000003</v>
      </c>
      <c r="X1835" t="s">
        <v>57</v>
      </c>
      <c r="Y1835">
        <v>25.995000000000001</v>
      </c>
      <c r="Z1835" t="s">
        <v>59</v>
      </c>
      <c r="AA1835">
        <v>100</v>
      </c>
      <c r="AB1835" t="s">
        <v>62</v>
      </c>
      <c r="AC1835">
        <v>20.126999999999999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19.25</v>
      </c>
      <c r="AQ1835">
        <v>0</v>
      </c>
      <c r="AR1835">
        <v>48.04</v>
      </c>
      <c r="AS1835">
        <v>224102.56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42593.354398148149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0.50142361111111111</v>
      </c>
      <c r="C1836">
        <v>3</v>
      </c>
      <c r="D1836" t="s">
        <v>52</v>
      </c>
      <c r="E1836">
        <v>143009224</v>
      </c>
      <c r="F1836" t="s">
        <v>53</v>
      </c>
      <c r="G1836">
        <v>30.567</v>
      </c>
      <c r="H1836" t="s">
        <v>54</v>
      </c>
      <c r="I1836">
        <v>261.928</v>
      </c>
      <c r="J1836" t="s">
        <v>55</v>
      </c>
      <c r="K1836" t="s">
        <v>56</v>
      </c>
      <c r="L1836">
        <v>17.221</v>
      </c>
      <c r="M1836" t="s">
        <v>57</v>
      </c>
      <c r="N1836">
        <v>75649</v>
      </c>
      <c r="O1836" t="s">
        <v>58</v>
      </c>
      <c r="P1836">
        <v>27.486000000000001</v>
      </c>
      <c r="Q1836" t="s">
        <v>59</v>
      </c>
      <c r="R1836">
        <v>1018</v>
      </c>
      <c r="S1836" t="s">
        <v>60</v>
      </c>
      <c r="T1836">
        <v>33.799999999999997</v>
      </c>
      <c r="U1836" t="s">
        <v>61</v>
      </c>
      <c r="V1836">
        <v>0</v>
      </c>
      <c r="W1836">
        <v>52.276000000000003</v>
      </c>
      <c r="X1836" t="s">
        <v>57</v>
      </c>
      <c r="Y1836">
        <v>25.995000000000001</v>
      </c>
      <c r="Z1836" t="s">
        <v>59</v>
      </c>
      <c r="AA1836">
        <v>100</v>
      </c>
      <c r="AB1836" t="s">
        <v>62</v>
      </c>
      <c r="AC1836">
        <v>20.126999999999999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19.25</v>
      </c>
      <c r="AQ1836">
        <v>0</v>
      </c>
      <c r="AR1836">
        <v>48.04</v>
      </c>
      <c r="AS1836">
        <v>224087.45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42593.354398148149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0.50143518518518515</v>
      </c>
      <c r="C1837">
        <v>3</v>
      </c>
      <c r="D1837" t="s">
        <v>52</v>
      </c>
      <c r="E1837">
        <v>143009224</v>
      </c>
      <c r="F1837" t="s">
        <v>53</v>
      </c>
      <c r="G1837">
        <v>30.582999999999998</v>
      </c>
      <c r="H1837" t="s">
        <v>54</v>
      </c>
      <c r="I1837">
        <v>261.94900000000001</v>
      </c>
      <c r="J1837" t="s">
        <v>55</v>
      </c>
      <c r="K1837" t="s">
        <v>56</v>
      </c>
      <c r="L1837">
        <v>17.218</v>
      </c>
      <c r="M1837" t="s">
        <v>57</v>
      </c>
      <c r="N1837">
        <v>75645</v>
      </c>
      <c r="O1837" t="s">
        <v>58</v>
      </c>
      <c r="P1837">
        <v>27.494</v>
      </c>
      <c r="Q1837" t="s">
        <v>59</v>
      </c>
      <c r="R1837">
        <v>1018</v>
      </c>
      <c r="S1837" t="s">
        <v>60</v>
      </c>
      <c r="T1837">
        <v>33.799999999999997</v>
      </c>
      <c r="U1837" t="s">
        <v>61</v>
      </c>
      <c r="V1837">
        <v>0</v>
      </c>
      <c r="W1837">
        <v>52.276000000000003</v>
      </c>
      <c r="X1837" t="s">
        <v>57</v>
      </c>
      <c r="Y1837">
        <v>25.995000000000001</v>
      </c>
      <c r="Z1837" t="s">
        <v>59</v>
      </c>
      <c r="AA1837">
        <v>100</v>
      </c>
      <c r="AB1837" t="s">
        <v>62</v>
      </c>
      <c r="AC1837">
        <v>20.126999999999999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19.25</v>
      </c>
      <c r="AQ1837">
        <v>0</v>
      </c>
      <c r="AR1837">
        <v>48.04</v>
      </c>
      <c r="AS1837">
        <v>224106.29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42593.354398148149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0.50144675925925919</v>
      </c>
      <c r="C1838">
        <v>3</v>
      </c>
      <c r="D1838" t="s">
        <v>52</v>
      </c>
      <c r="E1838">
        <v>143009224</v>
      </c>
      <c r="F1838" t="s">
        <v>53</v>
      </c>
      <c r="G1838">
        <v>30.6</v>
      </c>
      <c r="H1838" t="s">
        <v>54</v>
      </c>
      <c r="I1838">
        <v>261.875</v>
      </c>
      <c r="J1838" t="s">
        <v>55</v>
      </c>
      <c r="K1838" t="s">
        <v>56</v>
      </c>
      <c r="L1838">
        <v>17.22</v>
      </c>
      <c r="M1838" t="s">
        <v>57</v>
      </c>
      <c r="N1838">
        <v>75649</v>
      </c>
      <c r="O1838" t="s">
        <v>58</v>
      </c>
      <c r="P1838">
        <v>27.495999999999999</v>
      </c>
      <c r="Q1838" t="s">
        <v>59</v>
      </c>
      <c r="R1838">
        <v>1018</v>
      </c>
      <c r="S1838" t="s">
        <v>60</v>
      </c>
      <c r="T1838">
        <v>33.799999999999997</v>
      </c>
      <c r="U1838" t="s">
        <v>61</v>
      </c>
      <c r="V1838">
        <v>0</v>
      </c>
      <c r="W1838">
        <v>52.276000000000003</v>
      </c>
      <c r="X1838" t="s">
        <v>57</v>
      </c>
      <c r="Y1838">
        <v>25.995000000000001</v>
      </c>
      <c r="Z1838" t="s">
        <v>59</v>
      </c>
      <c r="AA1838">
        <v>100</v>
      </c>
      <c r="AB1838" t="s">
        <v>62</v>
      </c>
      <c r="AC1838">
        <v>20.126999999999999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19.25</v>
      </c>
      <c r="AQ1838">
        <v>0</v>
      </c>
      <c r="AR1838">
        <v>48.04</v>
      </c>
      <c r="AS1838">
        <v>224084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42593.354398148149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0.50145833333333334</v>
      </c>
      <c r="C1839">
        <v>3</v>
      </c>
      <c r="D1839" t="s">
        <v>52</v>
      </c>
      <c r="E1839">
        <v>143009224</v>
      </c>
      <c r="F1839" t="s">
        <v>53</v>
      </c>
      <c r="G1839">
        <v>30.617000000000001</v>
      </c>
      <c r="H1839" t="s">
        <v>54</v>
      </c>
      <c r="I1839">
        <v>262.05599999999998</v>
      </c>
      <c r="J1839" t="s">
        <v>55</v>
      </c>
      <c r="K1839" t="s">
        <v>56</v>
      </c>
      <c r="L1839">
        <v>17.216000000000001</v>
      </c>
      <c r="M1839" t="s">
        <v>57</v>
      </c>
      <c r="N1839">
        <v>75655</v>
      </c>
      <c r="O1839" t="s">
        <v>58</v>
      </c>
      <c r="P1839">
        <v>27.486999999999998</v>
      </c>
      <c r="Q1839" t="s">
        <v>59</v>
      </c>
      <c r="R1839">
        <v>1018</v>
      </c>
      <c r="S1839" t="s">
        <v>60</v>
      </c>
      <c r="T1839">
        <v>33.799999999999997</v>
      </c>
      <c r="U1839" t="s">
        <v>61</v>
      </c>
      <c r="V1839">
        <v>0</v>
      </c>
      <c r="W1839">
        <v>52.276000000000003</v>
      </c>
      <c r="X1839" t="s">
        <v>57</v>
      </c>
      <c r="Y1839">
        <v>25.995000000000001</v>
      </c>
      <c r="Z1839" t="s">
        <v>59</v>
      </c>
      <c r="AA1839">
        <v>100</v>
      </c>
      <c r="AB1839" t="s">
        <v>62</v>
      </c>
      <c r="AC1839">
        <v>20.126999999999999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19.25</v>
      </c>
      <c r="AQ1839">
        <v>0</v>
      </c>
      <c r="AR1839">
        <v>48.04</v>
      </c>
      <c r="AS1839">
        <v>224102.2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42593.354398148149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0.50146990740740738</v>
      </c>
      <c r="C1840">
        <v>3</v>
      </c>
      <c r="D1840" t="s">
        <v>52</v>
      </c>
      <c r="E1840">
        <v>143009224</v>
      </c>
      <c r="F1840" t="s">
        <v>53</v>
      </c>
      <c r="G1840">
        <v>30.632000000000001</v>
      </c>
      <c r="H1840" t="s">
        <v>54</v>
      </c>
      <c r="I1840">
        <v>261.75700000000001</v>
      </c>
      <c r="J1840" t="s">
        <v>55</v>
      </c>
      <c r="K1840" t="s">
        <v>56</v>
      </c>
      <c r="L1840">
        <v>17.224</v>
      </c>
      <c r="M1840" t="s">
        <v>57</v>
      </c>
      <c r="N1840">
        <v>75661</v>
      </c>
      <c r="O1840" t="s">
        <v>58</v>
      </c>
      <c r="P1840">
        <v>27.498000000000001</v>
      </c>
      <c r="Q1840" t="s">
        <v>59</v>
      </c>
      <c r="R1840">
        <v>1018</v>
      </c>
      <c r="S1840" t="s">
        <v>60</v>
      </c>
      <c r="T1840">
        <v>33.799999999999997</v>
      </c>
      <c r="U1840" t="s">
        <v>61</v>
      </c>
      <c r="V1840">
        <v>0</v>
      </c>
      <c r="W1840">
        <v>52.276000000000003</v>
      </c>
      <c r="X1840" t="s">
        <v>57</v>
      </c>
      <c r="Y1840">
        <v>25.995000000000001</v>
      </c>
      <c r="Z1840" t="s">
        <v>59</v>
      </c>
      <c r="AA1840">
        <v>100</v>
      </c>
      <c r="AB1840" t="s">
        <v>62</v>
      </c>
      <c r="AC1840">
        <v>20.126999999999999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19.25</v>
      </c>
      <c r="AQ1840">
        <v>0</v>
      </c>
      <c r="AR1840">
        <v>48.04</v>
      </c>
      <c r="AS1840">
        <v>224106.07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42593.354398148149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0.50148148148148153</v>
      </c>
      <c r="C1841">
        <v>3</v>
      </c>
      <c r="D1841" t="s">
        <v>52</v>
      </c>
      <c r="E1841">
        <v>143009224</v>
      </c>
      <c r="F1841" t="s">
        <v>53</v>
      </c>
      <c r="G1841">
        <v>30.649000000000001</v>
      </c>
      <c r="H1841" t="s">
        <v>54</v>
      </c>
      <c r="I1841">
        <v>261.899</v>
      </c>
      <c r="J1841" t="s">
        <v>55</v>
      </c>
      <c r="K1841" t="s">
        <v>56</v>
      </c>
      <c r="L1841">
        <v>17.222999999999999</v>
      </c>
      <c r="M1841" t="s">
        <v>57</v>
      </c>
      <c r="N1841">
        <v>75660</v>
      </c>
      <c r="O1841" t="s">
        <v>58</v>
      </c>
      <c r="P1841">
        <v>27.483000000000001</v>
      </c>
      <c r="Q1841" t="s">
        <v>59</v>
      </c>
      <c r="R1841">
        <v>1018</v>
      </c>
      <c r="S1841" t="s">
        <v>60</v>
      </c>
      <c r="T1841">
        <v>33.799999999999997</v>
      </c>
      <c r="U1841" t="s">
        <v>61</v>
      </c>
      <c r="V1841">
        <v>0</v>
      </c>
      <c r="W1841">
        <v>52.276000000000003</v>
      </c>
      <c r="X1841" t="s">
        <v>57</v>
      </c>
      <c r="Y1841">
        <v>25.995000000000001</v>
      </c>
      <c r="Z1841" t="s">
        <v>59</v>
      </c>
      <c r="AA1841">
        <v>100</v>
      </c>
      <c r="AB1841" t="s">
        <v>62</v>
      </c>
      <c r="AC1841">
        <v>20.126999999999999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19.25</v>
      </c>
      <c r="AQ1841">
        <v>0</v>
      </c>
      <c r="AR1841">
        <v>48.04</v>
      </c>
      <c r="AS1841">
        <v>224087.25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42593.354398148149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0.50149305555555557</v>
      </c>
      <c r="C1842">
        <v>3</v>
      </c>
      <c r="D1842" t="s">
        <v>52</v>
      </c>
      <c r="E1842">
        <v>143009224</v>
      </c>
      <c r="F1842" t="s">
        <v>53</v>
      </c>
      <c r="G1842">
        <v>30.666</v>
      </c>
      <c r="H1842" t="s">
        <v>54</v>
      </c>
      <c r="I1842">
        <v>261.726</v>
      </c>
      <c r="J1842" t="s">
        <v>55</v>
      </c>
      <c r="K1842" t="s">
        <v>56</v>
      </c>
      <c r="L1842">
        <v>17.225000000000001</v>
      </c>
      <c r="M1842" t="s">
        <v>57</v>
      </c>
      <c r="N1842">
        <v>75662</v>
      </c>
      <c r="O1842" t="s">
        <v>58</v>
      </c>
      <c r="P1842">
        <v>27.498000000000001</v>
      </c>
      <c r="Q1842" t="s">
        <v>59</v>
      </c>
      <c r="R1842">
        <v>1018</v>
      </c>
      <c r="S1842" t="s">
        <v>60</v>
      </c>
      <c r="T1842">
        <v>33.799999999999997</v>
      </c>
      <c r="U1842" t="s">
        <v>61</v>
      </c>
      <c r="V1842">
        <v>0</v>
      </c>
      <c r="W1842">
        <v>52.276000000000003</v>
      </c>
      <c r="X1842" t="s">
        <v>57</v>
      </c>
      <c r="Y1842">
        <v>25.995000000000001</v>
      </c>
      <c r="Z1842" t="s">
        <v>59</v>
      </c>
      <c r="AA1842">
        <v>100</v>
      </c>
      <c r="AB1842" t="s">
        <v>62</v>
      </c>
      <c r="AC1842">
        <v>20.126999999999999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19.25</v>
      </c>
      <c r="AQ1842">
        <v>0</v>
      </c>
      <c r="AR1842">
        <v>48.04</v>
      </c>
      <c r="AS1842">
        <v>224100.68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42593.354398148149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0.50150462962962961</v>
      </c>
      <c r="C1843">
        <v>3</v>
      </c>
      <c r="D1843" t="s">
        <v>52</v>
      </c>
      <c r="E1843">
        <v>143009224</v>
      </c>
      <c r="F1843" t="s">
        <v>53</v>
      </c>
      <c r="G1843">
        <v>30.681999999999999</v>
      </c>
      <c r="H1843" t="s">
        <v>54</v>
      </c>
      <c r="I1843">
        <v>261.89999999999998</v>
      </c>
      <c r="J1843" t="s">
        <v>55</v>
      </c>
      <c r="K1843" t="s">
        <v>56</v>
      </c>
      <c r="L1843">
        <v>17.221</v>
      </c>
      <c r="M1843" t="s">
        <v>57</v>
      </c>
      <c r="N1843">
        <v>75668</v>
      </c>
      <c r="O1843" t="s">
        <v>58</v>
      </c>
      <c r="P1843">
        <v>27.49</v>
      </c>
      <c r="Q1843" t="s">
        <v>59</v>
      </c>
      <c r="R1843">
        <v>1018</v>
      </c>
      <c r="S1843" t="s">
        <v>60</v>
      </c>
      <c r="T1843">
        <v>33.799999999999997</v>
      </c>
      <c r="U1843" t="s">
        <v>61</v>
      </c>
      <c r="V1843">
        <v>0</v>
      </c>
      <c r="W1843">
        <v>52.276000000000003</v>
      </c>
      <c r="X1843" t="s">
        <v>57</v>
      </c>
      <c r="Y1843">
        <v>25.995000000000001</v>
      </c>
      <c r="Z1843" t="s">
        <v>59</v>
      </c>
      <c r="AA1843">
        <v>100</v>
      </c>
      <c r="AB1843" t="s">
        <v>62</v>
      </c>
      <c r="AC1843">
        <v>20.126999999999999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19.25</v>
      </c>
      <c r="AQ1843">
        <v>0</v>
      </c>
      <c r="AR1843">
        <v>48.04</v>
      </c>
      <c r="AS1843">
        <v>224102.74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42593.354398148149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0.50151620370370364</v>
      </c>
      <c r="C1844">
        <v>3</v>
      </c>
      <c r="D1844" t="s">
        <v>52</v>
      </c>
      <c r="E1844">
        <v>143009224</v>
      </c>
      <c r="F1844" t="s">
        <v>53</v>
      </c>
      <c r="G1844">
        <v>30.699000000000002</v>
      </c>
      <c r="H1844" t="s">
        <v>54</v>
      </c>
      <c r="I1844">
        <v>261.95100000000002</v>
      </c>
      <c r="J1844" t="s">
        <v>55</v>
      </c>
      <c r="K1844" t="s">
        <v>56</v>
      </c>
      <c r="L1844">
        <v>17.222000000000001</v>
      </c>
      <c r="M1844" t="s">
        <v>57</v>
      </c>
      <c r="N1844">
        <v>75667</v>
      </c>
      <c r="O1844" t="s">
        <v>58</v>
      </c>
      <c r="P1844">
        <v>27.48</v>
      </c>
      <c r="Q1844" t="s">
        <v>59</v>
      </c>
      <c r="R1844">
        <v>1018</v>
      </c>
      <c r="S1844" t="s">
        <v>60</v>
      </c>
      <c r="T1844">
        <v>33.799999999999997</v>
      </c>
      <c r="U1844" t="s">
        <v>61</v>
      </c>
      <c r="V1844">
        <v>0</v>
      </c>
      <c r="W1844">
        <v>52.276000000000003</v>
      </c>
      <c r="X1844" t="s">
        <v>57</v>
      </c>
      <c r="Y1844">
        <v>25.995000000000001</v>
      </c>
      <c r="Z1844" t="s">
        <v>59</v>
      </c>
      <c r="AA1844">
        <v>100</v>
      </c>
      <c r="AB1844" t="s">
        <v>62</v>
      </c>
      <c r="AC1844">
        <v>20.126999999999999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19.25</v>
      </c>
      <c r="AQ1844">
        <v>0</v>
      </c>
      <c r="AR1844">
        <v>48.04</v>
      </c>
      <c r="AS1844">
        <v>224095.92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42593.354398148149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0.50152777777777779</v>
      </c>
      <c r="C1845">
        <v>3</v>
      </c>
      <c r="D1845" t="s">
        <v>52</v>
      </c>
      <c r="E1845">
        <v>143009224</v>
      </c>
      <c r="F1845" t="s">
        <v>53</v>
      </c>
      <c r="G1845">
        <v>30.716000000000001</v>
      </c>
      <c r="H1845" t="s">
        <v>54</v>
      </c>
      <c r="I1845">
        <v>261.93400000000003</v>
      </c>
      <c r="J1845" t="s">
        <v>55</v>
      </c>
      <c r="K1845" t="s">
        <v>56</v>
      </c>
      <c r="L1845">
        <v>17.224</v>
      </c>
      <c r="M1845" t="s">
        <v>57</v>
      </c>
      <c r="N1845">
        <v>75670</v>
      </c>
      <c r="O1845" t="s">
        <v>58</v>
      </c>
      <c r="P1845">
        <v>27.475000000000001</v>
      </c>
      <c r="Q1845" t="s">
        <v>59</v>
      </c>
      <c r="R1845">
        <v>1018</v>
      </c>
      <c r="S1845" t="s">
        <v>60</v>
      </c>
      <c r="T1845">
        <v>33.799999999999997</v>
      </c>
      <c r="U1845" t="s">
        <v>61</v>
      </c>
      <c r="V1845">
        <v>0</v>
      </c>
      <c r="W1845">
        <v>52.276000000000003</v>
      </c>
      <c r="X1845" t="s">
        <v>57</v>
      </c>
      <c r="Y1845">
        <v>25.995000000000001</v>
      </c>
      <c r="Z1845" t="s">
        <v>59</v>
      </c>
      <c r="AA1845">
        <v>100</v>
      </c>
      <c r="AB1845" t="s">
        <v>62</v>
      </c>
      <c r="AC1845">
        <v>20.126999999999999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19.25</v>
      </c>
      <c r="AQ1845">
        <v>0</v>
      </c>
      <c r="AR1845">
        <v>48.04</v>
      </c>
      <c r="AS1845">
        <v>224097.37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42593.354398148149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0.50153935185185183</v>
      </c>
      <c r="C1846">
        <v>3</v>
      </c>
      <c r="D1846" t="s">
        <v>52</v>
      </c>
      <c r="E1846">
        <v>143009224</v>
      </c>
      <c r="F1846" t="s">
        <v>53</v>
      </c>
      <c r="G1846">
        <v>30.733000000000001</v>
      </c>
      <c r="H1846" t="s">
        <v>54</v>
      </c>
      <c r="I1846">
        <v>261.89800000000002</v>
      </c>
      <c r="J1846" t="s">
        <v>55</v>
      </c>
      <c r="K1846" t="s">
        <v>56</v>
      </c>
      <c r="L1846">
        <v>17.222000000000001</v>
      </c>
      <c r="M1846" t="s">
        <v>57</v>
      </c>
      <c r="N1846">
        <v>75662</v>
      </c>
      <c r="O1846" t="s">
        <v>58</v>
      </c>
      <c r="P1846">
        <v>27.486000000000001</v>
      </c>
      <c r="Q1846" t="s">
        <v>59</v>
      </c>
      <c r="R1846">
        <v>1018</v>
      </c>
      <c r="S1846" t="s">
        <v>60</v>
      </c>
      <c r="T1846">
        <v>33.799999999999997</v>
      </c>
      <c r="U1846" t="s">
        <v>61</v>
      </c>
      <c r="V1846">
        <v>0</v>
      </c>
      <c r="W1846">
        <v>52.276000000000003</v>
      </c>
      <c r="X1846" t="s">
        <v>57</v>
      </c>
      <c r="Y1846">
        <v>25.995000000000001</v>
      </c>
      <c r="Z1846" t="s">
        <v>59</v>
      </c>
      <c r="AA1846">
        <v>100</v>
      </c>
      <c r="AB1846" t="s">
        <v>62</v>
      </c>
      <c r="AC1846">
        <v>20.126999999999999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19.25</v>
      </c>
      <c r="AQ1846">
        <v>0</v>
      </c>
      <c r="AR1846">
        <v>48.04</v>
      </c>
      <c r="AS1846">
        <v>224104.54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42593.354398148149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0.50155092592592598</v>
      </c>
      <c r="C1847">
        <v>3</v>
      </c>
      <c r="D1847" t="s">
        <v>52</v>
      </c>
      <c r="E1847">
        <v>143009224</v>
      </c>
      <c r="F1847" t="s">
        <v>53</v>
      </c>
      <c r="G1847">
        <v>30.748999999999999</v>
      </c>
      <c r="H1847" t="s">
        <v>54</v>
      </c>
      <c r="I1847">
        <v>261.89999999999998</v>
      </c>
      <c r="J1847" t="s">
        <v>55</v>
      </c>
      <c r="K1847" t="s">
        <v>56</v>
      </c>
      <c r="L1847">
        <v>17.222999999999999</v>
      </c>
      <c r="M1847" t="s">
        <v>57</v>
      </c>
      <c r="N1847">
        <v>75659</v>
      </c>
      <c r="O1847" t="s">
        <v>58</v>
      </c>
      <c r="P1847">
        <v>27.483000000000001</v>
      </c>
      <c r="Q1847" t="s">
        <v>59</v>
      </c>
      <c r="R1847">
        <v>1018</v>
      </c>
      <c r="S1847" t="s">
        <v>60</v>
      </c>
      <c r="T1847">
        <v>33.799999999999997</v>
      </c>
      <c r="U1847" t="s">
        <v>61</v>
      </c>
      <c r="V1847">
        <v>0</v>
      </c>
      <c r="W1847">
        <v>52.276000000000003</v>
      </c>
      <c r="X1847" t="s">
        <v>57</v>
      </c>
      <c r="Y1847">
        <v>25.995000000000001</v>
      </c>
      <c r="Z1847" t="s">
        <v>59</v>
      </c>
      <c r="AA1847">
        <v>100</v>
      </c>
      <c r="AB1847" t="s">
        <v>62</v>
      </c>
      <c r="AC1847">
        <v>20.126999999999999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19.25</v>
      </c>
      <c r="AQ1847">
        <v>0</v>
      </c>
      <c r="AR1847">
        <v>48.04</v>
      </c>
      <c r="AS1847">
        <v>224097.69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42593.354398148149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0.50156250000000002</v>
      </c>
      <c r="C1848">
        <v>3</v>
      </c>
      <c r="D1848" t="s">
        <v>52</v>
      </c>
      <c r="E1848">
        <v>143009224</v>
      </c>
      <c r="F1848" t="s">
        <v>53</v>
      </c>
      <c r="G1848">
        <v>30.765999999999998</v>
      </c>
      <c r="H1848" t="s">
        <v>54</v>
      </c>
      <c r="I1848">
        <v>262.05200000000002</v>
      </c>
      <c r="J1848" t="s">
        <v>55</v>
      </c>
      <c r="K1848" t="s">
        <v>56</v>
      </c>
      <c r="L1848">
        <v>17.219000000000001</v>
      </c>
      <c r="M1848" t="s">
        <v>57</v>
      </c>
      <c r="N1848">
        <v>75661</v>
      </c>
      <c r="O1848" t="s">
        <v>58</v>
      </c>
      <c r="P1848">
        <v>27.477</v>
      </c>
      <c r="Q1848" t="s">
        <v>59</v>
      </c>
      <c r="R1848">
        <v>1018</v>
      </c>
      <c r="S1848" t="s">
        <v>60</v>
      </c>
      <c r="T1848">
        <v>33.799999999999997</v>
      </c>
      <c r="U1848" t="s">
        <v>61</v>
      </c>
      <c r="V1848">
        <v>0</v>
      </c>
      <c r="W1848">
        <v>52.276000000000003</v>
      </c>
      <c r="X1848" t="s">
        <v>57</v>
      </c>
      <c r="Y1848">
        <v>25.995000000000001</v>
      </c>
      <c r="Z1848" t="s">
        <v>59</v>
      </c>
      <c r="AA1848">
        <v>100</v>
      </c>
      <c r="AB1848" t="s">
        <v>62</v>
      </c>
      <c r="AC1848">
        <v>20.126999999999999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19.25</v>
      </c>
      <c r="AQ1848">
        <v>0</v>
      </c>
      <c r="AR1848">
        <v>48.04</v>
      </c>
      <c r="AS1848">
        <v>224108.48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42593.354398148149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0.50157407407407406</v>
      </c>
      <c r="C1849">
        <v>3</v>
      </c>
      <c r="D1849" t="s">
        <v>52</v>
      </c>
      <c r="E1849">
        <v>143009224</v>
      </c>
      <c r="F1849" t="s">
        <v>53</v>
      </c>
      <c r="G1849">
        <v>30.783000000000001</v>
      </c>
      <c r="H1849" t="s">
        <v>54</v>
      </c>
      <c r="I1849">
        <v>261.92700000000002</v>
      </c>
      <c r="J1849" t="s">
        <v>55</v>
      </c>
      <c r="K1849" t="s">
        <v>56</v>
      </c>
      <c r="L1849">
        <v>17.222999999999999</v>
      </c>
      <c r="M1849" t="s">
        <v>57</v>
      </c>
      <c r="N1849">
        <v>75666</v>
      </c>
      <c r="O1849" t="s">
        <v>58</v>
      </c>
      <c r="P1849">
        <v>27.478999999999999</v>
      </c>
      <c r="Q1849" t="s">
        <v>59</v>
      </c>
      <c r="R1849">
        <v>1018</v>
      </c>
      <c r="S1849" t="s">
        <v>60</v>
      </c>
      <c r="T1849">
        <v>33.799999999999997</v>
      </c>
      <c r="U1849" t="s">
        <v>61</v>
      </c>
      <c r="V1849">
        <v>0</v>
      </c>
      <c r="W1849">
        <v>52.276000000000003</v>
      </c>
      <c r="X1849" t="s">
        <v>57</v>
      </c>
      <c r="Y1849">
        <v>25.995000000000001</v>
      </c>
      <c r="Z1849" t="s">
        <v>59</v>
      </c>
      <c r="AA1849">
        <v>100</v>
      </c>
      <c r="AB1849" t="s">
        <v>62</v>
      </c>
      <c r="AC1849">
        <v>20.126999999999999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19.25</v>
      </c>
      <c r="AQ1849">
        <v>0</v>
      </c>
      <c r="AR1849">
        <v>48.04</v>
      </c>
      <c r="AS1849">
        <v>224104.21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42593.354398148149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0.5015856481481481</v>
      </c>
      <c r="C1850">
        <v>3</v>
      </c>
      <c r="D1850" t="s">
        <v>52</v>
      </c>
      <c r="E1850">
        <v>143009224</v>
      </c>
      <c r="F1850" t="s">
        <v>53</v>
      </c>
      <c r="G1850">
        <v>30.8</v>
      </c>
      <c r="H1850" t="s">
        <v>54</v>
      </c>
      <c r="I1850">
        <v>261.96300000000002</v>
      </c>
      <c r="J1850" t="s">
        <v>55</v>
      </c>
      <c r="K1850" t="s">
        <v>56</v>
      </c>
      <c r="L1850">
        <v>17.224</v>
      </c>
      <c r="M1850" t="s">
        <v>57</v>
      </c>
      <c r="N1850">
        <v>75657</v>
      </c>
      <c r="O1850" t="s">
        <v>58</v>
      </c>
      <c r="P1850">
        <v>27.471</v>
      </c>
      <c r="Q1850" t="s">
        <v>59</v>
      </c>
      <c r="R1850">
        <v>1018</v>
      </c>
      <c r="S1850" t="s">
        <v>60</v>
      </c>
      <c r="T1850">
        <v>33.799999999999997</v>
      </c>
      <c r="U1850" t="s">
        <v>61</v>
      </c>
      <c r="V1850">
        <v>0</v>
      </c>
      <c r="W1850">
        <v>52.276000000000003</v>
      </c>
      <c r="X1850" t="s">
        <v>57</v>
      </c>
      <c r="Y1850">
        <v>25.995000000000001</v>
      </c>
      <c r="Z1850" t="s">
        <v>59</v>
      </c>
      <c r="AA1850">
        <v>100</v>
      </c>
      <c r="AB1850" t="s">
        <v>62</v>
      </c>
      <c r="AC1850">
        <v>20.126999999999999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19.25</v>
      </c>
      <c r="AQ1850">
        <v>0</v>
      </c>
      <c r="AR1850">
        <v>48.04</v>
      </c>
      <c r="AS1850">
        <v>224087.17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42593.354398148149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0.50159722222222225</v>
      </c>
      <c r="C1851">
        <v>3</v>
      </c>
      <c r="D1851" t="s">
        <v>52</v>
      </c>
      <c r="E1851">
        <v>143009224</v>
      </c>
      <c r="F1851" t="s">
        <v>53</v>
      </c>
      <c r="G1851">
        <v>30.817</v>
      </c>
      <c r="H1851" t="s">
        <v>54</v>
      </c>
      <c r="I1851">
        <v>261.82499999999999</v>
      </c>
      <c r="J1851" t="s">
        <v>55</v>
      </c>
      <c r="K1851" t="s">
        <v>56</v>
      </c>
      <c r="L1851">
        <v>17.221</v>
      </c>
      <c r="M1851" t="s">
        <v>57</v>
      </c>
      <c r="N1851">
        <v>75654</v>
      </c>
      <c r="O1851" t="s">
        <v>58</v>
      </c>
      <c r="P1851">
        <v>27.498999999999999</v>
      </c>
      <c r="Q1851" t="s">
        <v>59</v>
      </c>
      <c r="R1851">
        <v>1018</v>
      </c>
      <c r="S1851" t="s">
        <v>60</v>
      </c>
      <c r="T1851">
        <v>33.799999999999997</v>
      </c>
      <c r="U1851" t="s">
        <v>61</v>
      </c>
      <c r="V1851">
        <v>0</v>
      </c>
      <c r="W1851">
        <v>52.276000000000003</v>
      </c>
      <c r="X1851" t="s">
        <v>57</v>
      </c>
      <c r="Y1851">
        <v>25.995000000000001</v>
      </c>
      <c r="Z1851" t="s">
        <v>59</v>
      </c>
      <c r="AA1851">
        <v>100</v>
      </c>
      <c r="AB1851" t="s">
        <v>62</v>
      </c>
      <c r="AC1851">
        <v>20.126999999999999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19.25</v>
      </c>
      <c r="AQ1851">
        <v>0</v>
      </c>
      <c r="AR1851">
        <v>48.04</v>
      </c>
      <c r="AS1851">
        <v>224103.32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42593.354398148149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0.50160879629629629</v>
      </c>
      <c r="C1852">
        <v>3</v>
      </c>
      <c r="D1852" t="s">
        <v>52</v>
      </c>
      <c r="E1852">
        <v>143009224</v>
      </c>
      <c r="F1852" t="s">
        <v>53</v>
      </c>
      <c r="G1852">
        <v>30.832999999999998</v>
      </c>
      <c r="H1852" t="s">
        <v>54</v>
      </c>
      <c r="I1852">
        <v>261.77</v>
      </c>
      <c r="J1852" t="s">
        <v>55</v>
      </c>
      <c r="K1852" t="s">
        <v>56</v>
      </c>
      <c r="L1852">
        <v>17.224</v>
      </c>
      <c r="M1852" t="s">
        <v>57</v>
      </c>
      <c r="N1852">
        <v>75645</v>
      </c>
      <c r="O1852" t="s">
        <v>58</v>
      </c>
      <c r="P1852">
        <v>27.495999999999999</v>
      </c>
      <c r="Q1852" t="s">
        <v>59</v>
      </c>
      <c r="R1852">
        <v>1018</v>
      </c>
      <c r="S1852" t="s">
        <v>60</v>
      </c>
      <c r="T1852">
        <v>33.799999999999997</v>
      </c>
      <c r="U1852" t="s">
        <v>61</v>
      </c>
      <c r="V1852">
        <v>0</v>
      </c>
      <c r="W1852">
        <v>52.276000000000003</v>
      </c>
      <c r="X1852" t="s">
        <v>57</v>
      </c>
      <c r="Y1852">
        <v>25.995000000000001</v>
      </c>
      <c r="Z1852" t="s">
        <v>59</v>
      </c>
      <c r="AA1852">
        <v>100</v>
      </c>
      <c r="AB1852" t="s">
        <v>62</v>
      </c>
      <c r="AC1852">
        <v>20.126999999999999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19.25</v>
      </c>
      <c r="AQ1852">
        <v>0</v>
      </c>
      <c r="AR1852">
        <v>48.04</v>
      </c>
      <c r="AS1852">
        <v>224103.05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42593.354398148149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0.50162037037037044</v>
      </c>
      <c r="C1853">
        <v>3</v>
      </c>
      <c r="D1853" t="s">
        <v>52</v>
      </c>
      <c r="E1853">
        <v>143009224</v>
      </c>
      <c r="F1853" t="s">
        <v>53</v>
      </c>
      <c r="G1853">
        <v>30.85</v>
      </c>
      <c r="H1853" t="s">
        <v>54</v>
      </c>
      <c r="I1853">
        <v>261.81700000000001</v>
      </c>
      <c r="J1853" t="s">
        <v>55</v>
      </c>
      <c r="K1853" t="s">
        <v>56</v>
      </c>
      <c r="L1853">
        <v>17.225000000000001</v>
      </c>
      <c r="M1853" t="s">
        <v>57</v>
      </c>
      <c r="N1853">
        <v>75645</v>
      </c>
      <c r="O1853" t="s">
        <v>58</v>
      </c>
      <c r="P1853">
        <v>27.486000000000001</v>
      </c>
      <c r="Q1853" t="s">
        <v>59</v>
      </c>
      <c r="R1853">
        <v>1018</v>
      </c>
      <c r="S1853" t="s">
        <v>60</v>
      </c>
      <c r="T1853">
        <v>33.799999999999997</v>
      </c>
      <c r="U1853" t="s">
        <v>61</v>
      </c>
      <c r="V1853">
        <v>0</v>
      </c>
      <c r="W1853">
        <v>52.276000000000003</v>
      </c>
      <c r="X1853" t="s">
        <v>57</v>
      </c>
      <c r="Y1853">
        <v>25.995000000000001</v>
      </c>
      <c r="Z1853" t="s">
        <v>59</v>
      </c>
      <c r="AA1853">
        <v>100</v>
      </c>
      <c r="AB1853" t="s">
        <v>62</v>
      </c>
      <c r="AC1853">
        <v>20.126999999999999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19.25</v>
      </c>
      <c r="AQ1853">
        <v>0</v>
      </c>
      <c r="AR1853">
        <v>48.04</v>
      </c>
      <c r="AS1853">
        <v>224108.1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42593.354398148149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0.50163194444444448</v>
      </c>
      <c r="C1854">
        <v>3</v>
      </c>
      <c r="D1854" t="s">
        <v>52</v>
      </c>
      <c r="E1854">
        <v>143009224</v>
      </c>
      <c r="F1854" t="s">
        <v>53</v>
      </c>
      <c r="G1854">
        <v>30.864999999999998</v>
      </c>
      <c r="H1854" t="s">
        <v>54</v>
      </c>
      <c r="I1854">
        <v>261.87</v>
      </c>
      <c r="J1854" t="s">
        <v>55</v>
      </c>
      <c r="K1854" t="s">
        <v>56</v>
      </c>
      <c r="L1854">
        <v>17.221</v>
      </c>
      <c r="M1854" t="s">
        <v>57</v>
      </c>
      <c r="N1854">
        <v>75653</v>
      </c>
      <c r="O1854" t="s">
        <v>58</v>
      </c>
      <c r="P1854">
        <v>27.494</v>
      </c>
      <c r="Q1854" t="s">
        <v>59</v>
      </c>
      <c r="R1854">
        <v>1018</v>
      </c>
      <c r="S1854" t="s">
        <v>60</v>
      </c>
      <c r="T1854">
        <v>33.799999999999997</v>
      </c>
      <c r="U1854" t="s">
        <v>61</v>
      </c>
      <c r="V1854">
        <v>0</v>
      </c>
      <c r="W1854">
        <v>52.276000000000003</v>
      </c>
      <c r="X1854" t="s">
        <v>57</v>
      </c>
      <c r="Y1854">
        <v>25.995000000000001</v>
      </c>
      <c r="Z1854" t="s">
        <v>59</v>
      </c>
      <c r="AA1854">
        <v>100</v>
      </c>
      <c r="AB1854" t="s">
        <v>62</v>
      </c>
      <c r="AC1854">
        <v>20.126999999999999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19.25</v>
      </c>
      <c r="AQ1854">
        <v>0</v>
      </c>
      <c r="AR1854">
        <v>48.04</v>
      </c>
      <c r="AS1854">
        <v>224099.76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42593.354398148149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0.50164351851851852</v>
      </c>
      <c r="C1855">
        <v>3</v>
      </c>
      <c r="D1855" t="s">
        <v>52</v>
      </c>
      <c r="E1855">
        <v>143009224</v>
      </c>
      <c r="F1855" t="s">
        <v>53</v>
      </c>
      <c r="G1855">
        <v>30.882000000000001</v>
      </c>
      <c r="H1855" t="s">
        <v>54</v>
      </c>
      <c r="I1855">
        <v>261.84800000000001</v>
      </c>
      <c r="J1855" t="s">
        <v>55</v>
      </c>
      <c r="K1855" t="s">
        <v>56</v>
      </c>
      <c r="L1855">
        <v>17.224</v>
      </c>
      <c r="M1855" t="s">
        <v>57</v>
      </c>
      <c r="N1855">
        <v>75659</v>
      </c>
      <c r="O1855" t="s">
        <v>58</v>
      </c>
      <c r="P1855">
        <v>27.486000000000001</v>
      </c>
      <c r="Q1855" t="s">
        <v>59</v>
      </c>
      <c r="R1855">
        <v>1018</v>
      </c>
      <c r="S1855" t="s">
        <v>60</v>
      </c>
      <c r="T1855">
        <v>33.799999999999997</v>
      </c>
      <c r="U1855" t="s">
        <v>61</v>
      </c>
      <c r="V1855">
        <v>0</v>
      </c>
      <c r="W1855">
        <v>52.276000000000003</v>
      </c>
      <c r="X1855" t="s">
        <v>57</v>
      </c>
      <c r="Y1855">
        <v>25.995000000000001</v>
      </c>
      <c r="Z1855" t="s">
        <v>59</v>
      </c>
      <c r="AA1855">
        <v>100</v>
      </c>
      <c r="AB1855" t="s">
        <v>62</v>
      </c>
      <c r="AC1855">
        <v>20.126999999999999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19.25</v>
      </c>
      <c r="AQ1855">
        <v>0</v>
      </c>
      <c r="AR1855">
        <v>48.04</v>
      </c>
      <c r="AS1855">
        <v>224098.55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42593.354398148149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0.50165509259259256</v>
      </c>
      <c r="C1856">
        <v>3</v>
      </c>
      <c r="D1856" t="s">
        <v>52</v>
      </c>
      <c r="E1856">
        <v>143009224</v>
      </c>
      <c r="F1856" t="s">
        <v>53</v>
      </c>
      <c r="G1856">
        <v>30.899000000000001</v>
      </c>
      <c r="H1856" t="s">
        <v>54</v>
      </c>
      <c r="I1856">
        <v>261.892</v>
      </c>
      <c r="J1856" t="s">
        <v>55</v>
      </c>
      <c r="K1856" t="s">
        <v>56</v>
      </c>
      <c r="L1856">
        <v>17.22</v>
      </c>
      <c r="M1856" t="s">
        <v>57</v>
      </c>
      <c r="N1856">
        <v>75656</v>
      </c>
      <c r="O1856" t="s">
        <v>58</v>
      </c>
      <c r="P1856">
        <v>27.494</v>
      </c>
      <c r="Q1856" t="s">
        <v>59</v>
      </c>
      <c r="R1856">
        <v>1018</v>
      </c>
      <c r="S1856" t="s">
        <v>60</v>
      </c>
      <c r="T1856">
        <v>33.799999999999997</v>
      </c>
      <c r="U1856" t="s">
        <v>61</v>
      </c>
      <c r="V1856">
        <v>0</v>
      </c>
      <c r="W1856">
        <v>52.276000000000003</v>
      </c>
      <c r="X1856" t="s">
        <v>57</v>
      </c>
      <c r="Y1856">
        <v>25.995000000000001</v>
      </c>
      <c r="Z1856" t="s">
        <v>59</v>
      </c>
      <c r="AA1856">
        <v>100</v>
      </c>
      <c r="AB1856" t="s">
        <v>62</v>
      </c>
      <c r="AC1856">
        <v>20.126999999999999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19.25</v>
      </c>
      <c r="AQ1856">
        <v>0</v>
      </c>
      <c r="AR1856">
        <v>48.04</v>
      </c>
      <c r="AS1856">
        <v>224094.48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42593.354398148149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0.50166666666666659</v>
      </c>
      <c r="C1857">
        <v>3</v>
      </c>
      <c r="D1857" t="s">
        <v>52</v>
      </c>
      <c r="E1857">
        <v>143009224</v>
      </c>
      <c r="F1857" t="s">
        <v>53</v>
      </c>
      <c r="G1857">
        <v>30.916</v>
      </c>
      <c r="H1857" t="s">
        <v>54</v>
      </c>
      <c r="I1857">
        <v>261.96300000000002</v>
      </c>
      <c r="J1857" t="s">
        <v>55</v>
      </c>
      <c r="K1857" t="s">
        <v>56</v>
      </c>
      <c r="L1857">
        <v>17.22</v>
      </c>
      <c r="M1857" t="s">
        <v>57</v>
      </c>
      <c r="N1857">
        <v>75659</v>
      </c>
      <c r="O1857" t="s">
        <v>58</v>
      </c>
      <c r="P1857">
        <v>27.484999999999999</v>
      </c>
      <c r="Q1857" t="s">
        <v>59</v>
      </c>
      <c r="R1857">
        <v>1018</v>
      </c>
      <c r="S1857" t="s">
        <v>60</v>
      </c>
      <c r="T1857">
        <v>33.799999999999997</v>
      </c>
      <c r="U1857" t="s">
        <v>61</v>
      </c>
      <c r="V1857">
        <v>0</v>
      </c>
      <c r="W1857">
        <v>52.276000000000003</v>
      </c>
      <c r="X1857" t="s">
        <v>57</v>
      </c>
      <c r="Y1857">
        <v>25.995000000000001</v>
      </c>
      <c r="Z1857" t="s">
        <v>59</v>
      </c>
      <c r="AA1857">
        <v>100</v>
      </c>
      <c r="AB1857" t="s">
        <v>62</v>
      </c>
      <c r="AC1857">
        <v>20.126999999999999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19.25</v>
      </c>
      <c r="AQ1857">
        <v>0</v>
      </c>
      <c r="AR1857">
        <v>48.04</v>
      </c>
      <c r="AS1857">
        <v>224103.19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42593.354398148149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0.50167824074074074</v>
      </c>
      <c r="C1858">
        <v>3</v>
      </c>
      <c r="D1858" t="s">
        <v>52</v>
      </c>
      <c r="E1858">
        <v>143009224</v>
      </c>
      <c r="F1858" t="s">
        <v>53</v>
      </c>
      <c r="G1858">
        <v>30.933</v>
      </c>
      <c r="H1858" t="s">
        <v>54</v>
      </c>
      <c r="I1858">
        <v>261.93900000000002</v>
      </c>
      <c r="J1858" t="s">
        <v>55</v>
      </c>
      <c r="K1858" t="s">
        <v>56</v>
      </c>
      <c r="L1858">
        <v>17.222000000000001</v>
      </c>
      <c r="M1858" t="s">
        <v>57</v>
      </c>
      <c r="N1858">
        <v>75668</v>
      </c>
      <c r="O1858" t="s">
        <v>58</v>
      </c>
      <c r="P1858">
        <v>27.481000000000002</v>
      </c>
      <c r="Q1858" t="s">
        <v>59</v>
      </c>
      <c r="R1858">
        <v>1018</v>
      </c>
      <c r="S1858" t="s">
        <v>60</v>
      </c>
      <c r="T1858">
        <v>33.799999999999997</v>
      </c>
      <c r="U1858" t="s">
        <v>61</v>
      </c>
      <c r="V1858">
        <v>0</v>
      </c>
      <c r="W1858">
        <v>52.276000000000003</v>
      </c>
      <c r="X1858" t="s">
        <v>57</v>
      </c>
      <c r="Y1858">
        <v>25.995000000000001</v>
      </c>
      <c r="Z1858" t="s">
        <v>59</v>
      </c>
      <c r="AA1858">
        <v>100</v>
      </c>
      <c r="AB1858" t="s">
        <v>62</v>
      </c>
      <c r="AC1858">
        <v>20.126999999999999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19.25</v>
      </c>
      <c r="AQ1858">
        <v>0</v>
      </c>
      <c r="AR1858">
        <v>48.04</v>
      </c>
      <c r="AS1858">
        <v>224096.49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42593.354398148149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0.50168981481481478</v>
      </c>
      <c r="C1859">
        <v>3</v>
      </c>
      <c r="D1859" t="s">
        <v>52</v>
      </c>
      <c r="E1859">
        <v>143009224</v>
      </c>
      <c r="F1859" t="s">
        <v>53</v>
      </c>
      <c r="G1859">
        <v>30.949000000000002</v>
      </c>
      <c r="H1859" t="s">
        <v>54</v>
      </c>
      <c r="I1859">
        <v>262.041</v>
      </c>
      <c r="J1859" t="s">
        <v>55</v>
      </c>
      <c r="K1859" t="s">
        <v>56</v>
      </c>
      <c r="L1859">
        <v>17.221</v>
      </c>
      <c r="M1859" t="s">
        <v>57</v>
      </c>
      <c r="N1859">
        <v>75668</v>
      </c>
      <c r="O1859" t="s">
        <v>58</v>
      </c>
      <c r="P1859">
        <v>27.472000000000001</v>
      </c>
      <c r="Q1859" t="s">
        <v>59</v>
      </c>
      <c r="R1859">
        <v>1018</v>
      </c>
      <c r="S1859" t="s">
        <v>60</v>
      </c>
      <c r="T1859">
        <v>33.799999999999997</v>
      </c>
      <c r="U1859" t="s">
        <v>61</v>
      </c>
      <c r="V1859">
        <v>0</v>
      </c>
      <c r="W1859">
        <v>52.276000000000003</v>
      </c>
      <c r="X1859" t="s">
        <v>57</v>
      </c>
      <c r="Y1859">
        <v>25.995000000000001</v>
      </c>
      <c r="Z1859" t="s">
        <v>59</v>
      </c>
      <c r="AA1859">
        <v>100</v>
      </c>
      <c r="AB1859" t="s">
        <v>62</v>
      </c>
      <c r="AC1859">
        <v>20.126999999999999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19.25</v>
      </c>
      <c r="AQ1859">
        <v>0</v>
      </c>
      <c r="AR1859">
        <v>48.04</v>
      </c>
      <c r="AS1859">
        <v>224092.99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42593.354398148149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0.50170138888888893</v>
      </c>
      <c r="C1860">
        <v>3</v>
      </c>
      <c r="D1860" t="s">
        <v>52</v>
      </c>
      <c r="E1860">
        <v>143009224</v>
      </c>
      <c r="F1860" t="s">
        <v>53</v>
      </c>
      <c r="G1860">
        <v>30.966000000000001</v>
      </c>
      <c r="H1860" t="s">
        <v>54</v>
      </c>
      <c r="I1860">
        <v>261.99599999999998</v>
      </c>
      <c r="J1860" t="s">
        <v>55</v>
      </c>
      <c r="K1860" t="s">
        <v>56</v>
      </c>
      <c r="L1860">
        <v>17.222000000000001</v>
      </c>
      <c r="M1860" t="s">
        <v>57</v>
      </c>
      <c r="N1860">
        <v>75676</v>
      </c>
      <c r="O1860" t="s">
        <v>58</v>
      </c>
      <c r="P1860">
        <v>27.474</v>
      </c>
      <c r="Q1860" t="s">
        <v>59</v>
      </c>
      <c r="R1860">
        <v>1018</v>
      </c>
      <c r="S1860" t="s">
        <v>60</v>
      </c>
      <c r="T1860">
        <v>33.799999999999997</v>
      </c>
      <c r="U1860" t="s">
        <v>61</v>
      </c>
      <c r="V1860">
        <v>0</v>
      </c>
      <c r="W1860">
        <v>52.276000000000003</v>
      </c>
      <c r="X1860" t="s">
        <v>57</v>
      </c>
      <c r="Y1860">
        <v>25.995000000000001</v>
      </c>
      <c r="Z1860" t="s">
        <v>59</v>
      </c>
      <c r="AA1860">
        <v>100</v>
      </c>
      <c r="AB1860" t="s">
        <v>62</v>
      </c>
      <c r="AC1860">
        <v>20.126999999999999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19.25</v>
      </c>
      <c r="AQ1860">
        <v>0</v>
      </c>
      <c r="AR1860">
        <v>48.04</v>
      </c>
      <c r="AS1860">
        <v>224098.69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42593.354398148149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0.50171296296296297</v>
      </c>
      <c r="C1861">
        <v>3</v>
      </c>
      <c r="D1861" t="s">
        <v>52</v>
      </c>
      <c r="E1861">
        <v>143009224</v>
      </c>
      <c r="F1861" t="s">
        <v>53</v>
      </c>
      <c r="G1861">
        <v>30.983000000000001</v>
      </c>
      <c r="H1861" t="s">
        <v>54</v>
      </c>
      <c r="I1861">
        <v>261.85000000000002</v>
      </c>
      <c r="J1861" t="s">
        <v>55</v>
      </c>
      <c r="K1861" t="s">
        <v>56</v>
      </c>
      <c r="L1861">
        <v>17.225000000000001</v>
      </c>
      <c r="M1861" t="s">
        <v>57</v>
      </c>
      <c r="N1861">
        <v>75680</v>
      </c>
      <c r="O1861" t="s">
        <v>58</v>
      </c>
      <c r="P1861">
        <v>27.481999999999999</v>
      </c>
      <c r="Q1861" t="s">
        <v>59</v>
      </c>
      <c r="R1861">
        <v>1018</v>
      </c>
      <c r="S1861" t="s">
        <v>60</v>
      </c>
      <c r="T1861">
        <v>33.799999999999997</v>
      </c>
      <c r="U1861" t="s">
        <v>61</v>
      </c>
      <c r="V1861">
        <v>0</v>
      </c>
      <c r="W1861">
        <v>52.276000000000003</v>
      </c>
      <c r="X1861" t="s">
        <v>57</v>
      </c>
      <c r="Y1861">
        <v>25.995000000000001</v>
      </c>
      <c r="Z1861" t="s">
        <v>59</v>
      </c>
      <c r="AA1861">
        <v>100</v>
      </c>
      <c r="AB1861" t="s">
        <v>62</v>
      </c>
      <c r="AC1861">
        <v>20.126999999999999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19.25</v>
      </c>
      <c r="AQ1861">
        <v>0</v>
      </c>
      <c r="AR1861">
        <v>48.04</v>
      </c>
      <c r="AS1861">
        <v>224097.87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42593.354398148149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0.50172453703703701</v>
      </c>
      <c r="C1862">
        <v>3</v>
      </c>
      <c r="D1862" t="s">
        <v>52</v>
      </c>
      <c r="E1862">
        <v>143009224</v>
      </c>
      <c r="F1862" t="s">
        <v>53</v>
      </c>
      <c r="G1862">
        <v>31</v>
      </c>
      <c r="H1862" t="s">
        <v>54</v>
      </c>
      <c r="I1862">
        <v>261.84800000000001</v>
      </c>
      <c r="J1862" t="s">
        <v>55</v>
      </c>
      <c r="K1862" t="s">
        <v>56</v>
      </c>
      <c r="L1862">
        <v>17.224</v>
      </c>
      <c r="M1862" t="s">
        <v>57</v>
      </c>
      <c r="N1862">
        <v>75680</v>
      </c>
      <c r="O1862" t="s">
        <v>58</v>
      </c>
      <c r="P1862">
        <v>27.486000000000001</v>
      </c>
      <c r="Q1862" t="s">
        <v>59</v>
      </c>
      <c r="R1862">
        <v>1018</v>
      </c>
      <c r="S1862" t="s">
        <v>60</v>
      </c>
      <c r="T1862">
        <v>33.799999999999997</v>
      </c>
      <c r="U1862" t="s">
        <v>61</v>
      </c>
      <c r="V1862">
        <v>0</v>
      </c>
      <c r="W1862">
        <v>52.276000000000003</v>
      </c>
      <c r="X1862" t="s">
        <v>57</v>
      </c>
      <c r="Y1862">
        <v>25.995000000000001</v>
      </c>
      <c r="Z1862" t="s">
        <v>59</v>
      </c>
      <c r="AA1862">
        <v>100</v>
      </c>
      <c r="AB1862" t="s">
        <v>62</v>
      </c>
      <c r="AC1862">
        <v>20.126999999999999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19.25</v>
      </c>
      <c r="AQ1862">
        <v>0</v>
      </c>
      <c r="AR1862">
        <v>48.04</v>
      </c>
      <c r="AS1862">
        <v>224103.3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42593.354398148149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0.50173611111111105</v>
      </c>
      <c r="C1863">
        <v>3</v>
      </c>
      <c r="D1863" t="s">
        <v>52</v>
      </c>
      <c r="E1863">
        <v>143009224</v>
      </c>
      <c r="F1863" t="s">
        <v>53</v>
      </c>
      <c r="G1863">
        <v>31.016999999999999</v>
      </c>
      <c r="H1863" t="s">
        <v>54</v>
      </c>
      <c r="I1863">
        <v>261.69900000000001</v>
      </c>
      <c r="J1863" t="s">
        <v>55</v>
      </c>
      <c r="K1863" t="s">
        <v>56</v>
      </c>
      <c r="L1863">
        <v>17.231000000000002</v>
      </c>
      <c r="M1863" t="s">
        <v>57</v>
      </c>
      <c r="N1863">
        <v>75684</v>
      </c>
      <c r="O1863" t="s">
        <v>58</v>
      </c>
      <c r="P1863">
        <v>27.481000000000002</v>
      </c>
      <c r="Q1863" t="s">
        <v>59</v>
      </c>
      <c r="R1863">
        <v>1018</v>
      </c>
      <c r="S1863" t="s">
        <v>60</v>
      </c>
      <c r="T1863">
        <v>33.799999999999997</v>
      </c>
      <c r="U1863" t="s">
        <v>61</v>
      </c>
      <c r="V1863">
        <v>0</v>
      </c>
      <c r="W1863">
        <v>52.276000000000003</v>
      </c>
      <c r="X1863" t="s">
        <v>57</v>
      </c>
      <c r="Y1863">
        <v>25.995000000000001</v>
      </c>
      <c r="Z1863" t="s">
        <v>59</v>
      </c>
      <c r="AA1863">
        <v>100</v>
      </c>
      <c r="AB1863" t="s">
        <v>62</v>
      </c>
      <c r="AC1863">
        <v>20.126999999999999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19.25</v>
      </c>
      <c r="AQ1863">
        <v>0</v>
      </c>
      <c r="AR1863">
        <v>48.04</v>
      </c>
      <c r="AS1863">
        <v>224113.41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42593.354398148149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0.5017476851851852</v>
      </c>
      <c r="C1864">
        <v>3</v>
      </c>
      <c r="D1864" t="s">
        <v>52</v>
      </c>
      <c r="E1864">
        <v>143009224</v>
      </c>
      <c r="F1864" t="s">
        <v>53</v>
      </c>
      <c r="G1864">
        <v>31.033000000000001</v>
      </c>
      <c r="H1864" t="s">
        <v>54</v>
      </c>
      <c r="I1864">
        <v>261.83300000000003</v>
      </c>
      <c r="J1864" t="s">
        <v>55</v>
      </c>
      <c r="K1864" t="s">
        <v>56</v>
      </c>
      <c r="L1864">
        <v>17.225000000000001</v>
      </c>
      <c r="M1864" t="s">
        <v>57</v>
      </c>
      <c r="N1864">
        <v>75686</v>
      </c>
      <c r="O1864" t="s">
        <v>58</v>
      </c>
      <c r="P1864">
        <v>27.484000000000002</v>
      </c>
      <c r="Q1864" t="s">
        <v>59</v>
      </c>
      <c r="R1864">
        <v>1018</v>
      </c>
      <c r="S1864" t="s">
        <v>60</v>
      </c>
      <c r="T1864">
        <v>33.799999999999997</v>
      </c>
      <c r="U1864" t="s">
        <v>61</v>
      </c>
      <c r="V1864">
        <v>0</v>
      </c>
      <c r="W1864">
        <v>52.276000000000003</v>
      </c>
      <c r="X1864" t="s">
        <v>57</v>
      </c>
      <c r="Y1864">
        <v>25.995000000000001</v>
      </c>
      <c r="Z1864" t="s">
        <v>59</v>
      </c>
      <c r="AA1864">
        <v>100</v>
      </c>
      <c r="AB1864" t="s">
        <v>62</v>
      </c>
      <c r="AC1864">
        <v>20.126999999999999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19.25</v>
      </c>
      <c r="AQ1864">
        <v>0</v>
      </c>
      <c r="AR1864">
        <v>48.04</v>
      </c>
      <c r="AS1864">
        <v>224097.73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42593.354398148149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0.50175925925925924</v>
      </c>
      <c r="C1865">
        <v>3</v>
      </c>
      <c r="D1865" t="s">
        <v>52</v>
      </c>
      <c r="E1865">
        <v>143009224</v>
      </c>
      <c r="F1865" t="s">
        <v>53</v>
      </c>
      <c r="G1865">
        <v>31.05</v>
      </c>
      <c r="H1865" t="s">
        <v>54</v>
      </c>
      <c r="I1865">
        <v>261.88</v>
      </c>
      <c r="J1865" t="s">
        <v>55</v>
      </c>
      <c r="K1865" t="s">
        <v>56</v>
      </c>
      <c r="L1865">
        <v>17.225999999999999</v>
      </c>
      <c r="M1865" t="s">
        <v>57</v>
      </c>
      <c r="N1865">
        <v>75684</v>
      </c>
      <c r="O1865" t="s">
        <v>58</v>
      </c>
      <c r="P1865">
        <v>27.475000000000001</v>
      </c>
      <c r="Q1865" t="s">
        <v>59</v>
      </c>
      <c r="R1865">
        <v>1018</v>
      </c>
      <c r="S1865" t="s">
        <v>60</v>
      </c>
      <c r="T1865">
        <v>33.799999999999997</v>
      </c>
      <c r="U1865" t="s">
        <v>61</v>
      </c>
      <c r="V1865">
        <v>0</v>
      </c>
      <c r="W1865">
        <v>52.276000000000003</v>
      </c>
      <c r="X1865" t="s">
        <v>57</v>
      </c>
      <c r="Y1865">
        <v>25.995000000000001</v>
      </c>
      <c r="Z1865" t="s">
        <v>59</v>
      </c>
      <c r="AA1865">
        <v>100</v>
      </c>
      <c r="AB1865" t="s">
        <v>62</v>
      </c>
      <c r="AC1865">
        <v>20.126999999999999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19.25</v>
      </c>
      <c r="AQ1865">
        <v>0</v>
      </c>
      <c r="AR1865">
        <v>48.04</v>
      </c>
      <c r="AS1865">
        <v>224089.58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42593.354398148149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0.50177083333333339</v>
      </c>
      <c r="C1866">
        <v>3</v>
      </c>
      <c r="D1866" t="s">
        <v>52</v>
      </c>
      <c r="E1866">
        <v>143009224</v>
      </c>
      <c r="F1866" t="s">
        <v>53</v>
      </c>
      <c r="G1866">
        <v>31.067</v>
      </c>
      <c r="H1866" t="s">
        <v>54</v>
      </c>
      <c r="I1866">
        <v>261.774</v>
      </c>
      <c r="J1866" t="s">
        <v>55</v>
      </c>
      <c r="K1866" t="s">
        <v>56</v>
      </c>
      <c r="L1866">
        <v>17.23</v>
      </c>
      <c r="M1866" t="s">
        <v>57</v>
      </c>
      <c r="N1866">
        <v>75688</v>
      </c>
      <c r="O1866" t="s">
        <v>58</v>
      </c>
      <c r="P1866">
        <v>27.475000000000001</v>
      </c>
      <c r="Q1866" t="s">
        <v>59</v>
      </c>
      <c r="R1866">
        <v>1018</v>
      </c>
      <c r="S1866" t="s">
        <v>60</v>
      </c>
      <c r="T1866">
        <v>33.799999999999997</v>
      </c>
      <c r="U1866" t="s">
        <v>61</v>
      </c>
      <c r="V1866">
        <v>0</v>
      </c>
      <c r="W1866">
        <v>52.276000000000003</v>
      </c>
      <c r="X1866" t="s">
        <v>57</v>
      </c>
      <c r="Y1866">
        <v>25.995000000000001</v>
      </c>
      <c r="Z1866" t="s">
        <v>59</v>
      </c>
      <c r="AA1866">
        <v>100</v>
      </c>
      <c r="AB1866" t="s">
        <v>62</v>
      </c>
      <c r="AC1866">
        <v>20.126999999999999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19.25</v>
      </c>
      <c r="AQ1866">
        <v>0</v>
      </c>
      <c r="AR1866">
        <v>48.04</v>
      </c>
      <c r="AS1866">
        <v>224100.45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42593.354398148149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0.50178240740740743</v>
      </c>
      <c r="C1867">
        <v>3</v>
      </c>
      <c r="D1867" t="s">
        <v>52</v>
      </c>
      <c r="E1867">
        <v>143009224</v>
      </c>
      <c r="F1867" t="s">
        <v>53</v>
      </c>
      <c r="G1867">
        <v>31.082000000000001</v>
      </c>
      <c r="H1867" t="s">
        <v>54</v>
      </c>
      <c r="I1867">
        <v>261.68200000000002</v>
      </c>
      <c r="J1867" t="s">
        <v>55</v>
      </c>
      <c r="K1867" t="s">
        <v>56</v>
      </c>
      <c r="L1867">
        <v>17.231999999999999</v>
      </c>
      <c r="M1867" t="s">
        <v>57</v>
      </c>
      <c r="N1867">
        <v>75680</v>
      </c>
      <c r="O1867" t="s">
        <v>58</v>
      </c>
      <c r="P1867">
        <v>27.478999999999999</v>
      </c>
      <c r="Q1867" t="s">
        <v>59</v>
      </c>
      <c r="R1867">
        <v>1018</v>
      </c>
      <c r="S1867" t="s">
        <v>60</v>
      </c>
      <c r="T1867">
        <v>33.799999999999997</v>
      </c>
      <c r="U1867" t="s">
        <v>61</v>
      </c>
      <c r="V1867">
        <v>0</v>
      </c>
      <c r="W1867">
        <v>52.276000000000003</v>
      </c>
      <c r="X1867" t="s">
        <v>57</v>
      </c>
      <c r="Y1867">
        <v>25.995000000000001</v>
      </c>
      <c r="Z1867" t="s">
        <v>59</v>
      </c>
      <c r="AA1867">
        <v>100</v>
      </c>
      <c r="AB1867" t="s">
        <v>62</v>
      </c>
      <c r="AC1867">
        <v>20.126999999999999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19.25</v>
      </c>
      <c r="AQ1867">
        <v>0</v>
      </c>
      <c r="AR1867">
        <v>48.04</v>
      </c>
      <c r="AS1867">
        <v>224097.45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42593.354398148149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0.50179398148148147</v>
      </c>
      <c r="C1868">
        <v>3</v>
      </c>
      <c r="D1868" t="s">
        <v>52</v>
      </c>
      <c r="E1868">
        <v>143009224</v>
      </c>
      <c r="F1868" t="s">
        <v>53</v>
      </c>
      <c r="G1868">
        <v>31.099</v>
      </c>
      <c r="H1868" t="s">
        <v>54</v>
      </c>
      <c r="I1868">
        <v>261.84800000000001</v>
      </c>
      <c r="J1868" t="s">
        <v>55</v>
      </c>
      <c r="K1868" t="s">
        <v>56</v>
      </c>
      <c r="L1868">
        <v>17.227</v>
      </c>
      <c r="M1868" t="s">
        <v>57</v>
      </c>
      <c r="N1868">
        <v>75683</v>
      </c>
      <c r="O1868" t="s">
        <v>58</v>
      </c>
      <c r="P1868">
        <v>27.475999999999999</v>
      </c>
      <c r="Q1868" t="s">
        <v>59</v>
      </c>
      <c r="R1868">
        <v>1018</v>
      </c>
      <c r="S1868" t="s">
        <v>60</v>
      </c>
      <c r="T1868">
        <v>33.799999999999997</v>
      </c>
      <c r="U1868" t="s">
        <v>61</v>
      </c>
      <c r="V1868">
        <v>0</v>
      </c>
      <c r="W1868">
        <v>52.276000000000003</v>
      </c>
      <c r="X1868" t="s">
        <v>57</v>
      </c>
      <c r="Y1868">
        <v>25.995000000000001</v>
      </c>
      <c r="Z1868" t="s">
        <v>59</v>
      </c>
      <c r="AA1868">
        <v>100</v>
      </c>
      <c r="AB1868" t="s">
        <v>62</v>
      </c>
      <c r="AC1868">
        <v>20.126999999999999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19.25</v>
      </c>
      <c r="AQ1868">
        <v>0</v>
      </c>
      <c r="AR1868">
        <v>48.04</v>
      </c>
      <c r="AS1868">
        <v>224104.79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42593.354398148149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0.5018055555555555</v>
      </c>
      <c r="C1869">
        <v>3</v>
      </c>
      <c r="D1869" t="s">
        <v>52</v>
      </c>
      <c r="E1869">
        <v>143009224</v>
      </c>
      <c r="F1869" t="s">
        <v>53</v>
      </c>
      <c r="G1869">
        <v>31.116</v>
      </c>
      <c r="H1869" t="s">
        <v>54</v>
      </c>
      <c r="I1869">
        <v>261.85700000000003</v>
      </c>
      <c r="J1869" t="s">
        <v>55</v>
      </c>
      <c r="K1869" t="s">
        <v>56</v>
      </c>
      <c r="L1869">
        <v>17.222999999999999</v>
      </c>
      <c r="M1869" t="s">
        <v>57</v>
      </c>
      <c r="N1869">
        <v>75683</v>
      </c>
      <c r="O1869" t="s">
        <v>58</v>
      </c>
      <c r="P1869">
        <v>27.488</v>
      </c>
      <c r="Q1869" t="s">
        <v>59</v>
      </c>
      <c r="R1869">
        <v>1018</v>
      </c>
      <c r="S1869" t="s">
        <v>60</v>
      </c>
      <c r="T1869">
        <v>33.799999999999997</v>
      </c>
      <c r="U1869" t="s">
        <v>61</v>
      </c>
      <c r="V1869">
        <v>0</v>
      </c>
      <c r="W1869">
        <v>52.276000000000003</v>
      </c>
      <c r="X1869" t="s">
        <v>57</v>
      </c>
      <c r="Y1869">
        <v>25.995000000000001</v>
      </c>
      <c r="Z1869" t="s">
        <v>59</v>
      </c>
      <c r="AA1869">
        <v>100</v>
      </c>
      <c r="AB1869" t="s">
        <v>62</v>
      </c>
      <c r="AC1869">
        <v>20.126999999999999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19.25</v>
      </c>
      <c r="AQ1869">
        <v>0</v>
      </c>
      <c r="AR1869">
        <v>48.04</v>
      </c>
      <c r="AS1869">
        <v>224103.2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42593.354398148149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0.50181712962962965</v>
      </c>
      <c r="C1870">
        <v>3</v>
      </c>
      <c r="D1870" t="s">
        <v>52</v>
      </c>
      <c r="E1870">
        <v>143009224</v>
      </c>
      <c r="F1870" t="s">
        <v>53</v>
      </c>
      <c r="G1870">
        <v>31.132000000000001</v>
      </c>
      <c r="H1870" t="s">
        <v>54</v>
      </c>
      <c r="I1870">
        <v>261.89499999999998</v>
      </c>
      <c r="J1870" t="s">
        <v>55</v>
      </c>
      <c r="K1870" t="s">
        <v>56</v>
      </c>
      <c r="L1870">
        <v>17.224</v>
      </c>
      <c r="M1870" t="s">
        <v>57</v>
      </c>
      <c r="N1870">
        <v>75680</v>
      </c>
      <c r="O1870" t="s">
        <v>58</v>
      </c>
      <c r="P1870">
        <v>27.48</v>
      </c>
      <c r="Q1870" t="s">
        <v>59</v>
      </c>
      <c r="R1870">
        <v>1018</v>
      </c>
      <c r="S1870" t="s">
        <v>60</v>
      </c>
      <c r="T1870">
        <v>33.799999999999997</v>
      </c>
      <c r="U1870" t="s">
        <v>61</v>
      </c>
      <c r="V1870">
        <v>0</v>
      </c>
      <c r="W1870">
        <v>52.276000000000003</v>
      </c>
      <c r="X1870" t="s">
        <v>57</v>
      </c>
      <c r="Y1870">
        <v>25.995000000000001</v>
      </c>
      <c r="Z1870" t="s">
        <v>59</v>
      </c>
      <c r="AA1870">
        <v>100</v>
      </c>
      <c r="AB1870" t="s">
        <v>62</v>
      </c>
      <c r="AC1870">
        <v>20.126999999999999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19.25</v>
      </c>
      <c r="AQ1870">
        <v>0</v>
      </c>
      <c r="AR1870">
        <v>48.04</v>
      </c>
      <c r="AS1870">
        <v>224104.37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42593.354398148149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0.50182870370370369</v>
      </c>
      <c r="C1871">
        <v>3</v>
      </c>
      <c r="D1871" t="s">
        <v>52</v>
      </c>
      <c r="E1871">
        <v>143009224</v>
      </c>
      <c r="F1871" t="s">
        <v>53</v>
      </c>
      <c r="G1871">
        <v>31.149000000000001</v>
      </c>
      <c r="H1871" t="s">
        <v>54</v>
      </c>
      <c r="I1871">
        <v>261.72000000000003</v>
      </c>
      <c r="J1871" t="s">
        <v>55</v>
      </c>
      <c r="K1871" t="s">
        <v>56</v>
      </c>
      <c r="L1871">
        <v>17.231000000000002</v>
      </c>
      <c r="M1871" t="s">
        <v>57</v>
      </c>
      <c r="N1871">
        <v>75680</v>
      </c>
      <c r="O1871" t="s">
        <v>58</v>
      </c>
      <c r="P1871">
        <v>27.478000000000002</v>
      </c>
      <c r="Q1871" t="s">
        <v>59</v>
      </c>
      <c r="R1871">
        <v>1018</v>
      </c>
      <c r="S1871" t="s">
        <v>60</v>
      </c>
      <c r="T1871">
        <v>33.799999999999997</v>
      </c>
      <c r="U1871" t="s">
        <v>61</v>
      </c>
      <c r="V1871">
        <v>0</v>
      </c>
      <c r="W1871">
        <v>52.276000000000003</v>
      </c>
      <c r="X1871" t="s">
        <v>57</v>
      </c>
      <c r="Y1871">
        <v>25.995000000000001</v>
      </c>
      <c r="Z1871" t="s">
        <v>59</v>
      </c>
      <c r="AA1871">
        <v>100</v>
      </c>
      <c r="AB1871" t="s">
        <v>62</v>
      </c>
      <c r="AC1871">
        <v>20.126999999999999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19.25</v>
      </c>
      <c r="AQ1871">
        <v>0</v>
      </c>
      <c r="AR1871">
        <v>48.04</v>
      </c>
      <c r="AS1871">
        <v>224095.41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42593.354398148149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0.50184027777777784</v>
      </c>
      <c r="C1872">
        <v>3</v>
      </c>
      <c r="D1872" t="s">
        <v>52</v>
      </c>
      <c r="E1872">
        <v>143009224</v>
      </c>
      <c r="F1872" t="s">
        <v>53</v>
      </c>
      <c r="G1872">
        <v>31.166</v>
      </c>
      <c r="H1872" t="s">
        <v>54</v>
      </c>
      <c r="I1872">
        <v>261.846</v>
      </c>
      <c r="J1872" t="s">
        <v>55</v>
      </c>
      <c r="K1872" t="s">
        <v>56</v>
      </c>
      <c r="L1872">
        <v>17.225000000000001</v>
      </c>
      <c r="M1872" t="s">
        <v>57</v>
      </c>
      <c r="N1872">
        <v>75684</v>
      </c>
      <c r="O1872" t="s">
        <v>58</v>
      </c>
      <c r="P1872">
        <v>27.483000000000001</v>
      </c>
      <c r="Q1872" t="s">
        <v>59</v>
      </c>
      <c r="R1872">
        <v>1018</v>
      </c>
      <c r="S1872" t="s">
        <v>60</v>
      </c>
      <c r="T1872">
        <v>33.799999999999997</v>
      </c>
      <c r="U1872" t="s">
        <v>61</v>
      </c>
      <c r="V1872">
        <v>0</v>
      </c>
      <c r="W1872">
        <v>52.276000000000003</v>
      </c>
      <c r="X1872" t="s">
        <v>57</v>
      </c>
      <c r="Y1872">
        <v>25.995000000000001</v>
      </c>
      <c r="Z1872" t="s">
        <v>59</v>
      </c>
      <c r="AA1872">
        <v>100</v>
      </c>
      <c r="AB1872" t="s">
        <v>62</v>
      </c>
      <c r="AC1872">
        <v>20.126999999999999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19.25</v>
      </c>
      <c r="AQ1872">
        <v>0</v>
      </c>
      <c r="AR1872">
        <v>48.04</v>
      </c>
      <c r="AS1872">
        <v>224099.82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42593.354398148149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0.50185185185185188</v>
      </c>
      <c r="C1873">
        <v>3</v>
      </c>
      <c r="D1873" t="s">
        <v>52</v>
      </c>
      <c r="E1873">
        <v>143009224</v>
      </c>
      <c r="F1873" t="s">
        <v>53</v>
      </c>
      <c r="G1873">
        <v>31.183</v>
      </c>
      <c r="H1873" t="s">
        <v>54</v>
      </c>
      <c r="I1873">
        <v>261.82</v>
      </c>
      <c r="J1873" t="s">
        <v>55</v>
      </c>
      <c r="K1873" t="s">
        <v>56</v>
      </c>
      <c r="L1873">
        <v>17.225999999999999</v>
      </c>
      <c r="M1873" t="s">
        <v>57</v>
      </c>
      <c r="N1873">
        <v>75681</v>
      </c>
      <c r="O1873" t="s">
        <v>58</v>
      </c>
      <c r="P1873">
        <v>27.483000000000001</v>
      </c>
      <c r="Q1873" t="s">
        <v>59</v>
      </c>
      <c r="R1873">
        <v>1018</v>
      </c>
      <c r="S1873" t="s">
        <v>60</v>
      </c>
      <c r="T1873">
        <v>33.799999999999997</v>
      </c>
      <c r="U1873" t="s">
        <v>61</v>
      </c>
      <c r="V1873">
        <v>0</v>
      </c>
      <c r="W1873">
        <v>52.276000000000003</v>
      </c>
      <c r="X1873" t="s">
        <v>57</v>
      </c>
      <c r="Y1873">
        <v>25.995000000000001</v>
      </c>
      <c r="Z1873" t="s">
        <v>59</v>
      </c>
      <c r="AA1873">
        <v>100</v>
      </c>
      <c r="AB1873" t="s">
        <v>62</v>
      </c>
      <c r="AC1873">
        <v>20.126999999999999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19.25</v>
      </c>
      <c r="AQ1873">
        <v>0</v>
      </c>
      <c r="AR1873">
        <v>48.04</v>
      </c>
      <c r="AS1873">
        <v>224098.66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42593.354398148149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0.50186342592592592</v>
      </c>
      <c r="C1874">
        <v>3</v>
      </c>
      <c r="D1874" t="s">
        <v>52</v>
      </c>
      <c r="E1874">
        <v>143009224</v>
      </c>
      <c r="F1874" t="s">
        <v>53</v>
      </c>
      <c r="G1874">
        <v>31.2</v>
      </c>
      <c r="H1874" t="s">
        <v>54</v>
      </c>
      <c r="I1874">
        <v>261.834</v>
      </c>
      <c r="J1874" t="s">
        <v>55</v>
      </c>
      <c r="K1874" t="s">
        <v>56</v>
      </c>
      <c r="L1874">
        <v>17.228000000000002</v>
      </c>
      <c r="M1874" t="s">
        <v>57</v>
      </c>
      <c r="N1874">
        <v>75683</v>
      </c>
      <c r="O1874" t="s">
        <v>58</v>
      </c>
      <c r="P1874">
        <v>27.474</v>
      </c>
      <c r="Q1874" t="s">
        <v>59</v>
      </c>
      <c r="R1874">
        <v>1018</v>
      </c>
      <c r="S1874" t="s">
        <v>60</v>
      </c>
      <c r="T1874">
        <v>33.799999999999997</v>
      </c>
      <c r="U1874" t="s">
        <v>61</v>
      </c>
      <c r="V1874">
        <v>0</v>
      </c>
      <c r="W1874">
        <v>52.276000000000003</v>
      </c>
      <c r="X1874" t="s">
        <v>57</v>
      </c>
      <c r="Y1874">
        <v>25.995000000000001</v>
      </c>
      <c r="Z1874" t="s">
        <v>59</v>
      </c>
      <c r="AA1874">
        <v>100</v>
      </c>
      <c r="AB1874" t="s">
        <v>62</v>
      </c>
      <c r="AC1874">
        <v>20.126999999999999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19.25</v>
      </c>
      <c r="AQ1874">
        <v>0</v>
      </c>
      <c r="AR1874">
        <v>48.04</v>
      </c>
      <c r="AS1874">
        <v>224104.02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42593.354398148149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0.50187499999999996</v>
      </c>
      <c r="C1875">
        <v>3</v>
      </c>
      <c r="D1875" t="s">
        <v>52</v>
      </c>
      <c r="E1875">
        <v>143009224</v>
      </c>
      <c r="F1875" t="s">
        <v>53</v>
      </c>
      <c r="G1875">
        <v>31.216000000000001</v>
      </c>
      <c r="H1875" t="s">
        <v>54</v>
      </c>
      <c r="I1875">
        <v>261.83600000000001</v>
      </c>
      <c r="J1875" t="s">
        <v>55</v>
      </c>
      <c r="K1875" t="s">
        <v>56</v>
      </c>
      <c r="L1875">
        <v>17.227</v>
      </c>
      <c r="M1875" t="s">
        <v>57</v>
      </c>
      <c r="N1875">
        <v>75683</v>
      </c>
      <c r="O1875" t="s">
        <v>58</v>
      </c>
      <c r="P1875">
        <v>27.477</v>
      </c>
      <c r="Q1875" t="s">
        <v>59</v>
      </c>
      <c r="R1875">
        <v>1018</v>
      </c>
      <c r="S1875" t="s">
        <v>60</v>
      </c>
      <c r="T1875">
        <v>33.799999999999997</v>
      </c>
      <c r="U1875" t="s">
        <v>61</v>
      </c>
      <c r="V1875">
        <v>0</v>
      </c>
      <c r="W1875">
        <v>52.276000000000003</v>
      </c>
      <c r="X1875" t="s">
        <v>57</v>
      </c>
      <c r="Y1875">
        <v>25.995000000000001</v>
      </c>
      <c r="Z1875" t="s">
        <v>59</v>
      </c>
      <c r="AA1875">
        <v>100</v>
      </c>
      <c r="AB1875" t="s">
        <v>62</v>
      </c>
      <c r="AC1875">
        <v>20.126999999999999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19.25</v>
      </c>
      <c r="AQ1875">
        <v>0</v>
      </c>
      <c r="AR1875">
        <v>48.04</v>
      </c>
      <c r="AS1875">
        <v>224103.95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42593.354398148149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0.50188657407407411</v>
      </c>
      <c r="C1876">
        <v>3</v>
      </c>
      <c r="D1876" t="s">
        <v>52</v>
      </c>
      <c r="E1876">
        <v>143009224</v>
      </c>
      <c r="F1876" t="s">
        <v>53</v>
      </c>
      <c r="G1876">
        <v>31.233000000000001</v>
      </c>
      <c r="H1876" t="s">
        <v>54</v>
      </c>
      <c r="I1876">
        <v>261.99200000000002</v>
      </c>
      <c r="J1876" t="s">
        <v>55</v>
      </c>
      <c r="K1876" t="s">
        <v>56</v>
      </c>
      <c r="L1876">
        <v>17.225000000000001</v>
      </c>
      <c r="M1876" t="s">
        <v>57</v>
      </c>
      <c r="N1876">
        <v>75693</v>
      </c>
      <c r="O1876" t="s">
        <v>58</v>
      </c>
      <c r="P1876">
        <v>27.463999999999999</v>
      </c>
      <c r="Q1876" t="s">
        <v>59</v>
      </c>
      <c r="R1876">
        <v>1018</v>
      </c>
      <c r="S1876" t="s">
        <v>60</v>
      </c>
      <c r="T1876">
        <v>33.799999999999997</v>
      </c>
      <c r="U1876" t="s">
        <v>61</v>
      </c>
      <c r="V1876">
        <v>0</v>
      </c>
      <c r="W1876">
        <v>52.276000000000003</v>
      </c>
      <c r="X1876" t="s">
        <v>57</v>
      </c>
      <c r="Y1876">
        <v>25.995000000000001</v>
      </c>
      <c r="Z1876" t="s">
        <v>59</v>
      </c>
      <c r="AA1876">
        <v>100</v>
      </c>
      <c r="AB1876" t="s">
        <v>62</v>
      </c>
      <c r="AC1876">
        <v>20.126999999999999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19.25</v>
      </c>
      <c r="AQ1876">
        <v>0</v>
      </c>
      <c r="AR1876">
        <v>48.04</v>
      </c>
      <c r="AS1876">
        <v>224101.66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42593.354398148149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0.50189814814814815</v>
      </c>
      <c r="C1877">
        <v>3</v>
      </c>
      <c r="D1877" t="s">
        <v>52</v>
      </c>
      <c r="E1877">
        <v>143009224</v>
      </c>
      <c r="F1877" t="s">
        <v>53</v>
      </c>
      <c r="G1877">
        <v>31.25</v>
      </c>
      <c r="H1877" t="s">
        <v>54</v>
      </c>
      <c r="I1877">
        <v>261.73399999999998</v>
      </c>
      <c r="J1877" t="s">
        <v>55</v>
      </c>
      <c r="K1877" t="s">
        <v>56</v>
      </c>
      <c r="L1877">
        <v>17.225999999999999</v>
      </c>
      <c r="M1877" t="s">
        <v>57</v>
      </c>
      <c r="N1877">
        <v>75686</v>
      </c>
      <c r="O1877" t="s">
        <v>58</v>
      </c>
      <c r="P1877">
        <v>27.494</v>
      </c>
      <c r="Q1877" t="s">
        <v>59</v>
      </c>
      <c r="R1877">
        <v>1018</v>
      </c>
      <c r="S1877" t="s">
        <v>60</v>
      </c>
      <c r="T1877">
        <v>33.799999999999997</v>
      </c>
      <c r="U1877" t="s">
        <v>61</v>
      </c>
      <c r="V1877">
        <v>0</v>
      </c>
      <c r="W1877">
        <v>52.276000000000003</v>
      </c>
      <c r="X1877" t="s">
        <v>57</v>
      </c>
      <c r="Y1877">
        <v>25.995000000000001</v>
      </c>
      <c r="Z1877" t="s">
        <v>59</v>
      </c>
      <c r="AA1877">
        <v>100</v>
      </c>
      <c r="AB1877" t="s">
        <v>62</v>
      </c>
      <c r="AC1877">
        <v>20.126999999999999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19.25</v>
      </c>
      <c r="AQ1877">
        <v>0</v>
      </c>
      <c r="AR1877">
        <v>48.04</v>
      </c>
      <c r="AS1877">
        <v>224107.02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42593.354398148149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0.50190972222222219</v>
      </c>
      <c r="C1878">
        <v>3</v>
      </c>
      <c r="D1878" t="s">
        <v>52</v>
      </c>
      <c r="E1878">
        <v>143009224</v>
      </c>
      <c r="F1878" t="s">
        <v>53</v>
      </c>
      <c r="G1878">
        <v>31.266999999999999</v>
      </c>
      <c r="H1878" t="s">
        <v>54</v>
      </c>
      <c r="I1878">
        <v>261.863</v>
      </c>
      <c r="J1878" t="s">
        <v>55</v>
      </c>
      <c r="K1878" t="s">
        <v>56</v>
      </c>
      <c r="L1878">
        <v>17.227</v>
      </c>
      <c r="M1878" t="s">
        <v>57</v>
      </c>
      <c r="N1878">
        <v>75689</v>
      </c>
      <c r="O1878" t="s">
        <v>58</v>
      </c>
      <c r="P1878">
        <v>27.474</v>
      </c>
      <c r="Q1878" t="s">
        <v>59</v>
      </c>
      <c r="R1878">
        <v>1018</v>
      </c>
      <c r="S1878" t="s">
        <v>60</v>
      </c>
      <c r="T1878">
        <v>33.799999999999997</v>
      </c>
      <c r="U1878" t="s">
        <v>61</v>
      </c>
      <c r="V1878">
        <v>0</v>
      </c>
      <c r="W1878">
        <v>52.276000000000003</v>
      </c>
      <c r="X1878" t="s">
        <v>57</v>
      </c>
      <c r="Y1878">
        <v>25.995000000000001</v>
      </c>
      <c r="Z1878" t="s">
        <v>59</v>
      </c>
      <c r="AA1878">
        <v>100</v>
      </c>
      <c r="AB1878" t="s">
        <v>62</v>
      </c>
      <c r="AC1878">
        <v>20.126999999999999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19.25</v>
      </c>
      <c r="AQ1878">
        <v>0</v>
      </c>
      <c r="AR1878">
        <v>48.04</v>
      </c>
      <c r="AS1878">
        <v>224091.92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42593.354398148149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0.50192129629629634</v>
      </c>
      <c r="C1879">
        <v>3</v>
      </c>
      <c r="D1879" t="s">
        <v>52</v>
      </c>
      <c r="E1879">
        <v>143009224</v>
      </c>
      <c r="F1879" t="s">
        <v>53</v>
      </c>
      <c r="G1879">
        <v>31.283000000000001</v>
      </c>
      <c r="H1879" t="s">
        <v>54</v>
      </c>
      <c r="I1879">
        <v>261.84100000000001</v>
      </c>
      <c r="J1879" t="s">
        <v>55</v>
      </c>
      <c r="K1879" t="s">
        <v>56</v>
      </c>
      <c r="L1879">
        <v>17.228000000000002</v>
      </c>
      <c r="M1879" t="s">
        <v>57</v>
      </c>
      <c r="N1879">
        <v>75695</v>
      </c>
      <c r="O1879" t="s">
        <v>58</v>
      </c>
      <c r="P1879">
        <v>27.472999999999999</v>
      </c>
      <c r="Q1879" t="s">
        <v>59</v>
      </c>
      <c r="R1879">
        <v>1018</v>
      </c>
      <c r="S1879" t="s">
        <v>60</v>
      </c>
      <c r="T1879">
        <v>33.799999999999997</v>
      </c>
      <c r="U1879" t="s">
        <v>61</v>
      </c>
      <c r="V1879">
        <v>0</v>
      </c>
      <c r="W1879">
        <v>52.276000000000003</v>
      </c>
      <c r="X1879" t="s">
        <v>57</v>
      </c>
      <c r="Y1879">
        <v>25.995000000000001</v>
      </c>
      <c r="Z1879" t="s">
        <v>59</v>
      </c>
      <c r="AA1879">
        <v>100</v>
      </c>
      <c r="AB1879" t="s">
        <v>62</v>
      </c>
      <c r="AC1879">
        <v>20.126999999999999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19.25</v>
      </c>
      <c r="AQ1879">
        <v>0</v>
      </c>
      <c r="AR1879">
        <v>48.04</v>
      </c>
      <c r="AS1879">
        <v>224114.42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42593.354398148149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0.50193287037037038</v>
      </c>
      <c r="C1880">
        <v>3</v>
      </c>
      <c r="D1880" t="s">
        <v>52</v>
      </c>
      <c r="E1880">
        <v>143009224</v>
      </c>
      <c r="F1880" t="s">
        <v>53</v>
      </c>
      <c r="G1880">
        <v>31.3</v>
      </c>
      <c r="H1880" t="s">
        <v>54</v>
      </c>
      <c r="I1880">
        <v>261.86500000000001</v>
      </c>
      <c r="J1880" t="s">
        <v>55</v>
      </c>
      <c r="K1880" t="s">
        <v>56</v>
      </c>
      <c r="L1880">
        <v>17.227</v>
      </c>
      <c r="M1880" t="s">
        <v>57</v>
      </c>
      <c r="N1880">
        <v>75699</v>
      </c>
      <c r="O1880" t="s">
        <v>58</v>
      </c>
      <c r="P1880">
        <v>27.472999999999999</v>
      </c>
      <c r="Q1880" t="s">
        <v>59</v>
      </c>
      <c r="R1880">
        <v>1018</v>
      </c>
      <c r="S1880" t="s">
        <v>60</v>
      </c>
      <c r="T1880">
        <v>33.799999999999997</v>
      </c>
      <c r="U1880" t="s">
        <v>61</v>
      </c>
      <c r="V1880">
        <v>0</v>
      </c>
      <c r="W1880">
        <v>52.276000000000003</v>
      </c>
      <c r="X1880" t="s">
        <v>57</v>
      </c>
      <c r="Y1880">
        <v>25.995000000000001</v>
      </c>
      <c r="Z1880" t="s">
        <v>59</v>
      </c>
      <c r="AA1880">
        <v>100</v>
      </c>
      <c r="AB1880" t="s">
        <v>62</v>
      </c>
      <c r="AC1880">
        <v>20.126999999999999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19.25</v>
      </c>
      <c r="AQ1880">
        <v>0</v>
      </c>
      <c r="AR1880">
        <v>48.04</v>
      </c>
      <c r="AS1880">
        <v>224102.98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42593.354398148149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0.50194444444444442</v>
      </c>
      <c r="C1881">
        <v>3</v>
      </c>
      <c r="D1881" t="s">
        <v>52</v>
      </c>
      <c r="E1881">
        <v>143009224</v>
      </c>
      <c r="F1881" t="s">
        <v>53</v>
      </c>
      <c r="G1881">
        <v>31.317</v>
      </c>
      <c r="H1881" t="s">
        <v>54</v>
      </c>
      <c r="I1881">
        <v>261.87099999999998</v>
      </c>
      <c r="J1881" t="s">
        <v>55</v>
      </c>
      <c r="K1881" t="s">
        <v>56</v>
      </c>
      <c r="L1881">
        <v>17.224</v>
      </c>
      <c r="M1881" t="s">
        <v>57</v>
      </c>
      <c r="N1881">
        <v>75690</v>
      </c>
      <c r="O1881" t="s">
        <v>58</v>
      </c>
      <c r="P1881">
        <v>27.483000000000001</v>
      </c>
      <c r="Q1881" t="s">
        <v>59</v>
      </c>
      <c r="R1881">
        <v>1018</v>
      </c>
      <c r="S1881" t="s">
        <v>60</v>
      </c>
      <c r="T1881">
        <v>33.799999999999997</v>
      </c>
      <c r="U1881" t="s">
        <v>61</v>
      </c>
      <c r="V1881">
        <v>0</v>
      </c>
      <c r="W1881">
        <v>52.276000000000003</v>
      </c>
      <c r="X1881" t="s">
        <v>57</v>
      </c>
      <c r="Y1881">
        <v>25.995000000000001</v>
      </c>
      <c r="Z1881" t="s">
        <v>59</v>
      </c>
      <c r="AA1881">
        <v>100</v>
      </c>
      <c r="AB1881" t="s">
        <v>62</v>
      </c>
      <c r="AC1881">
        <v>20.126999999999999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19.25</v>
      </c>
      <c r="AQ1881">
        <v>0</v>
      </c>
      <c r="AR1881">
        <v>48.04</v>
      </c>
      <c r="AS1881">
        <v>224106.57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42593.354398148149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0.50195601851851845</v>
      </c>
      <c r="C1882">
        <v>3</v>
      </c>
      <c r="D1882" t="s">
        <v>52</v>
      </c>
      <c r="E1882">
        <v>143009224</v>
      </c>
      <c r="F1882" t="s">
        <v>53</v>
      </c>
      <c r="G1882">
        <v>31.332000000000001</v>
      </c>
      <c r="H1882" t="s">
        <v>54</v>
      </c>
      <c r="I1882">
        <v>261.75</v>
      </c>
      <c r="J1882" t="s">
        <v>55</v>
      </c>
      <c r="K1882" t="s">
        <v>56</v>
      </c>
      <c r="L1882">
        <v>17.231000000000002</v>
      </c>
      <c r="M1882" t="s">
        <v>57</v>
      </c>
      <c r="N1882">
        <v>75696</v>
      </c>
      <c r="O1882" t="s">
        <v>58</v>
      </c>
      <c r="P1882">
        <v>27.474</v>
      </c>
      <c r="Q1882" t="s">
        <v>59</v>
      </c>
      <c r="R1882">
        <v>1018</v>
      </c>
      <c r="S1882" t="s">
        <v>60</v>
      </c>
      <c r="T1882">
        <v>33.799999999999997</v>
      </c>
      <c r="U1882" t="s">
        <v>61</v>
      </c>
      <c r="V1882">
        <v>0</v>
      </c>
      <c r="W1882">
        <v>52.276000000000003</v>
      </c>
      <c r="X1882" t="s">
        <v>57</v>
      </c>
      <c r="Y1882">
        <v>25.995000000000001</v>
      </c>
      <c r="Z1882" t="s">
        <v>59</v>
      </c>
      <c r="AA1882">
        <v>100</v>
      </c>
      <c r="AB1882" t="s">
        <v>62</v>
      </c>
      <c r="AC1882">
        <v>20.126999999999999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19.25</v>
      </c>
      <c r="AQ1882">
        <v>0</v>
      </c>
      <c r="AR1882">
        <v>48.04</v>
      </c>
      <c r="AS1882">
        <v>224102.53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42593.354398148149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0.5019675925925926</v>
      </c>
      <c r="C1883">
        <v>3</v>
      </c>
      <c r="D1883" t="s">
        <v>52</v>
      </c>
      <c r="E1883">
        <v>143009224</v>
      </c>
      <c r="F1883" t="s">
        <v>53</v>
      </c>
      <c r="G1883">
        <v>31.349</v>
      </c>
      <c r="H1883" t="s">
        <v>54</v>
      </c>
      <c r="I1883">
        <v>261.82499999999999</v>
      </c>
      <c r="J1883" t="s">
        <v>55</v>
      </c>
      <c r="K1883" t="s">
        <v>56</v>
      </c>
      <c r="L1883">
        <v>17.231000000000002</v>
      </c>
      <c r="M1883" t="s">
        <v>57</v>
      </c>
      <c r="N1883">
        <v>75710</v>
      </c>
      <c r="O1883" t="s">
        <v>58</v>
      </c>
      <c r="P1883">
        <v>27.465</v>
      </c>
      <c r="Q1883" t="s">
        <v>59</v>
      </c>
      <c r="R1883">
        <v>1018</v>
      </c>
      <c r="S1883" t="s">
        <v>60</v>
      </c>
      <c r="T1883">
        <v>33.799999999999997</v>
      </c>
      <c r="U1883" t="s">
        <v>61</v>
      </c>
      <c r="V1883">
        <v>0</v>
      </c>
      <c r="W1883">
        <v>52.276000000000003</v>
      </c>
      <c r="X1883" t="s">
        <v>57</v>
      </c>
      <c r="Y1883">
        <v>25.995000000000001</v>
      </c>
      <c r="Z1883" t="s">
        <v>59</v>
      </c>
      <c r="AA1883">
        <v>100</v>
      </c>
      <c r="AB1883" t="s">
        <v>62</v>
      </c>
      <c r="AC1883">
        <v>20.126999999999999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19.25</v>
      </c>
      <c r="AQ1883">
        <v>0</v>
      </c>
      <c r="AR1883">
        <v>48.04</v>
      </c>
      <c r="AS1883">
        <v>224104.82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42593.354398148149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0.50197916666666664</v>
      </c>
      <c r="C1884">
        <v>3</v>
      </c>
      <c r="D1884" t="s">
        <v>52</v>
      </c>
      <c r="E1884">
        <v>143009224</v>
      </c>
      <c r="F1884" t="s">
        <v>53</v>
      </c>
      <c r="G1884">
        <v>31.366</v>
      </c>
      <c r="H1884" t="s">
        <v>54</v>
      </c>
      <c r="I1884">
        <v>261.63099999999997</v>
      </c>
      <c r="J1884" t="s">
        <v>55</v>
      </c>
      <c r="K1884" t="s">
        <v>56</v>
      </c>
      <c r="L1884">
        <v>17.233000000000001</v>
      </c>
      <c r="M1884" t="s">
        <v>57</v>
      </c>
      <c r="N1884">
        <v>75698</v>
      </c>
      <c r="O1884" t="s">
        <v>58</v>
      </c>
      <c r="P1884">
        <v>27.481999999999999</v>
      </c>
      <c r="Q1884" t="s">
        <v>59</v>
      </c>
      <c r="R1884">
        <v>1018</v>
      </c>
      <c r="S1884" t="s">
        <v>60</v>
      </c>
      <c r="T1884">
        <v>33.799999999999997</v>
      </c>
      <c r="U1884" t="s">
        <v>61</v>
      </c>
      <c r="V1884">
        <v>0</v>
      </c>
      <c r="W1884">
        <v>52.276000000000003</v>
      </c>
      <c r="X1884" t="s">
        <v>57</v>
      </c>
      <c r="Y1884">
        <v>25.995000000000001</v>
      </c>
      <c r="Z1884" t="s">
        <v>59</v>
      </c>
      <c r="AA1884">
        <v>100</v>
      </c>
      <c r="AB1884" t="s">
        <v>62</v>
      </c>
      <c r="AC1884">
        <v>20.126999999999999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19.25</v>
      </c>
      <c r="AQ1884">
        <v>0</v>
      </c>
      <c r="AR1884">
        <v>48.04</v>
      </c>
      <c r="AS1884">
        <v>224111.61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42593.354398148149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0.50199074074074079</v>
      </c>
      <c r="C1885">
        <v>3</v>
      </c>
      <c r="D1885" t="s">
        <v>52</v>
      </c>
      <c r="E1885">
        <v>143009224</v>
      </c>
      <c r="F1885" t="s">
        <v>53</v>
      </c>
      <c r="G1885">
        <v>31.382000000000001</v>
      </c>
      <c r="H1885" t="s">
        <v>54</v>
      </c>
      <c r="I1885">
        <v>261.99799999999999</v>
      </c>
      <c r="J1885" t="s">
        <v>55</v>
      </c>
      <c r="K1885" t="s">
        <v>56</v>
      </c>
      <c r="L1885">
        <v>17.222000000000001</v>
      </c>
      <c r="M1885" t="s">
        <v>57</v>
      </c>
      <c r="N1885">
        <v>75694</v>
      </c>
      <c r="O1885" t="s">
        <v>58</v>
      </c>
      <c r="P1885">
        <v>27.474</v>
      </c>
      <c r="Q1885" t="s">
        <v>59</v>
      </c>
      <c r="R1885">
        <v>1018</v>
      </c>
      <c r="S1885" t="s">
        <v>60</v>
      </c>
      <c r="T1885">
        <v>33.799999999999997</v>
      </c>
      <c r="U1885" t="s">
        <v>61</v>
      </c>
      <c r="V1885">
        <v>0</v>
      </c>
      <c r="W1885">
        <v>52.276000000000003</v>
      </c>
      <c r="X1885" t="s">
        <v>57</v>
      </c>
      <c r="Y1885">
        <v>25.995000000000001</v>
      </c>
      <c r="Z1885" t="s">
        <v>59</v>
      </c>
      <c r="AA1885">
        <v>100</v>
      </c>
      <c r="AB1885" t="s">
        <v>62</v>
      </c>
      <c r="AC1885">
        <v>20.126999999999999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19.25</v>
      </c>
      <c r="AQ1885">
        <v>0</v>
      </c>
      <c r="AR1885">
        <v>48.04</v>
      </c>
      <c r="AS1885">
        <v>224111.48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42593.354398148149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0.50200231481481483</v>
      </c>
      <c r="C1886">
        <v>3</v>
      </c>
      <c r="D1886" t="s">
        <v>52</v>
      </c>
      <c r="E1886">
        <v>143009224</v>
      </c>
      <c r="F1886" t="s">
        <v>53</v>
      </c>
      <c r="G1886">
        <v>31.399000000000001</v>
      </c>
      <c r="H1886" t="s">
        <v>54</v>
      </c>
      <c r="I1886">
        <v>261.70600000000002</v>
      </c>
      <c r="J1886" t="s">
        <v>55</v>
      </c>
      <c r="K1886" t="s">
        <v>56</v>
      </c>
      <c r="L1886">
        <v>17.231000000000002</v>
      </c>
      <c r="M1886" t="s">
        <v>57</v>
      </c>
      <c r="N1886">
        <v>75702</v>
      </c>
      <c r="O1886" t="s">
        <v>58</v>
      </c>
      <c r="P1886">
        <v>27.48</v>
      </c>
      <c r="Q1886" t="s">
        <v>59</v>
      </c>
      <c r="R1886">
        <v>1018</v>
      </c>
      <c r="S1886" t="s">
        <v>60</v>
      </c>
      <c r="T1886">
        <v>33.799999999999997</v>
      </c>
      <c r="U1886" t="s">
        <v>61</v>
      </c>
      <c r="V1886">
        <v>0</v>
      </c>
      <c r="W1886">
        <v>52.276000000000003</v>
      </c>
      <c r="X1886" t="s">
        <v>57</v>
      </c>
      <c r="Y1886">
        <v>25.995000000000001</v>
      </c>
      <c r="Z1886" t="s">
        <v>59</v>
      </c>
      <c r="AA1886">
        <v>100</v>
      </c>
      <c r="AB1886" t="s">
        <v>62</v>
      </c>
      <c r="AC1886">
        <v>20.126999999999999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19.25</v>
      </c>
      <c r="AQ1886">
        <v>0</v>
      </c>
      <c r="AR1886">
        <v>48.04</v>
      </c>
      <c r="AS1886">
        <v>224112.58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42593.354398148149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0.50201388888888887</v>
      </c>
      <c r="C1887">
        <v>3</v>
      </c>
      <c r="D1887" t="s">
        <v>52</v>
      </c>
      <c r="E1887">
        <v>143009224</v>
      </c>
      <c r="F1887" t="s">
        <v>53</v>
      </c>
      <c r="G1887">
        <v>31.416</v>
      </c>
      <c r="H1887" t="s">
        <v>54</v>
      </c>
      <c r="I1887">
        <v>261.81</v>
      </c>
      <c r="J1887" t="s">
        <v>55</v>
      </c>
      <c r="K1887" t="s">
        <v>56</v>
      </c>
      <c r="L1887">
        <v>17.23</v>
      </c>
      <c r="M1887" t="s">
        <v>57</v>
      </c>
      <c r="N1887">
        <v>75695</v>
      </c>
      <c r="O1887" t="s">
        <v>58</v>
      </c>
      <c r="P1887">
        <v>27.47</v>
      </c>
      <c r="Q1887" t="s">
        <v>59</v>
      </c>
      <c r="R1887">
        <v>1018</v>
      </c>
      <c r="S1887" t="s">
        <v>60</v>
      </c>
      <c r="T1887">
        <v>33.799999999999997</v>
      </c>
      <c r="U1887" t="s">
        <v>61</v>
      </c>
      <c r="V1887">
        <v>0</v>
      </c>
      <c r="W1887">
        <v>52.276000000000003</v>
      </c>
      <c r="X1887" t="s">
        <v>57</v>
      </c>
      <c r="Y1887">
        <v>25.995000000000001</v>
      </c>
      <c r="Z1887" t="s">
        <v>59</v>
      </c>
      <c r="AA1887">
        <v>100</v>
      </c>
      <c r="AB1887" t="s">
        <v>62</v>
      </c>
      <c r="AC1887">
        <v>20.126999999999999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19.25</v>
      </c>
      <c r="AQ1887">
        <v>0</v>
      </c>
      <c r="AR1887">
        <v>48.04</v>
      </c>
      <c r="AS1887">
        <v>224108.72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42593.354398148149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0.50202546296296291</v>
      </c>
      <c r="C1888">
        <v>3</v>
      </c>
      <c r="D1888" t="s">
        <v>52</v>
      </c>
      <c r="E1888">
        <v>143009224</v>
      </c>
      <c r="F1888" t="s">
        <v>53</v>
      </c>
      <c r="G1888">
        <v>31.433</v>
      </c>
      <c r="H1888" t="s">
        <v>54</v>
      </c>
      <c r="I1888">
        <v>261.97300000000001</v>
      </c>
      <c r="J1888" t="s">
        <v>55</v>
      </c>
      <c r="K1888" t="s">
        <v>56</v>
      </c>
      <c r="L1888">
        <v>17.228000000000002</v>
      </c>
      <c r="M1888" t="s">
        <v>57</v>
      </c>
      <c r="N1888">
        <v>75691</v>
      </c>
      <c r="O1888" t="s">
        <v>58</v>
      </c>
      <c r="P1888">
        <v>27.456</v>
      </c>
      <c r="Q1888" t="s">
        <v>59</v>
      </c>
      <c r="R1888">
        <v>1018</v>
      </c>
      <c r="S1888" t="s">
        <v>60</v>
      </c>
      <c r="T1888">
        <v>33.799999999999997</v>
      </c>
      <c r="U1888" t="s">
        <v>61</v>
      </c>
      <c r="V1888">
        <v>0</v>
      </c>
      <c r="W1888">
        <v>52.276000000000003</v>
      </c>
      <c r="X1888" t="s">
        <v>57</v>
      </c>
      <c r="Y1888">
        <v>25.995000000000001</v>
      </c>
      <c r="Z1888" t="s">
        <v>59</v>
      </c>
      <c r="AA1888">
        <v>100</v>
      </c>
      <c r="AB1888" t="s">
        <v>62</v>
      </c>
      <c r="AC1888">
        <v>20.126999999999999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19.25</v>
      </c>
      <c r="AQ1888">
        <v>0</v>
      </c>
      <c r="AR1888">
        <v>48.04</v>
      </c>
      <c r="AS1888">
        <v>224096.55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42593.354398148149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0.50203703703703706</v>
      </c>
      <c r="C1889">
        <v>3</v>
      </c>
      <c r="D1889" t="s">
        <v>52</v>
      </c>
      <c r="E1889">
        <v>143009224</v>
      </c>
      <c r="F1889" t="s">
        <v>53</v>
      </c>
      <c r="G1889">
        <v>31.45</v>
      </c>
      <c r="H1889" t="s">
        <v>54</v>
      </c>
      <c r="I1889">
        <v>261.77100000000002</v>
      </c>
      <c r="J1889" t="s">
        <v>55</v>
      </c>
      <c r="K1889" t="s">
        <v>56</v>
      </c>
      <c r="L1889">
        <v>17.231000000000002</v>
      </c>
      <c r="M1889" t="s">
        <v>57</v>
      </c>
      <c r="N1889">
        <v>75687</v>
      </c>
      <c r="O1889" t="s">
        <v>58</v>
      </c>
      <c r="P1889">
        <v>27.471</v>
      </c>
      <c r="Q1889" t="s">
        <v>59</v>
      </c>
      <c r="R1889">
        <v>1018</v>
      </c>
      <c r="S1889" t="s">
        <v>60</v>
      </c>
      <c r="T1889">
        <v>33.799999999999997</v>
      </c>
      <c r="U1889" t="s">
        <v>61</v>
      </c>
      <c r="V1889">
        <v>0</v>
      </c>
      <c r="W1889">
        <v>52.276000000000003</v>
      </c>
      <c r="X1889" t="s">
        <v>57</v>
      </c>
      <c r="Y1889">
        <v>25.995000000000001</v>
      </c>
      <c r="Z1889" t="s">
        <v>59</v>
      </c>
      <c r="AA1889">
        <v>100</v>
      </c>
      <c r="AB1889" t="s">
        <v>62</v>
      </c>
      <c r="AC1889">
        <v>20.126999999999999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19.25</v>
      </c>
      <c r="AQ1889">
        <v>0</v>
      </c>
      <c r="AR1889">
        <v>48.04</v>
      </c>
      <c r="AS1889">
        <v>224105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42593.354398148149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0.5020486111111111</v>
      </c>
      <c r="C1890">
        <v>3</v>
      </c>
      <c r="D1890" t="s">
        <v>52</v>
      </c>
      <c r="E1890">
        <v>143009224</v>
      </c>
      <c r="F1890" t="s">
        <v>53</v>
      </c>
      <c r="G1890">
        <v>31.466000000000001</v>
      </c>
      <c r="H1890" t="s">
        <v>54</v>
      </c>
      <c r="I1890">
        <v>261.77800000000002</v>
      </c>
      <c r="J1890" t="s">
        <v>55</v>
      </c>
      <c r="K1890" t="s">
        <v>56</v>
      </c>
      <c r="L1890">
        <v>17.228999999999999</v>
      </c>
      <c r="M1890" t="s">
        <v>57</v>
      </c>
      <c r="N1890">
        <v>75690</v>
      </c>
      <c r="O1890" t="s">
        <v>58</v>
      </c>
      <c r="P1890">
        <v>27.477</v>
      </c>
      <c r="Q1890" t="s">
        <v>59</v>
      </c>
      <c r="R1890">
        <v>1018</v>
      </c>
      <c r="S1890" t="s">
        <v>60</v>
      </c>
      <c r="T1890">
        <v>33.799999999999997</v>
      </c>
      <c r="U1890" t="s">
        <v>61</v>
      </c>
      <c r="V1890">
        <v>0</v>
      </c>
      <c r="W1890">
        <v>52.276000000000003</v>
      </c>
      <c r="X1890" t="s">
        <v>57</v>
      </c>
      <c r="Y1890">
        <v>25.995000000000001</v>
      </c>
      <c r="Z1890" t="s">
        <v>59</v>
      </c>
      <c r="AA1890">
        <v>100</v>
      </c>
      <c r="AB1890" t="s">
        <v>62</v>
      </c>
      <c r="AC1890">
        <v>20.126999999999999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19.25</v>
      </c>
      <c r="AQ1890">
        <v>0</v>
      </c>
      <c r="AR1890">
        <v>48.04</v>
      </c>
      <c r="AS1890">
        <v>224110.58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42593.354398148149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0.50206018518518525</v>
      </c>
      <c r="C1891">
        <v>3</v>
      </c>
      <c r="D1891" t="s">
        <v>52</v>
      </c>
      <c r="E1891">
        <v>143009224</v>
      </c>
      <c r="F1891" t="s">
        <v>53</v>
      </c>
      <c r="G1891">
        <v>31.483000000000001</v>
      </c>
      <c r="H1891" t="s">
        <v>54</v>
      </c>
      <c r="I1891">
        <v>261.57</v>
      </c>
      <c r="J1891" t="s">
        <v>55</v>
      </c>
      <c r="K1891" t="s">
        <v>56</v>
      </c>
      <c r="L1891">
        <v>17.234000000000002</v>
      </c>
      <c r="M1891" t="s">
        <v>57</v>
      </c>
      <c r="N1891">
        <v>75692</v>
      </c>
      <c r="O1891" t="s">
        <v>58</v>
      </c>
      <c r="P1891">
        <v>27.486999999999998</v>
      </c>
      <c r="Q1891" t="s">
        <v>59</v>
      </c>
      <c r="R1891">
        <v>1018</v>
      </c>
      <c r="S1891" t="s">
        <v>60</v>
      </c>
      <c r="T1891">
        <v>33.799999999999997</v>
      </c>
      <c r="U1891" t="s">
        <v>61</v>
      </c>
      <c r="V1891">
        <v>0</v>
      </c>
      <c r="W1891">
        <v>52.276000000000003</v>
      </c>
      <c r="X1891" t="s">
        <v>57</v>
      </c>
      <c r="Y1891">
        <v>25.995000000000001</v>
      </c>
      <c r="Z1891" t="s">
        <v>59</v>
      </c>
      <c r="AA1891">
        <v>100</v>
      </c>
      <c r="AB1891" t="s">
        <v>62</v>
      </c>
      <c r="AC1891">
        <v>20.126999999999999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19.25</v>
      </c>
      <c r="AQ1891">
        <v>0</v>
      </c>
      <c r="AR1891">
        <v>48.04</v>
      </c>
      <c r="AS1891">
        <v>224111.51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42593.354398148149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0.50207175925925929</v>
      </c>
      <c r="C1892">
        <v>3</v>
      </c>
      <c r="D1892" t="s">
        <v>52</v>
      </c>
      <c r="E1892">
        <v>143009224</v>
      </c>
      <c r="F1892" t="s">
        <v>53</v>
      </c>
      <c r="G1892">
        <v>31.5</v>
      </c>
      <c r="H1892" t="s">
        <v>54</v>
      </c>
      <c r="I1892">
        <v>261.85399999999998</v>
      </c>
      <c r="J1892" t="s">
        <v>55</v>
      </c>
      <c r="K1892" t="s">
        <v>56</v>
      </c>
      <c r="L1892">
        <v>17.228999999999999</v>
      </c>
      <c r="M1892" t="s">
        <v>57</v>
      </c>
      <c r="N1892">
        <v>75686</v>
      </c>
      <c r="O1892" t="s">
        <v>58</v>
      </c>
      <c r="P1892">
        <v>27.468</v>
      </c>
      <c r="Q1892" t="s">
        <v>59</v>
      </c>
      <c r="R1892">
        <v>1018</v>
      </c>
      <c r="S1892" t="s">
        <v>60</v>
      </c>
      <c r="T1892">
        <v>33.799999999999997</v>
      </c>
      <c r="U1892" t="s">
        <v>61</v>
      </c>
      <c r="V1892">
        <v>0</v>
      </c>
      <c r="W1892">
        <v>52.276000000000003</v>
      </c>
      <c r="X1892" t="s">
        <v>57</v>
      </c>
      <c r="Y1892">
        <v>25.995000000000001</v>
      </c>
      <c r="Z1892" t="s">
        <v>59</v>
      </c>
      <c r="AA1892">
        <v>100</v>
      </c>
      <c r="AB1892" t="s">
        <v>62</v>
      </c>
      <c r="AC1892">
        <v>20.126999999999999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19.25</v>
      </c>
      <c r="AQ1892">
        <v>0</v>
      </c>
      <c r="AR1892">
        <v>48.04</v>
      </c>
      <c r="AS1892">
        <v>224118.7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42593.354398148149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0.50208333333333333</v>
      </c>
      <c r="C1893">
        <v>3</v>
      </c>
      <c r="D1893" t="s">
        <v>52</v>
      </c>
      <c r="E1893">
        <v>143009224</v>
      </c>
      <c r="F1893" t="s">
        <v>53</v>
      </c>
      <c r="G1893">
        <v>31.516999999999999</v>
      </c>
      <c r="H1893" t="s">
        <v>54</v>
      </c>
      <c r="I1893">
        <v>261.71699999999998</v>
      </c>
      <c r="J1893" t="s">
        <v>55</v>
      </c>
      <c r="K1893" t="s">
        <v>56</v>
      </c>
      <c r="L1893">
        <v>17.231999999999999</v>
      </c>
      <c r="M1893" t="s">
        <v>57</v>
      </c>
      <c r="N1893">
        <v>75694</v>
      </c>
      <c r="O1893" t="s">
        <v>58</v>
      </c>
      <c r="P1893">
        <v>27.475000000000001</v>
      </c>
      <c r="Q1893" t="s">
        <v>59</v>
      </c>
      <c r="R1893">
        <v>1018</v>
      </c>
      <c r="S1893" t="s">
        <v>60</v>
      </c>
      <c r="T1893">
        <v>33.799999999999997</v>
      </c>
      <c r="U1893" t="s">
        <v>61</v>
      </c>
      <c r="V1893">
        <v>0</v>
      </c>
      <c r="W1893">
        <v>52.276000000000003</v>
      </c>
      <c r="X1893" t="s">
        <v>57</v>
      </c>
      <c r="Y1893">
        <v>25.995000000000001</v>
      </c>
      <c r="Z1893" t="s">
        <v>59</v>
      </c>
      <c r="AA1893">
        <v>100</v>
      </c>
      <c r="AB1893" t="s">
        <v>62</v>
      </c>
      <c r="AC1893">
        <v>20.126999999999999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19.25</v>
      </c>
      <c r="AQ1893">
        <v>0</v>
      </c>
      <c r="AR1893">
        <v>48.04</v>
      </c>
      <c r="AS1893">
        <v>224113.15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42593.354398148149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0.50209490740740736</v>
      </c>
      <c r="C1894">
        <v>3</v>
      </c>
      <c r="D1894" t="s">
        <v>52</v>
      </c>
      <c r="E1894">
        <v>143009224</v>
      </c>
      <c r="F1894" t="s">
        <v>53</v>
      </c>
      <c r="G1894">
        <v>31.533000000000001</v>
      </c>
      <c r="H1894" t="s">
        <v>54</v>
      </c>
      <c r="I1894">
        <v>261.815</v>
      </c>
      <c r="J1894" t="s">
        <v>55</v>
      </c>
      <c r="K1894" t="s">
        <v>56</v>
      </c>
      <c r="L1894">
        <v>17.228999999999999</v>
      </c>
      <c r="M1894" t="s">
        <v>57</v>
      </c>
      <c r="N1894">
        <v>75685</v>
      </c>
      <c r="O1894" t="s">
        <v>58</v>
      </c>
      <c r="P1894">
        <v>27.472999999999999</v>
      </c>
      <c r="Q1894" t="s">
        <v>59</v>
      </c>
      <c r="R1894">
        <v>1018</v>
      </c>
      <c r="S1894" t="s">
        <v>60</v>
      </c>
      <c r="T1894">
        <v>33.799999999999997</v>
      </c>
      <c r="U1894" t="s">
        <v>61</v>
      </c>
      <c r="V1894">
        <v>0</v>
      </c>
      <c r="W1894">
        <v>52.276000000000003</v>
      </c>
      <c r="X1894" t="s">
        <v>57</v>
      </c>
      <c r="Y1894">
        <v>25.995000000000001</v>
      </c>
      <c r="Z1894" t="s">
        <v>59</v>
      </c>
      <c r="AA1894">
        <v>100</v>
      </c>
      <c r="AB1894" t="s">
        <v>62</v>
      </c>
      <c r="AC1894">
        <v>20.126999999999999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19.25</v>
      </c>
      <c r="AQ1894">
        <v>0</v>
      </c>
      <c r="AR1894">
        <v>48.04</v>
      </c>
      <c r="AS1894">
        <v>224125.97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42593.354398148149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0.50210648148148151</v>
      </c>
      <c r="C1895">
        <v>3</v>
      </c>
      <c r="D1895" t="s">
        <v>52</v>
      </c>
      <c r="E1895">
        <v>143009224</v>
      </c>
      <c r="F1895" t="s">
        <v>53</v>
      </c>
      <c r="G1895">
        <v>31.55</v>
      </c>
      <c r="H1895" t="s">
        <v>54</v>
      </c>
      <c r="I1895">
        <v>261.85899999999998</v>
      </c>
      <c r="J1895" t="s">
        <v>55</v>
      </c>
      <c r="K1895" t="s">
        <v>56</v>
      </c>
      <c r="L1895">
        <v>17.225999999999999</v>
      </c>
      <c r="M1895" t="s">
        <v>57</v>
      </c>
      <c r="N1895">
        <v>75672</v>
      </c>
      <c r="O1895" t="s">
        <v>58</v>
      </c>
      <c r="P1895">
        <v>27.478000000000002</v>
      </c>
      <c r="Q1895" t="s">
        <v>59</v>
      </c>
      <c r="R1895">
        <v>1018</v>
      </c>
      <c r="S1895" t="s">
        <v>60</v>
      </c>
      <c r="T1895">
        <v>33.799999999999997</v>
      </c>
      <c r="U1895" t="s">
        <v>61</v>
      </c>
      <c r="V1895">
        <v>0</v>
      </c>
      <c r="W1895">
        <v>52.276000000000003</v>
      </c>
      <c r="X1895" t="s">
        <v>57</v>
      </c>
      <c r="Y1895">
        <v>25.995000000000001</v>
      </c>
      <c r="Z1895" t="s">
        <v>59</v>
      </c>
      <c r="AA1895">
        <v>100</v>
      </c>
      <c r="AB1895" t="s">
        <v>62</v>
      </c>
      <c r="AC1895">
        <v>20.126999999999999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19.25</v>
      </c>
      <c r="AQ1895">
        <v>0</v>
      </c>
      <c r="AR1895">
        <v>48.04</v>
      </c>
      <c r="AS1895">
        <v>224109.67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42593.354398148149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0.50211805555555555</v>
      </c>
      <c r="C1896">
        <v>3</v>
      </c>
      <c r="D1896" t="s">
        <v>52</v>
      </c>
      <c r="E1896">
        <v>143009224</v>
      </c>
      <c r="F1896" t="s">
        <v>53</v>
      </c>
      <c r="G1896">
        <v>31.567</v>
      </c>
      <c r="H1896" t="s">
        <v>54</v>
      </c>
      <c r="I1896">
        <v>261.96600000000001</v>
      </c>
      <c r="J1896" t="s">
        <v>55</v>
      </c>
      <c r="K1896" t="s">
        <v>56</v>
      </c>
      <c r="L1896">
        <v>17.227</v>
      </c>
      <c r="M1896" t="s">
        <v>57</v>
      </c>
      <c r="N1896">
        <v>75682</v>
      </c>
      <c r="O1896" t="s">
        <v>58</v>
      </c>
      <c r="P1896">
        <v>27.46</v>
      </c>
      <c r="Q1896" t="s">
        <v>59</v>
      </c>
      <c r="R1896">
        <v>1018</v>
      </c>
      <c r="S1896" t="s">
        <v>60</v>
      </c>
      <c r="T1896">
        <v>33.799999999999997</v>
      </c>
      <c r="U1896" t="s">
        <v>61</v>
      </c>
      <c r="V1896">
        <v>0</v>
      </c>
      <c r="W1896">
        <v>52.276000000000003</v>
      </c>
      <c r="X1896" t="s">
        <v>57</v>
      </c>
      <c r="Y1896">
        <v>25.995000000000001</v>
      </c>
      <c r="Z1896" t="s">
        <v>59</v>
      </c>
      <c r="AA1896">
        <v>100</v>
      </c>
      <c r="AB1896" t="s">
        <v>62</v>
      </c>
      <c r="AC1896">
        <v>20.126999999999999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19.25</v>
      </c>
      <c r="AQ1896">
        <v>0</v>
      </c>
      <c r="AR1896">
        <v>48.04</v>
      </c>
      <c r="AS1896">
        <v>224123.39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42593.354398148149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0.5021296296296297</v>
      </c>
      <c r="C1897">
        <v>3</v>
      </c>
      <c r="D1897" t="s">
        <v>52</v>
      </c>
      <c r="E1897">
        <v>143009224</v>
      </c>
      <c r="F1897" t="s">
        <v>53</v>
      </c>
      <c r="G1897">
        <v>31.584</v>
      </c>
      <c r="H1897" t="s">
        <v>54</v>
      </c>
      <c r="I1897">
        <v>261.79599999999999</v>
      </c>
      <c r="J1897" t="s">
        <v>55</v>
      </c>
      <c r="K1897" t="s">
        <v>56</v>
      </c>
      <c r="L1897">
        <v>17.228999999999999</v>
      </c>
      <c r="M1897" t="s">
        <v>57</v>
      </c>
      <c r="N1897">
        <v>75684</v>
      </c>
      <c r="O1897" t="s">
        <v>58</v>
      </c>
      <c r="P1897">
        <v>27.475000000000001</v>
      </c>
      <c r="Q1897" t="s">
        <v>59</v>
      </c>
      <c r="R1897">
        <v>1018</v>
      </c>
      <c r="S1897" t="s">
        <v>60</v>
      </c>
      <c r="T1897">
        <v>33.799999999999997</v>
      </c>
      <c r="U1897" t="s">
        <v>61</v>
      </c>
      <c r="V1897">
        <v>0</v>
      </c>
      <c r="W1897">
        <v>52.276000000000003</v>
      </c>
      <c r="X1897" t="s">
        <v>57</v>
      </c>
      <c r="Y1897">
        <v>25.995000000000001</v>
      </c>
      <c r="Z1897" t="s">
        <v>59</v>
      </c>
      <c r="AA1897">
        <v>100</v>
      </c>
      <c r="AB1897" t="s">
        <v>62</v>
      </c>
      <c r="AC1897">
        <v>20.126999999999999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19.25</v>
      </c>
      <c r="AQ1897">
        <v>0</v>
      </c>
      <c r="AR1897">
        <v>48.04</v>
      </c>
      <c r="AS1897">
        <v>224116.67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42593.354398148149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0.50214120370370374</v>
      </c>
      <c r="C1898">
        <v>3</v>
      </c>
      <c r="D1898" t="s">
        <v>52</v>
      </c>
      <c r="E1898">
        <v>143009224</v>
      </c>
      <c r="F1898" t="s">
        <v>53</v>
      </c>
      <c r="G1898">
        <v>31.599</v>
      </c>
      <c r="H1898" t="s">
        <v>54</v>
      </c>
      <c r="I1898">
        <v>262.00700000000001</v>
      </c>
      <c r="J1898" t="s">
        <v>55</v>
      </c>
      <c r="K1898" t="s">
        <v>56</v>
      </c>
      <c r="L1898">
        <v>17.224</v>
      </c>
      <c r="M1898" t="s">
        <v>57</v>
      </c>
      <c r="N1898">
        <v>75682</v>
      </c>
      <c r="O1898" t="s">
        <v>58</v>
      </c>
      <c r="P1898">
        <v>27.466000000000001</v>
      </c>
      <c r="Q1898" t="s">
        <v>59</v>
      </c>
      <c r="R1898">
        <v>1018</v>
      </c>
      <c r="S1898" t="s">
        <v>60</v>
      </c>
      <c r="T1898">
        <v>33.799999999999997</v>
      </c>
      <c r="U1898" t="s">
        <v>61</v>
      </c>
      <c r="V1898">
        <v>0</v>
      </c>
      <c r="W1898">
        <v>52.276000000000003</v>
      </c>
      <c r="X1898" t="s">
        <v>57</v>
      </c>
      <c r="Y1898">
        <v>25.995000000000001</v>
      </c>
      <c r="Z1898" t="s">
        <v>59</v>
      </c>
      <c r="AA1898">
        <v>100</v>
      </c>
      <c r="AB1898" t="s">
        <v>62</v>
      </c>
      <c r="AC1898">
        <v>20.126999999999999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19.25</v>
      </c>
      <c r="AQ1898">
        <v>0</v>
      </c>
      <c r="AR1898">
        <v>48.04</v>
      </c>
      <c r="AS1898">
        <v>224111.55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42593.354398148149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0.50215277777777778</v>
      </c>
      <c r="C1899">
        <v>3</v>
      </c>
      <c r="D1899" t="s">
        <v>52</v>
      </c>
      <c r="E1899">
        <v>143009224</v>
      </c>
      <c r="F1899" t="s">
        <v>53</v>
      </c>
      <c r="G1899">
        <v>31.616</v>
      </c>
      <c r="H1899" t="s">
        <v>54</v>
      </c>
      <c r="I1899">
        <v>261.77699999999999</v>
      </c>
      <c r="J1899" t="s">
        <v>55</v>
      </c>
      <c r="K1899" t="s">
        <v>56</v>
      </c>
      <c r="L1899">
        <v>17.23</v>
      </c>
      <c r="M1899" t="s">
        <v>57</v>
      </c>
      <c r="N1899">
        <v>75683</v>
      </c>
      <c r="O1899" t="s">
        <v>58</v>
      </c>
      <c r="P1899">
        <v>27.474</v>
      </c>
      <c r="Q1899" t="s">
        <v>59</v>
      </c>
      <c r="R1899">
        <v>1018</v>
      </c>
      <c r="S1899" t="s">
        <v>60</v>
      </c>
      <c r="T1899">
        <v>33.799999999999997</v>
      </c>
      <c r="U1899" t="s">
        <v>61</v>
      </c>
      <c r="V1899">
        <v>0</v>
      </c>
      <c r="W1899">
        <v>52.276000000000003</v>
      </c>
      <c r="X1899" t="s">
        <v>57</v>
      </c>
      <c r="Y1899">
        <v>25.995000000000001</v>
      </c>
      <c r="Z1899" t="s">
        <v>59</v>
      </c>
      <c r="AA1899">
        <v>100</v>
      </c>
      <c r="AB1899" t="s">
        <v>62</v>
      </c>
      <c r="AC1899">
        <v>20.126999999999999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19.25</v>
      </c>
      <c r="AQ1899">
        <v>0</v>
      </c>
      <c r="AR1899">
        <v>48.04</v>
      </c>
      <c r="AS1899">
        <v>224109.55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42593.354398148149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0.50216435185185182</v>
      </c>
      <c r="C1900">
        <v>3</v>
      </c>
      <c r="D1900" t="s">
        <v>52</v>
      </c>
      <c r="E1900">
        <v>143009224</v>
      </c>
      <c r="F1900" t="s">
        <v>53</v>
      </c>
      <c r="G1900">
        <v>31.632000000000001</v>
      </c>
      <c r="H1900" t="s">
        <v>54</v>
      </c>
      <c r="I1900">
        <v>261.875</v>
      </c>
      <c r="J1900" t="s">
        <v>55</v>
      </c>
      <c r="K1900" t="s">
        <v>56</v>
      </c>
      <c r="L1900">
        <v>17.228000000000002</v>
      </c>
      <c r="M1900" t="s">
        <v>57</v>
      </c>
      <c r="N1900">
        <v>75686</v>
      </c>
      <c r="O1900" t="s">
        <v>58</v>
      </c>
      <c r="P1900">
        <v>27.469000000000001</v>
      </c>
      <c r="Q1900" t="s">
        <v>59</v>
      </c>
      <c r="R1900">
        <v>1018</v>
      </c>
      <c r="S1900" t="s">
        <v>60</v>
      </c>
      <c r="T1900">
        <v>33.799999999999997</v>
      </c>
      <c r="U1900" t="s">
        <v>61</v>
      </c>
      <c r="V1900">
        <v>0</v>
      </c>
      <c r="W1900">
        <v>52.276000000000003</v>
      </c>
      <c r="X1900" t="s">
        <v>57</v>
      </c>
      <c r="Y1900">
        <v>25.995000000000001</v>
      </c>
      <c r="Z1900" t="s">
        <v>59</v>
      </c>
      <c r="AA1900">
        <v>100</v>
      </c>
      <c r="AB1900" t="s">
        <v>62</v>
      </c>
      <c r="AC1900">
        <v>20.126999999999999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19.25</v>
      </c>
      <c r="AQ1900">
        <v>0</v>
      </c>
      <c r="AR1900">
        <v>48.04</v>
      </c>
      <c r="AS1900">
        <v>224118.08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42593.354398148149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0.50217592592592586</v>
      </c>
      <c r="C1901">
        <v>3</v>
      </c>
      <c r="D1901" t="s">
        <v>52</v>
      </c>
      <c r="E1901">
        <v>143009224</v>
      </c>
      <c r="F1901" t="s">
        <v>53</v>
      </c>
      <c r="G1901">
        <v>31.649000000000001</v>
      </c>
      <c r="H1901" t="s">
        <v>54</v>
      </c>
      <c r="I1901">
        <v>261.83800000000002</v>
      </c>
      <c r="J1901" t="s">
        <v>55</v>
      </c>
      <c r="K1901" t="s">
        <v>56</v>
      </c>
      <c r="L1901">
        <v>17.228000000000002</v>
      </c>
      <c r="M1901" t="s">
        <v>57</v>
      </c>
      <c r="N1901">
        <v>75702</v>
      </c>
      <c r="O1901" t="s">
        <v>58</v>
      </c>
      <c r="P1901">
        <v>27.472999999999999</v>
      </c>
      <c r="Q1901" t="s">
        <v>59</v>
      </c>
      <c r="R1901">
        <v>1018</v>
      </c>
      <c r="S1901" t="s">
        <v>60</v>
      </c>
      <c r="T1901">
        <v>33.799999999999997</v>
      </c>
      <c r="U1901" t="s">
        <v>61</v>
      </c>
      <c r="V1901">
        <v>0</v>
      </c>
      <c r="W1901">
        <v>52.276000000000003</v>
      </c>
      <c r="X1901" t="s">
        <v>57</v>
      </c>
      <c r="Y1901">
        <v>25.995000000000001</v>
      </c>
      <c r="Z1901" t="s">
        <v>59</v>
      </c>
      <c r="AA1901">
        <v>100</v>
      </c>
      <c r="AB1901" t="s">
        <v>62</v>
      </c>
      <c r="AC1901">
        <v>20.126999999999999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19.25</v>
      </c>
      <c r="AQ1901">
        <v>0</v>
      </c>
      <c r="AR1901">
        <v>48.04</v>
      </c>
      <c r="AS1901">
        <v>224120.9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42593.354398148149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0.50218750000000001</v>
      </c>
      <c r="C1902">
        <v>3</v>
      </c>
      <c r="D1902" t="s">
        <v>52</v>
      </c>
      <c r="E1902">
        <v>143009224</v>
      </c>
      <c r="F1902" t="s">
        <v>53</v>
      </c>
      <c r="G1902">
        <v>31.666</v>
      </c>
      <c r="H1902" t="s">
        <v>54</v>
      </c>
      <c r="I1902">
        <v>261.80799999999999</v>
      </c>
      <c r="J1902" t="s">
        <v>55</v>
      </c>
      <c r="K1902" t="s">
        <v>56</v>
      </c>
      <c r="L1902">
        <v>17.23</v>
      </c>
      <c r="M1902" t="s">
        <v>57</v>
      </c>
      <c r="N1902">
        <v>75699</v>
      </c>
      <c r="O1902" t="s">
        <v>58</v>
      </c>
      <c r="P1902">
        <v>27.47</v>
      </c>
      <c r="Q1902" t="s">
        <v>59</v>
      </c>
      <c r="R1902">
        <v>1018</v>
      </c>
      <c r="S1902" t="s">
        <v>60</v>
      </c>
      <c r="T1902">
        <v>33.799999999999997</v>
      </c>
      <c r="U1902" t="s">
        <v>61</v>
      </c>
      <c r="V1902">
        <v>0</v>
      </c>
      <c r="W1902">
        <v>52.276000000000003</v>
      </c>
      <c r="X1902" t="s">
        <v>57</v>
      </c>
      <c r="Y1902">
        <v>25.995000000000001</v>
      </c>
      <c r="Z1902" t="s">
        <v>59</v>
      </c>
      <c r="AA1902">
        <v>100</v>
      </c>
      <c r="AB1902" t="s">
        <v>62</v>
      </c>
      <c r="AC1902">
        <v>20.126999999999999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19.25</v>
      </c>
      <c r="AQ1902">
        <v>0</v>
      </c>
      <c r="AR1902">
        <v>48.04</v>
      </c>
      <c r="AS1902">
        <v>224122.08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42593.354398148149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0.50219907407407405</v>
      </c>
      <c r="C1903">
        <v>3</v>
      </c>
      <c r="D1903" t="s">
        <v>52</v>
      </c>
      <c r="E1903">
        <v>143009224</v>
      </c>
      <c r="F1903" t="s">
        <v>53</v>
      </c>
      <c r="G1903">
        <v>31.683</v>
      </c>
      <c r="H1903" t="s">
        <v>54</v>
      </c>
      <c r="I1903">
        <v>261.86399999999998</v>
      </c>
      <c r="J1903" t="s">
        <v>55</v>
      </c>
      <c r="K1903" t="s">
        <v>56</v>
      </c>
      <c r="L1903">
        <v>17.225000000000001</v>
      </c>
      <c r="M1903" t="s">
        <v>57</v>
      </c>
      <c r="N1903">
        <v>75706</v>
      </c>
      <c r="O1903" t="s">
        <v>58</v>
      </c>
      <c r="P1903">
        <v>27.48</v>
      </c>
      <c r="Q1903" t="s">
        <v>59</v>
      </c>
      <c r="R1903">
        <v>1018</v>
      </c>
      <c r="S1903" t="s">
        <v>60</v>
      </c>
      <c r="T1903">
        <v>33.799999999999997</v>
      </c>
      <c r="U1903" t="s">
        <v>61</v>
      </c>
      <c r="V1903">
        <v>0</v>
      </c>
      <c r="W1903">
        <v>52.276000000000003</v>
      </c>
      <c r="X1903" t="s">
        <v>57</v>
      </c>
      <c r="Y1903">
        <v>25.995000000000001</v>
      </c>
      <c r="Z1903" t="s">
        <v>59</v>
      </c>
      <c r="AA1903">
        <v>100</v>
      </c>
      <c r="AB1903" t="s">
        <v>62</v>
      </c>
      <c r="AC1903">
        <v>20.126999999999999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19.25</v>
      </c>
      <c r="AQ1903">
        <v>0</v>
      </c>
      <c r="AR1903">
        <v>48.04</v>
      </c>
      <c r="AS1903">
        <v>224109.14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42593.354398148149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0.5022106481481482</v>
      </c>
      <c r="C1904">
        <v>3</v>
      </c>
      <c r="D1904" t="s">
        <v>52</v>
      </c>
      <c r="E1904">
        <v>143009224</v>
      </c>
      <c r="F1904" t="s">
        <v>53</v>
      </c>
      <c r="G1904">
        <v>31.7</v>
      </c>
      <c r="H1904" t="s">
        <v>54</v>
      </c>
      <c r="I1904">
        <v>261.77699999999999</v>
      </c>
      <c r="J1904" t="s">
        <v>55</v>
      </c>
      <c r="K1904" t="s">
        <v>56</v>
      </c>
      <c r="L1904">
        <v>17.225999999999999</v>
      </c>
      <c r="M1904" t="s">
        <v>57</v>
      </c>
      <c r="N1904">
        <v>75712</v>
      </c>
      <c r="O1904" t="s">
        <v>58</v>
      </c>
      <c r="P1904">
        <v>27.488</v>
      </c>
      <c r="Q1904" t="s">
        <v>59</v>
      </c>
      <c r="R1904">
        <v>1018</v>
      </c>
      <c r="S1904" t="s">
        <v>60</v>
      </c>
      <c r="T1904">
        <v>33.799999999999997</v>
      </c>
      <c r="U1904" t="s">
        <v>61</v>
      </c>
      <c r="V1904">
        <v>0</v>
      </c>
      <c r="W1904">
        <v>52.276000000000003</v>
      </c>
      <c r="X1904" t="s">
        <v>57</v>
      </c>
      <c r="Y1904">
        <v>25.995000000000001</v>
      </c>
      <c r="Z1904" t="s">
        <v>59</v>
      </c>
      <c r="AA1904">
        <v>100</v>
      </c>
      <c r="AB1904" t="s">
        <v>62</v>
      </c>
      <c r="AC1904">
        <v>20.126999999999999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19.25</v>
      </c>
      <c r="AQ1904">
        <v>0</v>
      </c>
      <c r="AR1904">
        <v>48.04</v>
      </c>
      <c r="AS1904">
        <v>224120.55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42593.354398148149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0.50222222222222224</v>
      </c>
      <c r="C1905">
        <v>3</v>
      </c>
      <c r="D1905" t="s">
        <v>52</v>
      </c>
      <c r="E1905">
        <v>143009224</v>
      </c>
      <c r="F1905" t="s">
        <v>53</v>
      </c>
      <c r="G1905">
        <v>31.716000000000001</v>
      </c>
      <c r="H1905" t="s">
        <v>54</v>
      </c>
      <c r="I1905">
        <v>261.79300000000001</v>
      </c>
      <c r="J1905" t="s">
        <v>55</v>
      </c>
      <c r="K1905" t="s">
        <v>56</v>
      </c>
      <c r="L1905">
        <v>17.231999999999999</v>
      </c>
      <c r="M1905" t="s">
        <v>57</v>
      </c>
      <c r="N1905">
        <v>75713</v>
      </c>
      <c r="O1905" t="s">
        <v>58</v>
      </c>
      <c r="P1905">
        <v>27.465</v>
      </c>
      <c r="Q1905" t="s">
        <v>59</v>
      </c>
      <c r="R1905">
        <v>1018</v>
      </c>
      <c r="S1905" t="s">
        <v>60</v>
      </c>
      <c r="T1905">
        <v>33.799999999999997</v>
      </c>
      <c r="U1905" t="s">
        <v>61</v>
      </c>
      <c r="V1905">
        <v>0</v>
      </c>
      <c r="W1905">
        <v>52.276000000000003</v>
      </c>
      <c r="X1905" t="s">
        <v>57</v>
      </c>
      <c r="Y1905">
        <v>25.995000000000001</v>
      </c>
      <c r="Z1905" t="s">
        <v>59</v>
      </c>
      <c r="AA1905">
        <v>100</v>
      </c>
      <c r="AB1905" t="s">
        <v>62</v>
      </c>
      <c r="AC1905">
        <v>20.126999999999999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19.25</v>
      </c>
      <c r="AQ1905">
        <v>0</v>
      </c>
      <c r="AR1905">
        <v>48.04</v>
      </c>
      <c r="AS1905">
        <v>224118.45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42593.354398148149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0.50223379629629628</v>
      </c>
      <c r="C1906">
        <v>3</v>
      </c>
      <c r="D1906" t="s">
        <v>52</v>
      </c>
      <c r="E1906">
        <v>143009224</v>
      </c>
      <c r="F1906" t="s">
        <v>53</v>
      </c>
      <c r="G1906">
        <v>31.733000000000001</v>
      </c>
      <c r="H1906" t="s">
        <v>54</v>
      </c>
      <c r="I1906">
        <v>261.92200000000003</v>
      </c>
      <c r="J1906" t="s">
        <v>55</v>
      </c>
      <c r="K1906" t="s">
        <v>56</v>
      </c>
      <c r="L1906">
        <v>17.228000000000002</v>
      </c>
      <c r="M1906" t="s">
        <v>57</v>
      </c>
      <c r="N1906">
        <v>75710</v>
      </c>
      <c r="O1906" t="s">
        <v>58</v>
      </c>
      <c r="P1906">
        <v>27.463000000000001</v>
      </c>
      <c r="Q1906" t="s">
        <v>59</v>
      </c>
      <c r="R1906">
        <v>1018</v>
      </c>
      <c r="S1906" t="s">
        <v>60</v>
      </c>
      <c r="T1906">
        <v>33.799999999999997</v>
      </c>
      <c r="U1906" t="s">
        <v>61</v>
      </c>
      <c r="V1906">
        <v>0</v>
      </c>
      <c r="W1906">
        <v>52.276000000000003</v>
      </c>
      <c r="X1906" t="s">
        <v>57</v>
      </c>
      <c r="Y1906">
        <v>25.995000000000001</v>
      </c>
      <c r="Z1906" t="s">
        <v>59</v>
      </c>
      <c r="AA1906">
        <v>100</v>
      </c>
      <c r="AB1906" t="s">
        <v>62</v>
      </c>
      <c r="AC1906">
        <v>20.126999999999999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19.25</v>
      </c>
      <c r="AQ1906">
        <v>0</v>
      </c>
      <c r="AR1906">
        <v>48.04</v>
      </c>
      <c r="AS1906">
        <v>224118.35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42593.354398148149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0.50224537037037031</v>
      </c>
      <c r="C1907">
        <v>3</v>
      </c>
      <c r="D1907" t="s">
        <v>52</v>
      </c>
      <c r="E1907">
        <v>143009224</v>
      </c>
      <c r="F1907" t="s">
        <v>53</v>
      </c>
      <c r="G1907">
        <v>31.75</v>
      </c>
      <c r="H1907" t="s">
        <v>54</v>
      </c>
      <c r="I1907">
        <v>261.70299999999997</v>
      </c>
      <c r="J1907" t="s">
        <v>55</v>
      </c>
      <c r="K1907" t="s">
        <v>56</v>
      </c>
      <c r="L1907">
        <v>17.234999999999999</v>
      </c>
      <c r="M1907" t="s">
        <v>57</v>
      </c>
      <c r="N1907">
        <v>75713</v>
      </c>
      <c r="O1907" t="s">
        <v>58</v>
      </c>
      <c r="P1907">
        <v>27.466000000000001</v>
      </c>
      <c r="Q1907" t="s">
        <v>59</v>
      </c>
      <c r="R1907">
        <v>1018</v>
      </c>
      <c r="S1907" t="s">
        <v>60</v>
      </c>
      <c r="T1907">
        <v>33.799999999999997</v>
      </c>
      <c r="U1907" t="s">
        <v>61</v>
      </c>
      <c r="V1907">
        <v>0</v>
      </c>
      <c r="W1907">
        <v>52.276000000000003</v>
      </c>
      <c r="X1907" t="s">
        <v>57</v>
      </c>
      <c r="Y1907">
        <v>25.995000000000001</v>
      </c>
      <c r="Z1907" t="s">
        <v>59</v>
      </c>
      <c r="AA1907">
        <v>100</v>
      </c>
      <c r="AB1907" t="s">
        <v>62</v>
      </c>
      <c r="AC1907">
        <v>20.126999999999999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19.25</v>
      </c>
      <c r="AQ1907">
        <v>0</v>
      </c>
      <c r="AR1907">
        <v>48.04</v>
      </c>
      <c r="AS1907">
        <v>224109.87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42593.354398148149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0.50225694444444446</v>
      </c>
      <c r="C1908">
        <v>3</v>
      </c>
      <c r="D1908" t="s">
        <v>52</v>
      </c>
      <c r="E1908">
        <v>143009224</v>
      </c>
      <c r="F1908" t="s">
        <v>53</v>
      </c>
      <c r="G1908">
        <v>31.766999999999999</v>
      </c>
      <c r="H1908" t="s">
        <v>54</v>
      </c>
      <c r="I1908">
        <v>261.767</v>
      </c>
      <c r="J1908" t="s">
        <v>55</v>
      </c>
      <c r="K1908" t="s">
        <v>56</v>
      </c>
      <c r="L1908">
        <v>17.23</v>
      </c>
      <c r="M1908" t="s">
        <v>57</v>
      </c>
      <c r="N1908">
        <v>75708</v>
      </c>
      <c r="O1908" t="s">
        <v>58</v>
      </c>
      <c r="P1908">
        <v>27.475000000000001</v>
      </c>
      <c r="Q1908" t="s">
        <v>59</v>
      </c>
      <c r="R1908">
        <v>1018</v>
      </c>
      <c r="S1908" t="s">
        <v>60</v>
      </c>
      <c r="T1908">
        <v>33.799999999999997</v>
      </c>
      <c r="U1908" t="s">
        <v>61</v>
      </c>
      <c r="V1908">
        <v>0</v>
      </c>
      <c r="W1908">
        <v>52.276000000000003</v>
      </c>
      <c r="X1908" t="s">
        <v>57</v>
      </c>
      <c r="Y1908">
        <v>25.995000000000001</v>
      </c>
      <c r="Z1908" t="s">
        <v>59</v>
      </c>
      <c r="AA1908">
        <v>100</v>
      </c>
      <c r="AB1908" t="s">
        <v>62</v>
      </c>
      <c r="AC1908">
        <v>20.126999999999999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19.25</v>
      </c>
      <c r="AQ1908">
        <v>0</v>
      </c>
      <c r="AR1908">
        <v>48.04</v>
      </c>
      <c r="AS1908">
        <v>224118.74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42593.354398148149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0.5022685185185185</v>
      </c>
      <c r="C1909">
        <v>3</v>
      </c>
      <c r="D1909" t="s">
        <v>52</v>
      </c>
      <c r="E1909">
        <v>143009224</v>
      </c>
      <c r="F1909" t="s">
        <v>53</v>
      </c>
      <c r="G1909">
        <v>31.783000000000001</v>
      </c>
      <c r="H1909" t="s">
        <v>54</v>
      </c>
      <c r="I1909">
        <v>261.85700000000003</v>
      </c>
      <c r="J1909" t="s">
        <v>55</v>
      </c>
      <c r="K1909" t="s">
        <v>56</v>
      </c>
      <c r="L1909">
        <v>17.228000000000002</v>
      </c>
      <c r="M1909" t="s">
        <v>57</v>
      </c>
      <c r="N1909">
        <v>75709</v>
      </c>
      <c r="O1909" t="s">
        <v>58</v>
      </c>
      <c r="P1909">
        <v>27.471</v>
      </c>
      <c r="Q1909" t="s">
        <v>59</v>
      </c>
      <c r="R1909">
        <v>1018</v>
      </c>
      <c r="S1909" t="s">
        <v>60</v>
      </c>
      <c r="T1909">
        <v>33.799999999999997</v>
      </c>
      <c r="U1909" t="s">
        <v>61</v>
      </c>
      <c r="V1909">
        <v>0</v>
      </c>
      <c r="W1909">
        <v>52.276000000000003</v>
      </c>
      <c r="X1909" t="s">
        <v>57</v>
      </c>
      <c r="Y1909">
        <v>25.995000000000001</v>
      </c>
      <c r="Z1909" t="s">
        <v>59</v>
      </c>
      <c r="AA1909">
        <v>100</v>
      </c>
      <c r="AB1909" t="s">
        <v>62</v>
      </c>
      <c r="AC1909">
        <v>20.126999999999999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19.25</v>
      </c>
      <c r="AQ1909">
        <v>0</v>
      </c>
      <c r="AR1909">
        <v>48.04</v>
      </c>
      <c r="AS1909">
        <v>224123.53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42593.354398148149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0.50228009259259265</v>
      </c>
      <c r="C1910">
        <v>3</v>
      </c>
      <c r="D1910" t="s">
        <v>52</v>
      </c>
      <c r="E1910">
        <v>143009224</v>
      </c>
      <c r="F1910" t="s">
        <v>53</v>
      </c>
      <c r="G1910">
        <v>31.8</v>
      </c>
      <c r="H1910" t="s">
        <v>54</v>
      </c>
      <c r="I1910">
        <v>261.70600000000002</v>
      </c>
      <c r="J1910" t="s">
        <v>55</v>
      </c>
      <c r="K1910" t="s">
        <v>56</v>
      </c>
      <c r="L1910">
        <v>17.231999999999999</v>
      </c>
      <c r="M1910" t="s">
        <v>57</v>
      </c>
      <c r="N1910">
        <v>75693</v>
      </c>
      <c r="O1910" t="s">
        <v>58</v>
      </c>
      <c r="P1910">
        <v>27.475999999999999</v>
      </c>
      <c r="Q1910" t="s">
        <v>59</v>
      </c>
      <c r="R1910">
        <v>1018</v>
      </c>
      <c r="S1910" t="s">
        <v>60</v>
      </c>
      <c r="T1910">
        <v>33.799999999999997</v>
      </c>
      <c r="U1910" t="s">
        <v>61</v>
      </c>
      <c r="V1910">
        <v>0</v>
      </c>
      <c r="W1910">
        <v>52.276000000000003</v>
      </c>
      <c r="X1910" t="s">
        <v>57</v>
      </c>
      <c r="Y1910">
        <v>25.995000000000001</v>
      </c>
      <c r="Z1910" t="s">
        <v>59</v>
      </c>
      <c r="AA1910">
        <v>100</v>
      </c>
      <c r="AB1910" t="s">
        <v>62</v>
      </c>
      <c r="AC1910">
        <v>20.126999999999999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19.25</v>
      </c>
      <c r="AQ1910">
        <v>0</v>
      </c>
      <c r="AR1910">
        <v>48.04</v>
      </c>
      <c r="AS1910">
        <v>224109.11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42593.354398148149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0.50229166666666669</v>
      </c>
      <c r="C1911">
        <v>3</v>
      </c>
      <c r="D1911" t="s">
        <v>52</v>
      </c>
      <c r="E1911">
        <v>143009224</v>
      </c>
      <c r="F1911" t="s">
        <v>53</v>
      </c>
      <c r="G1911">
        <v>31.817</v>
      </c>
      <c r="H1911" t="s">
        <v>54</v>
      </c>
      <c r="I1911">
        <v>261.80399999999997</v>
      </c>
      <c r="J1911" t="s">
        <v>55</v>
      </c>
      <c r="K1911" t="s">
        <v>56</v>
      </c>
      <c r="L1911">
        <v>17.23</v>
      </c>
      <c r="M1911" t="s">
        <v>57</v>
      </c>
      <c r="N1911">
        <v>75694</v>
      </c>
      <c r="O1911" t="s">
        <v>58</v>
      </c>
      <c r="P1911">
        <v>27.471</v>
      </c>
      <c r="Q1911" t="s">
        <v>59</v>
      </c>
      <c r="R1911">
        <v>1018</v>
      </c>
      <c r="S1911" t="s">
        <v>60</v>
      </c>
      <c r="T1911">
        <v>33.799999999999997</v>
      </c>
      <c r="U1911" t="s">
        <v>61</v>
      </c>
      <c r="V1911">
        <v>0</v>
      </c>
      <c r="W1911">
        <v>52.276000000000003</v>
      </c>
      <c r="X1911" t="s">
        <v>57</v>
      </c>
      <c r="Y1911">
        <v>25.995000000000001</v>
      </c>
      <c r="Z1911" t="s">
        <v>59</v>
      </c>
      <c r="AA1911">
        <v>100</v>
      </c>
      <c r="AB1911" t="s">
        <v>62</v>
      </c>
      <c r="AC1911">
        <v>20.126999999999999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19.25</v>
      </c>
      <c r="AQ1911">
        <v>0</v>
      </c>
      <c r="AR1911">
        <v>48.04</v>
      </c>
      <c r="AS1911">
        <v>224110.89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42593.354398148149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0.50230324074074073</v>
      </c>
      <c r="C1912">
        <v>3</v>
      </c>
      <c r="D1912" t="s">
        <v>52</v>
      </c>
      <c r="E1912">
        <v>143009224</v>
      </c>
      <c r="F1912" t="s">
        <v>53</v>
      </c>
      <c r="G1912">
        <v>31.832000000000001</v>
      </c>
      <c r="H1912" t="s">
        <v>54</v>
      </c>
      <c r="I1912">
        <v>261.81200000000001</v>
      </c>
      <c r="J1912" t="s">
        <v>55</v>
      </c>
      <c r="K1912" t="s">
        <v>56</v>
      </c>
      <c r="L1912">
        <v>17.227</v>
      </c>
      <c r="M1912" t="s">
        <v>57</v>
      </c>
      <c r="N1912">
        <v>75679</v>
      </c>
      <c r="O1912" t="s">
        <v>58</v>
      </c>
      <c r="P1912">
        <v>27.48</v>
      </c>
      <c r="Q1912" t="s">
        <v>59</v>
      </c>
      <c r="R1912">
        <v>1018</v>
      </c>
      <c r="S1912" t="s">
        <v>60</v>
      </c>
      <c r="T1912">
        <v>33.799999999999997</v>
      </c>
      <c r="U1912" t="s">
        <v>61</v>
      </c>
      <c r="V1912">
        <v>0</v>
      </c>
      <c r="W1912">
        <v>52.276000000000003</v>
      </c>
      <c r="X1912" t="s">
        <v>57</v>
      </c>
      <c r="Y1912">
        <v>25.995000000000001</v>
      </c>
      <c r="Z1912" t="s">
        <v>59</v>
      </c>
      <c r="AA1912">
        <v>100</v>
      </c>
      <c r="AB1912" t="s">
        <v>62</v>
      </c>
      <c r="AC1912">
        <v>20.126999999999999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19.25</v>
      </c>
      <c r="AQ1912">
        <v>0</v>
      </c>
      <c r="AR1912">
        <v>48.04</v>
      </c>
      <c r="AS1912">
        <v>224115.91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42593.354398148149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0.50231481481481477</v>
      </c>
      <c r="C1913">
        <v>3</v>
      </c>
      <c r="D1913" t="s">
        <v>52</v>
      </c>
      <c r="E1913">
        <v>143009224</v>
      </c>
      <c r="F1913" t="s">
        <v>53</v>
      </c>
      <c r="G1913">
        <v>31.849</v>
      </c>
      <c r="H1913" t="s">
        <v>54</v>
      </c>
      <c r="I1913">
        <v>261.86599999999999</v>
      </c>
      <c r="J1913" t="s">
        <v>55</v>
      </c>
      <c r="K1913" t="s">
        <v>56</v>
      </c>
      <c r="L1913">
        <v>17.228000000000002</v>
      </c>
      <c r="M1913" t="s">
        <v>57</v>
      </c>
      <c r="N1913">
        <v>75686</v>
      </c>
      <c r="O1913" t="s">
        <v>58</v>
      </c>
      <c r="P1913">
        <v>27.47</v>
      </c>
      <c r="Q1913" t="s">
        <v>59</v>
      </c>
      <c r="R1913">
        <v>1018</v>
      </c>
      <c r="S1913" t="s">
        <v>60</v>
      </c>
      <c r="T1913">
        <v>33.799999999999997</v>
      </c>
      <c r="U1913" t="s">
        <v>61</v>
      </c>
      <c r="V1913">
        <v>0</v>
      </c>
      <c r="W1913">
        <v>52.276000000000003</v>
      </c>
      <c r="X1913" t="s">
        <v>57</v>
      </c>
      <c r="Y1913">
        <v>25.995000000000001</v>
      </c>
      <c r="Z1913" t="s">
        <v>59</v>
      </c>
      <c r="AA1913">
        <v>100</v>
      </c>
      <c r="AB1913" t="s">
        <v>62</v>
      </c>
      <c r="AC1913">
        <v>20.126999999999999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19.25</v>
      </c>
      <c r="AQ1913">
        <v>0</v>
      </c>
      <c r="AR1913">
        <v>48.04</v>
      </c>
      <c r="AS1913">
        <v>224118.27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42593.354398148149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0.50232638888888892</v>
      </c>
      <c r="C1914">
        <v>3</v>
      </c>
      <c r="D1914" t="s">
        <v>52</v>
      </c>
      <c r="E1914">
        <v>143009224</v>
      </c>
      <c r="F1914" t="s">
        <v>53</v>
      </c>
      <c r="G1914">
        <v>31.866</v>
      </c>
      <c r="H1914" t="s">
        <v>54</v>
      </c>
      <c r="I1914">
        <v>261.96499999999997</v>
      </c>
      <c r="J1914" t="s">
        <v>55</v>
      </c>
      <c r="K1914" t="s">
        <v>56</v>
      </c>
      <c r="L1914">
        <v>17.225000000000001</v>
      </c>
      <c r="M1914" t="s">
        <v>57</v>
      </c>
      <c r="N1914">
        <v>75689</v>
      </c>
      <c r="O1914" t="s">
        <v>58</v>
      </c>
      <c r="P1914">
        <v>27.468</v>
      </c>
      <c r="Q1914" t="s">
        <v>59</v>
      </c>
      <c r="R1914">
        <v>1018</v>
      </c>
      <c r="S1914" t="s">
        <v>60</v>
      </c>
      <c r="T1914">
        <v>33.799999999999997</v>
      </c>
      <c r="U1914" t="s">
        <v>61</v>
      </c>
      <c r="V1914">
        <v>0</v>
      </c>
      <c r="W1914">
        <v>52.276000000000003</v>
      </c>
      <c r="X1914" t="s">
        <v>57</v>
      </c>
      <c r="Y1914">
        <v>25.995000000000001</v>
      </c>
      <c r="Z1914" t="s">
        <v>59</v>
      </c>
      <c r="AA1914">
        <v>100</v>
      </c>
      <c r="AB1914" t="s">
        <v>62</v>
      </c>
      <c r="AC1914">
        <v>20.126999999999999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19.25</v>
      </c>
      <c r="AQ1914">
        <v>0</v>
      </c>
      <c r="AR1914">
        <v>48.04</v>
      </c>
      <c r="AS1914">
        <v>224117.16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42593.354398148149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0.50233796296296296</v>
      </c>
      <c r="C1915">
        <v>3</v>
      </c>
      <c r="D1915" t="s">
        <v>52</v>
      </c>
      <c r="E1915">
        <v>143009224</v>
      </c>
      <c r="F1915" t="s">
        <v>53</v>
      </c>
      <c r="G1915">
        <v>31.882000000000001</v>
      </c>
      <c r="H1915" t="s">
        <v>54</v>
      </c>
      <c r="I1915">
        <v>261.82100000000003</v>
      </c>
      <c r="J1915" t="s">
        <v>55</v>
      </c>
      <c r="K1915" t="s">
        <v>56</v>
      </c>
      <c r="L1915">
        <v>17.23</v>
      </c>
      <c r="M1915" t="s">
        <v>57</v>
      </c>
      <c r="N1915">
        <v>75702</v>
      </c>
      <c r="O1915" t="s">
        <v>58</v>
      </c>
      <c r="P1915">
        <v>27.469000000000001</v>
      </c>
      <c r="Q1915" t="s">
        <v>59</v>
      </c>
      <c r="R1915">
        <v>1018</v>
      </c>
      <c r="S1915" t="s">
        <v>60</v>
      </c>
      <c r="T1915">
        <v>33.799999999999997</v>
      </c>
      <c r="U1915" t="s">
        <v>61</v>
      </c>
      <c r="V1915">
        <v>0</v>
      </c>
      <c r="W1915">
        <v>52.276000000000003</v>
      </c>
      <c r="X1915" t="s">
        <v>57</v>
      </c>
      <c r="Y1915">
        <v>25.995000000000001</v>
      </c>
      <c r="Z1915" t="s">
        <v>59</v>
      </c>
      <c r="AA1915">
        <v>100</v>
      </c>
      <c r="AB1915" t="s">
        <v>62</v>
      </c>
      <c r="AC1915">
        <v>20.126999999999999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19.25</v>
      </c>
      <c r="AQ1915">
        <v>0</v>
      </c>
      <c r="AR1915">
        <v>48.04</v>
      </c>
      <c r="AS1915">
        <v>224114.79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42593.354398148149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0.50234953703703711</v>
      </c>
      <c r="C1916">
        <v>3</v>
      </c>
      <c r="D1916" t="s">
        <v>52</v>
      </c>
      <c r="E1916">
        <v>143009224</v>
      </c>
      <c r="F1916" t="s">
        <v>53</v>
      </c>
      <c r="G1916">
        <v>31.899000000000001</v>
      </c>
      <c r="H1916" t="s">
        <v>54</v>
      </c>
      <c r="I1916">
        <v>261.71600000000001</v>
      </c>
      <c r="J1916" t="s">
        <v>55</v>
      </c>
      <c r="K1916" t="s">
        <v>56</v>
      </c>
      <c r="L1916">
        <v>17.233000000000001</v>
      </c>
      <c r="M1916" t="s">
        <v>57</v>
      </c>
      <c r="N1916">
        <v>75710</v>
      </c>
      <c r="O1916" t="s">
        <v>58</v>
      </c>
      <c r="P1916">
        <v>27.472000000000001</v>
      </c>
      <c r="Q1916" t="s">
        <v>59</v>
      </c>
      <c r="R1916">
        <v>1018</v>
      </c>
      <c r="S1916" t="s">
        <v>60</v>
      </c>
      <c r="T1916">
        <v>33.799999999999997</v>
      </c>
      <c r="U1916" t="s">
        <v>61</v>
      </c>
      <c r="V1916">
        <v>0</v>
      </c>
      <c r="W1916">
        <v>52.276000000000003</v>
      </c>
      <c r="X1916" t="s">
        <v>57</v>
      </c>
      <c r="Y1916">
        <v>25.995000000000001</v>
      </c>
      <c r="Z1916" t="s">
        <v>59</v>
      </c>
      <c r="AA1916">
        <v>100</v>
      </c>
      <c r="AB1916" t="s">
        <v>62</v>
      </c>
      <c r="AC1916">
        <v>20.126999999999999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19.25</v>
      </c>
      <c r="AQ1916">
        <v>0</v>
      </c>
      <c r="AR1916">
        <v>48.04</v>
      </c>
      <c r="AS1916">
        <v>224117.79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42593.354398148149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0.50236111111111115</v>
      </c>
      <c r="C1917">
        <v>3</v>
      </c>
      <c r="D1917" t="s">
        <v>52</v>
      </c>
      <c r="E1917">
        <v>143009224</v>
      </c>
      <c r="F1917" t="s">
        <v>53</v>
      </c>
      <c r="G1917">
        <v>31.916</v>
      </c>
      <c r="H1917" t="s">
        <v>54</v>
      </c>
      <c r="I1917">
        <v>261.96300000000002</v>
      </c>
      <c r="J1917" t="s">
        <v>55</v>
      </c>
      <c r="K1917" t="s">
        <v>56</v>
      </c>
      <c r="L1917">
        <v>17.228000000000002</v>
      </c>
      <c r="M1917" t="s">
        <v>57</v>
      </c>
      <c r="N1917">
        <v>75701</v>
      </c>
      <c r="O1917" t="s">
        <v>58</v>
      </c>
      <c r="P1917">
        <v>27.457000000000001</v>
      </c>
      <c r="Q1917" t="s">
        <v>59</v>
      </c>
      <c r="R1917">
        <v>1018</v>
      </c>
      <c r="S1917" t="s">
        <v>60</v>
      </c>
      <c r="T1917">
        <v>33.799999999999997</v>
      </c>
      <c r="U1917" t="s">
        <v>61</v>
      </c>
      <c r="V1917">
        <v>0</v>
      </c>
      <c r="W1917">
        <v>52.276000000000003</v>
      </c>
      <c r="X1917" t="s">
        <v>57</v>
      </c>
      <c r="Y1917">
        <v>25.995000000000001</v>
      </c>
      <c r="Z1917" t="s">
        <v>59</v>
      </c>
      <c r="AA1917">
        <v>100</v>
      </c>
      <c r="AB1917" t="s">
        <v>62</v>
      </c>
      <c r="AC1917">
        <v>20.126999999999999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19.25</v>
      </c>
      <c r="AQ1917">
        <v>0</v>
      </c>
      <c r="AR1917">
        <v>48.04</v>
      </c>
      <c r="AS1917">
        <v>224114.92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42593.354398148149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0.50237268518518519</v>
      </c>
      <c r="C1918">
        <v>3</v>
      </c>
      <c r="D1918" t="s">
        <v>52</v>
      </c>
      <c r="E1918">
        <v>143009224</v>
      </c>
      <c r="F1918" t="s">
        <v>53</v>
      </c>
      <c r="G1918">
        <v>31.933</v>
      </c>
      <c r="H1918" t="s">
        <v>54</v>
      </c>
      <c r="I1918">
        <v>261.70800000000003</v>
      </c>
      <c r="J1918" t="s">
        <v>55</v>
      </c>
      <c r="K1918" t="s">
        <v>56</v>
      </c>
      <c r="L1918">
        <v>17.231000000000002</v>
      </c>
      <c r="M1918" t="s">
        <v>57</v>
      </c>
      <c r="N1918">
        <v>75695</v>
      </c>
      <c r="O1918" t="s">
        <v>58</v>
      </c>
      <c r="P1918">
        <v>27.48</v>
      </c>
      <c r="Q1918" t="s">
        <v>59</v>
      </c>
      <c r="R1918">
        <v>1018</v>
      </c>
      <c r="S1918" t="s">
        <v>60</v>
      </c>
      <c r="T1918">
        <v>33.799999999999997</v>
      </c>
      <c r="U1918" t="s">
        <v>61</v>
      </c>
      <c r="V1918">
        <v>0</v>
      </c>
      <c r="W1918">
        <v>52.276000000000003</v>
      </c>
      <c r="X1918" t="s">
        <v>57</v>
      </c>
      <c r="Y1918">
        <v>25.995000000000001</v>
      </c>
      <c r="Z1918" t="s">
        <v>59</v>
      </c>
      <c r="AA1918">
        <v>100</v>
      </c>
      <c r="AB1918" t="s">
        <v>62</v>
      </c>
      <c r="AC1918">
        <v>20.126999999999999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19.25</v>
      </c>
      <c r="AQ1918">
        <v>0</v>
      </c>
      <c r="AR1918">
        <v>48.04</v>
      </c>
      <c r="AS1918">
        <v>224119.1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42593.354398148149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0.50238425925925922</v>
      </c>
      <c r="C1919">
        <v>3</v>
      </c>
      <c r="D1919" t="s">
        <v>52</v>
      </c>
      <c r="E1919">
        <v>143009224</v>
      </c>
      <c r="F1919" t="s">
        <v>53</v>
      </c>
      <c r="G1919">
        <v>31.949000000000002</v>
      </c>
      <c r="H1919" t="s">
        <v>54</v>
      </c>
      <c r="I1919">
        <v>261.88</v>
      </c>
      <c r="J1919" t="s">
        <v>55</v>
      </c>
      <c r="K1919" t="s">
        <v>56</v>
      </c>
      <c r="L1919">
        <v>17.227</v>
      </c>
      <c r="M1919" t="s">
        <v>57</v>
      </c>
      <c r="N1919">
        <v>75704</v>
      </c>
      <c r="O1919" t="s">
        <v>58</v>
      </c>
      <c r="P1919">
        <v>27.471</v>
      </c>
      <c r="Q1919" t="s">
        <v>59</v>
      </c>
      <c r="R1919">
        <v>1018</v>
      </c>
      <c r="S1919" t="s">
        <v>60</v>
      </c>
      <c r="T1919">
        <v>33.799999999999997</v>
      </c>
      <c r="U1919" t="s">
        <v>61</v>
      </c>
      <c r="V1919">
        <v>0</v>
      </c>
      <c r="W1919">
        <v>52.276000000000003</v>
      </c>
      <c r="X1919" t="s">
        <v>57</v>
      </c>
      <c r="Y1919">
        <v>25.995000000000001</v>
      </c>
      <c r="Z1919" t="s">
        <v>59</v>
      </c>
      <c r="AA1919">
        <v>100</v>
      </c>
      <c r="AB1919" t="s">
        <v>62</v>
      </c>
      <c r="AC1919">
        <v>20.126999999999999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19.25</v>
      </c>
      <c r="AQ1919">
        <v>0</v>
      </c>
      <c r="AR1919">
        <v>48.04</v>
      </c>
      <c r="AS1919">
        <v>224129.77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42593.354398148149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0.50239583333333326</v>
      </c>
      <c r="C1920">
        <v>3</v>
      </c>
      <c r="D1920" t="s">
        <v>52</v>
      </c>
      <c r="E1920">
        <v>143009224</v>
      </c>
      <c r="F1920" t="s">
        <v>53</v>
      </c>
      <c r="G1920">
        <v>31.966000000000001</v>
      </c>
      <c r="H1920" t="s">
        <v>54</v>
      </c>
      <c r="I1920">
        <v>261.66500000000002</v>
      </c>
      <c r="J1920" t="s">
        <v>55</v>
      </c>
      <c r="K1920" t="s">
        <v>56</v>
      </c>
      <c r="L1920">
        <v>17.234999999999999</v>
      </c>
      <c r="M1920" t="s">
        <v>57</v>
      </c>
      <c r="N1920">
        <v>75715</v>
      </c>
      <c r="O1920" t="s">
        <v>58</v>
      </c>
      <c r="P1920">
        <v>27.471</v>
      </c>
      <c r="Q1920" t="s">
        <v>59</v>
      </c>
      <c r="R1920">
        <v>1018</v>
      </c>
      <c r="S1920" t="s">
        <v>60</v>
      </c>
      <c r="T1920">
        <v>33.799999999999997</v>
      </c>
      <c r="U1920" t="s">
        <v>61</v>
      </c>
      <c r="V1920">
        <v>0</v>
      </c>
      <c r="W1920">
        <v>52.276000000000003</v>
      </c>
      <c r="X1920" t="s">
        <v>57</v>
      </c>
      <c r="Y1920">
        <v>25.995000000000001</v>
      </c>
      <c r="Z1920" t="s">
        <v>59</v>
      </c>
      <c r="AA1920">
        <v>100</v>
      </c>
      <c r="AB1920" t="s">
        <v>62</v>
      </c>
      <c r="AC1920">
        <v>20.126999999999999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19.25</v>
      </c>
      <c r="AQ1920">
        <v>0</v>
      </c>
      <c r="AR1920">
        <v>48.04</v>
      </c>
      <c r="AS1920">
        <v>224111.47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42593.354398148149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0.50240740740740741</v>
      </c>
      <c r="C1921">
        <v>3</v>
      </c>
      <c r="D1921" t="s">
        <v>52</v>
      </c>
      <c r="E1921">
        <v>143009224</v>
      </c>
      <c r="F1921" t="s">
        <v>53</v>
      </c>
      <c r="G1921">
        <v>31.983000000000001</v>
      </c>
      <c r="H1921" t="s">
        <v>54</v>
      </c>
      <c r="I1921">
        <v>261.71899999999999</v>
      </c>
      <c r="J1921" t="s">
        <v>55</v>
      </c>
      <c r="K1921" t="s">
        <v>56</v>
      </c>
      <c r="L1921">
        <v>17.231000000000002</v>
      </c>
      <c r="M1921" t="s">
        <v>57</v>
      </c>
      <c r="N1921">
        <v>75697</v>
      </c>
      <c r="O1921" t="s">
        <v>58</v>
      </c>
      <c r="P1921">
        <v>27.478000000000002</v>
      </c>
      <c r="Q1921" t="s">
        <v>59</v>
      </c>
      <c r="R1921">
        <v>1018</v>
      </c>
      <c r="S1921" t="s">
        <v>60</v>
      </c>
      <c r="T1921">
        <v>33.799999999999997</v>
      </c>
      <c r="U1921" t="s">
        <v>61</v>
      </c>
      <c r="V1921">
        <v>0</v>
      </c>
      <c r="W1921">
        <v>52.276000000000003</v>
      </c>
      <c r="X1921" t="s">
        <v>57</v>
      </c>
      <c r="Y1921">
        <v>25.995000000000001</v>
      </c>
      <c r="Z1921" t="s">
        <v>59</v>
      </c>
      <c r="AA1921">
        <v>100</v>
      </c>
      <c r="AB1921" t="s">
        <v>62</v>
      </c>
      <c r="AC1921">
        <v>20.126999999999999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19.25</v>
      </c>
      <c r="AQ1921">
        <v>0</v>
      </c>
      <c r="AR1921">
        <v>48.04</v>
      </c>
      <c r="AS1921">
        <v>224115.77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42593.354398148149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0.50241898148148145</v>
      </c>
      <c r="C1922">
        <v>3</v>
      </c>
      <c r="D1922" t="s">
        <v>52</v>
      </c>
      <c r="E1922">
        <v>143009224</v>
      </c>
      <c r="F1922" t="s">
        <v>53</v>
      </c>
      <c r="G1922">
        <v>32</v>
      </c>
      <c r="H1922" t="s">
        <v>54</v>
      </c>
      <c r="I1922">
        <v>261.74299999999999</v>
      </c>
      <c r="J1922" t="s">
        <v>55</v>
      </c>
      <c r="K1922" t="s">
        <v>56</v>
      </c>
      <c r="L1922">
        <v>17.231999999999999</v>
      </c>
      <c r="M1922" t="s">
        <v>57</v>
      </c>
      <c r="N1922">
        <v>75710</v>
      </c>
      <c r="O1922" t="s">
        <v>58</v>
      </c>
      <c r="P1922">
        <v>27.472000000000001</v>
      </c>
      <c r="Q1922" t="s">
        <v>59</v>
      </c>
      <c r="R1922">
        <v>1018</v>
      </c>
      <c r="S1922" t="s">
        <v>60</v>
      </c>
      <c r="T1922">
        <v>33.799999999999997</v>
      </c>
      <c r="U1922" t="s">
        <v>61</v>
      </c>
      <c r="V1922">
        <v>0</v>
      </c>
      <c r="W1922">
        <v>52.276000000000003</v>
      </c>
      <c r="X1922" t="s">
        <v>57</v>
      </c>
      <c r="Y1922">
        <v>25.995000000000001</v>
      </c>
      <c r="Z1922" t="s">
        <v>59</v>
      </c>
      <c r="AA1922">
        <v>100</v>
      </c>
      <c r="AB1922" t="s">
        <v>62</v>
      </c>
      <c r="AC1922">
        <v>20.126999999999999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19.25</v>
      </c>
      <c r="AQ1922">
        <v>0</v>
      </c>
      <c r="AR1922">
        <v>48.04</v>
      </c>
      <c r="AS1922">
        <v>224120.26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42593.354398148149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0.5024305555555556</v>
      </c>
      <c r="C1923">
        <v>3</v>
      </c>
      <c r="D1923" t="s">
        <v>52</v>
      </c>
      <c r="E1923">
        <v>143009224</v>
      </c>
      <c r="F1923" t="s">
        <v>53</v>
      </c>
      <c r="G1923">
        <v>32.015999999999998</v>
      </c>
      <c r="H1923" t="s">
        <v>54</v>
      </c>
      <c r="I1923">
        <v>261.72899999999998</v>
      </c>
      <c r="J1923" t="s">
        <v>55</v>
      </c>
      <c r="K1923" t="s">
        <v>56</v>
      </c>
      <c r="L1923">
        <v>17.234999999999999</v>
      </c>
      <c r="M1923" t="s">
        <v>57</v>
      </c>
      <c r="N1923">
        <v>75705</v>
      </c>
      <c r="O1923" t="s">
        <v>58</v>
      </c>
      <c r="P1923">
        <v>27.463000000000001</v>
      </c>
      <c r="Q1923" t="s">
        <v>59</v>
      </c>
      <c r="R1923">
        <v>1018</v>
      </c>
      <c r="S1923" t="s">
        <v>60</v>
      </c>
      <c r="T1923">
        <v>33.799999999999997</v>
      </c>
      <c r="U1923" t="s">
        <v>61</v>
      </c>
      <c r="V1923">
        <v>0</v>
      </c>
      <c r="W1923">
        <v>52.276000000000003</v>
      </c>
      <c r="X1923" t="s">
        <v>57</v>
      </c>
      <c r="Y1923">
        <v>25.995000000000001</v>
      </c>
      <c r="Z1923" t="s">
        <v>59</v>
      </c>
      <c r="AA1923">
        <v>100</v>
      </c>
      <c r="AB1923" t="s">
        <v>62</v>
      </c>
      <c r="AC1923">
        <v>20.126999999999999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19.25</v>
      </c>
      <c r="AQ1923">
        <v>0</v>
      </c>
      <c r="AR1923">
        <v>48.04</v>
      </c>
      <c r="AS1923">
        <v>224126.44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42593.354398148149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0.50244212962962964</v>
      </c>
      <c r="C1924">
        <v>3</v>
      </c>
      <c r="D1924" t="s">
        <v>52</v>
      </c>
      <c r="E1924">
        <v>143009224</v>
      </c>
      <c r="F1924" t="s">
        <v>53</v>
      </c>
      <c r="G1924">
        <v>32.033000000000001</v>
      </c>
      <c r="H1924" t="s">
        <v>54</v>
      </c>
      <c r="I1924">
        <v>261.74299999999999</v>
      </c>
      <c r="J1924" t="s">
        <v>55</v>
      </c>
      <c r="K1924" t="s">
        <v>56</v>
      </c>
      <c r="L1924">
        <v>17.234000000000002</v>
      </c>
      <c r="M1924" t="s">
        <v>57</v>
      </c>
      <c r="N1924">
        <v>75713</v>
      </c>
      <c r="O1924" t="s">
        <v>58</v>
      </c>
      <c r="P1924">
        <v>27.465</v>
      </c>
      <c r="Q1924" t="s">
        <v>59</v>
      </c>
      <c r="R1924">
        <v>1018</v>
      </c>
      <c r="S1924" t="s">
        <v>60</v>
      </c>
      <c r="T1924">
        <v>33.799999999999997</v>
      </c>
      <c r="U1924" t="s">
        <v>61</v>
      </c>
      <c r="V1924">
        <v>0</v>
      </c>
      <c r="W1924">
        <v>52.276000000000003</v>
      </c>
      <c r="X1924" t="s">
        <v>57</v>
      </c>
      <c r="Y1924">
        <v>25.995000000000001</v>
      </c>
      <c r="Z1924" t="s">
        <v>59</v>
      </c>
      <c r="AA1924">
        <v>100</v>
      </c>
      <c r="AB1924" t="s">
        <v>62</v>
      </c>
      <c r="AC1924">
        <v>20.126999999999999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19.25</v>
      </c>
      <c r="AQ1924">
        <v>0</v>
      </c>
      <c r="AR1924">
        <v>48.04</v>
      </c>
      <c r="AS1924">
        <v>224118.21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42593.354398148149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0.50245370370370368</v>
      </c>
      <c r="C1925">
        <v>3</v>
      </c>
      <c r="D1925" t="s">
        <v>52</v>
      </c>
      <c r="E1925">
        <v>143009224</v>
      </c>
      <c r="F1925" t="s">
        <v>53</v>
      </c>
      <c r="G1925">
        <v>32.049999999999997</v>
      </c>
      <c r="H1925" t="s">
        <v>54</v>
      </c>
      <c r="I1925">
        <v>261.88600000000002</v>
      </c>
      <c r="J1925" t="s">
        <v>55</v>
      </c>
      <c r="K1925" t="s">
        <v>56</v>
      </c>
      <c r="L1925">
        <v>17.23</v>
      </c>
      <c r="M1925" t="s">
        <v>57</v>
      </c>
      <c r="N1925">
        <v>75703</v>
      </c>
      <c r="O1925" t="s">
        <v>58</v>
      </c>
      <c r="P1925">
        <v>27.46</v>
      </c>
      <c r="Q1925" t="s">
        <v>59</v>
      </c>
      <c r="R1925">
        <v>1018</v>
      </c>
      <c r="S1925" t="s">
        <v>60</v>
      </c>
      <c r="T1925">
        <v>33.799999999999997</v>
      </c>
      <c r="U1925" t="s">
        <v>61</v>
      </c>
      <c r="V1925">
        <v>0</v>
      </c>
      <c r="W1925">
        <v>52.276000000000003</v>
      </c>
      <c r="X1925" t="s">
        <v>57</v>
      </c>
      <c r="Y1925">
        <v>25.995000000000001</v>
      </c>
      <c r="Z1925" t="s">
        <v>59</v>
      </c>
      <c r="AA1925">
        <v>100</v>
      </c>
      <c r="AB1925" t="s">
        <v>62</v>
      </c>
      <c r="AC1925">
        <v>20.126999999999999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19.25</v>
      </c>
      <c r="AQ1925">
        <v>0</v>
      </c>
      <c r="AR1925">
        <v>48.04</v>
      </c>
      <c r="AS1925">
        <v>224123.88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42593.354398148149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0.50246527777777772</v>
      </c>
      <c r="C1926">
        <v>3</v>
      </c>
      <c r="D1926" t="s">
        <v>52</v>
      </c>
      <c r="E1926">
        <v>143009224</v>
      </c>
      <c r="F1926" t="s">
        <v>53</v>
      </c>
      <c r="G1926">
        <v>32.067</v>
      </c>
      <c r="H1926" t="s">
        <v>54</v>
      </c>
      <c r="I1926">
        <v>261.94099999999997</v>
      </c>
      <c r="J1926" t="s">
        <v>55</v>
      </c>
      <c r="K1926" t="s">
        <v>56</v>
      </c>
      <c r="L1926">
        <v>17.227</v>
      </c>
      <c r="M1926" t="s">
        <v>57</v>
      </c>
      <c r="N1926">
        <v>75717</v>
      </c>
      <c r="O1926" t="s">
        <v>58</v>
      </c>
      <c r="P1926">
        <v>27.463999999999999</v>
      </c>
      <c r="Q1926" t="s">
        <v>59</v>
      </c>
      <c r="R1926">
        <v>1018</v>
      </c>
      <c r="S1926" t="s">
        <v>60</v>
      </c>
      <c r="T1926">
        <v>33.799999999999997</v>
      </c>
      <c r="U1926" t="s">
        <v>61</v>
      </c>
      <c r="V1926">
        <v>0</v>
      </c>
      <c r="W1926">
        <v>52.276000000000003</v>
      </c>
      <c r="X1926" t="s">
        <v>57</v>
      </c>
      <c r="Y1926">
        <v>25.995000000000001</v>
      </c>
      <c r="Z1926" t="s">
        <v>59</v>
      </c>
      <c r="AA1926">
        <v>100</v>
      </c>
      <c r="AB1926" t="s">
        <v>62</v>
      </c>
      <c r="AC1926">
        <v>20.126999999999999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19.25</v>
      </c>
      <c r="AQ1926">
        <v>0</v>
      </c>
      <c r="AR1926">
        <v>48.04</v>
      </c>
      <c r="AS1926">
        <v>224126.94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42593.354398148149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0.50247685185185187</v>
      </c>
      <c r="C1927">
        <v>3</v>
      </c>
      <c r="D1927" t="s">
        <v>52</v>
      </c>
      <c r="E1927">
        <v>143009224</v>
      </c>
      <c r="F1927" t="s">
        <v>53</v>
      </c>
      <c r="G1927">
        <v>32.084000000000003</v>
      </c>
      <c r="H1927" t="s">
        <v>54</v>
      </c>
      <c r="I1927">
        <v>261.65699999999998</v>
      </c>
      <c r="J1927" t="s">
        <v>55</v>
      </c>
      <c r="K1927" t="s">
        <v>56</v>
      </c>
      <c r="L1927">
        <v>17.236999999999998</v>
      </c>
      <c r="M1927" t="s">
        <v>57</v>
      </c>
      <c r="N1927">
        <v>75717</v>
      </c>
      <c r="O1927" t="s">
        <v>58</v>
      </c>
      <c r="P1927">
        <v>27.465</v>
      </c>
      <c r="Q1927" t="s">
        <v>59</v>
      </c>
      <c r="R1927">
        <v>1018</v>
      </c>
      <c r="S1927" t="s">
        <v>60</v>
      </c>
      <c r="T1927">
        <v>33.799999999999997</v>
      </c>
      <c r="U1927" t="s">
        <v>61</v>
      </c>
      <c r="V1927">
        <v>0</v>
      </c>
      <c r="W1927">
        <v>52.276000000000003</v>
      </c>
      <c r="X1927" t="s">
        <v>57</v>
      </c>
      <c r="Y1927">
        <v>25.995000000000001</v>
      </c>
      <c r="Z1927" t="s">
        <v>59</v>
      </c>
      <c r="AA1927">
        <v>100</v>
      </c>
      <c r="AB1927" t="s">
        <v>62</v>
      </c>
      <c r="AC1927">
        <v>20.126999999999999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19.25</v>
      </c>
      <c r="AQ1927">
        <v>0</v>
      </c>
      <c r="AR1927">
        <v>48.04</v>
      </c>
      <c r="AS1927">
        <v>224123.75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42593.354398148149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0.50248842592592591</v>
      </c>
      <c r="C1928">
        <v>3</v>
      </c>
      <c r="D1928" t="s">
        <v>52</v>
      </c>
      <c r="E1928">
        <v>143009224</v>
      </c>
      <c r="F1928" t="s">
        <v>53</v>
      </c>
      <c r="G1928">
        <v>32.1</v>
      </c>
      <c r="H1928" t="s">
        <v>54</v>
      </c>
      <c r="I1928">
        <v>261.65899999999999</v>
      </c>
      <c r="J1928" t="s">
        <v>55</v>
      </c>
      <c r="K1928" t="s">
        <v>56</v>
      </c>
      <c r="L1928">
        <v>17.234999999999999</v>
      </c>
      <c r="M1928" t="s">
        <v>57</v>
      </c>
      <c r="N1928">
        <v>75713</v>
      </c>
      <c r="O1928" t="s">
        <v>58</v>
      </c>
      <c r="P1928">
        <v>27.472000000000001</v>
      </c>
      <c r="Q1928" t="s">
        <v>59</v>
      </c>
      <c r="R1928">
        <v>1018</v>
      </c>
      <c r="S1928" t="s">
        <v>60</v>
      </c>
      <c r="T1928">
        <v>33.799999999999997</v>
      </c>
      <c r="U1928" t="s">
        <v>61</v>
      </c>
      <c r="V1928">
        <v>0</v>
      </c>
      <c r="W1928">
        <v>52.276000000000003</v>
      </c>
      <c r="X1928" t="s">
        <v>57</v>
      </c>
      <c r="Y1928">
        <v>25.995000000000001</v>
      </c>
      <c r="Z1928" t="s">
        <v>59</v>
      </c>
      <c r="AA1928">
        <v>100</v>
      </c>
      <c r="AB1928" t="s">
        <v>62</v>
      </c>
      <c r="AC1928">
        <v>20.126999999999999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19.25</v>
      </c>
      <c r="AQ1928">
        <v>0</v>
      </c>
      <c r="AR1928">
        <v>48.04</v>
      </c>
      <c r="AS1928">
        <v>224120.77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42593.354398148149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0.50250000000000006</v>
      </c>
      <c r="C1929">
        <v>3</v>
      </c>
      <c r="D1929" t="s">
        <v>52</v>
      </c>
      <c r="E1929">
        <v>143009224</v>
      </c>
      <c r="F1929" t="s">
        <v>53</v>
      </c>
      <c r="G1929">
        <v>32.115000000000002</v>
      </c>
      <c r="H1929" t="s">
        <v>54</v>
      </c>
      <c r="I1929">
        <v>261.51400000000001</v>
      </c>
      <c r="J1929" t="s">
        <v>55</v>
      </c>
      <c r="K1929" t="s">
        <v>56</v>
      </c>
      <c r="L1929">
        <v>17.238</v>
      </c>
      <c r="M1929" t="s">
        <v>57</v>
      </c>
      <c r="N1929">
        <v>75717</v>
      </c>
      <c r="O1929" t="s">
        <v>58</v>
      </c>
      <c r="P1929">
        <v>27.48</v>
      </c>
      <c r="Q1929" t="s">
        <v>59</v>
      </c>
      <c r="R1929">
        <v>1018</v>
      </c>
      <c r="S1929" t="s">
        <v>60</v>
      </c>
      <c r="T1929">
        <v>33.799999999999997</v>
      </c>
      <c r="U1929" t="s">
        <v>61</v>
      </c>
      <c r="V1929">
        <v>0</v>
      </c>
      <c r="W1929">
        <v>52.276000000000003</v>
      </c>
      <c r="X1929" t="s">
        <v>57</v>
      </c>
      <c r="Y1929">
        <v>25.995000000000001</v>
      </c>
      <c r="Z1929" t="s">
        <v>59</v>
      </c>
      <c r="AA1929">
        <v>100</v>
      </c>
      <c r="AB1929" t="s">
        <v>62</v>
      </c>
      <c r="AC1929">
        <v>20.126999999999999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19.25</v>
      </c>
      <c r="AQ1929">
        <v>0</v>
      </c>
      <c r="AR1929">
        <v>48.04</v>
      </c>
      <c r="AS1929">
        <v>224113.17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42593.354398148149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0.5025115740740741</v>
      </c>
      <c r="C1930">
        <v>3</v>
      </c>
      <c r="D1930" t="s">
        <v>52</v>
      </c>
      <c r="E1930">
        <v>143009224</v>
      </c>
      <c r="F1930" t="s">
        <v>53</v>
      </c>
      <c r="G1930">
        <v>32.131999999999998</v>
      </c>
      <c r="H1930" t="s">
        <v>54</v>
      </c>
      <c r="I1930">
        <v>261.714</v>
      </c>
      <c r="J1930" t="s">
        <v>55</v>
      </c>
      <c r="K1930" t="s">
        <v>56</v>
      </c>
      <c r="L1930">
        <v>17.236999999999998</v>
      </c>
      <c r="M1930" t="s">
        <v>57</v>
      </c>
      <c r="N1930">
        <v>75720</v>
      </c>
      <c r="O1930" t="s">
        <v>58</v>
      </c>
      <c r="P1930">
        <v>27.457999999999998</v>
      </c>
      <c r="Q1930" t="s">
        <v>59</v>
      </c>
      <c r="R1930">
        <v>1018</v>
      </c>
      <c r="S1930" t="s">
        <v>60</v>
      </c>
      <c r="T1930">
        <v>33.799999999999997</v>
      </c>
      <c r="U1930" t="s">
        <v>61</v>
      </c>
      <c r="V1930">
        <v>0</v>
      </c>
      <c r="W1930">
        <v>52.276000000000003</v>
      </c>
      <c r="X1930" t="s">
        <v>57</v>
      </c>
      <c r="Y1930">
        <v>25.995000000000001</v>
      </c>
      <c r="Z1930" t="s">
        <v>59</v>
      </c>
      <c r="AA1930">
        <v>100</v>
      </c>
      <c r="AB1930" t="s">
        <v>62</v>
      </c>
      <c r="AC1930">
        <v>20.126999999999999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19.25</v>
      </c>
      <c r="AQ1930">
        <v>0</v>
      </c>
      <c r="AR1930">
        <v>48.04</v>
      </c>
      <c r="AS1930">
        <v>224114.72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42593.354398148149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0.50252314814814814</v>
      </c>
      <c r="C1931">
        <v>3</v>
      </c>
      <c r="D1931" t="s">
        <v>52</v>
      </c>
      <c r="E1931">
        <v>143009224</v>
      </c>
      <c r="F1931" t="s">
        <v>53</v>
      </c>
      <c r="G1931">
        <v>32.149000000000001</v>
      </c>
      <c r="H1931" t="s">
        <v>54</v>
      </c>
      <c r="I1931">
        <v>261.62299999999999</v>
      </c>
      <c r="J1931" t="s">
        <v>55</v>
      </c>
      <c r="K1931" t="s">
        <v>56</v>
      </c>
      <c r="L1931">
        <v>17.236999999999998</v>
      </c>
      <c r="M1931" t="s">
        <v>57</v>
      </c>
      <c r="N1931">
        <v>75727</v>
      </c>
      <c r="O1931" t="s">
        <v>58</v>
      </c>
      <c r="P1931">
        <v>27.47</v>
      </c>
      <c r="Q1931" t="s">
        <v>59</v>
      </c>
      <c r="R1931">
        <v>1018</v>
      </c>
      <c r="S1931" t="s">
        <v>60</v>
      </c>
      <c r="T1931">
        <v>33.799999999999997</v>
      </c>
      <c r="U1931" t="s">
        <v>61</v>
      </c>
      <c r="V1931">
        <v>0</v>
      </c>
      <c r="W1931">
        <v>52.276000000000003</v>
      </c>
      <c r="X1931" t="s">
        <v>57</v>
      </c>
      <c r="Y1931">
        <v>25.995000000000001</v>
      </c>
      <c r="Z1931" t="s">
        <v>59</v>
      </c>
      <c r="AA1931">
        <v>100</v>
      </c>
      <c r="AB1931" t="s">
        <v>62</v>
      </c>
      <c r="AC1931">
        <v>20.126999999999999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19.25</v>
      </c>
      <c r="AQ1931">
        <v>0</v>
      </c>
      <c r="AR1931">
        <v>48.04</v>
      </c>
      <c r="AS1931">
        <v>224105.16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42593.354398148149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0.50253472222222217</v>
      </c>
      <c r="C1932">
        <v>3</v>
      </c>
      <c r="D1932" t="s">
        <v>52</v>
      </c>
      <c r="E1932">
        <v>143009224</v>
      </c>
      <c r="F1932" t="s">
        <v>53</v>
      </c>
      <c r="G1932">
        <v>32.165999999999997</v>
      </c>
      <c r="H1932" t="s">
        <v>54</v>
      </c>
      <c r="I1932">
        <v>261.79000000000002</v>
      </c>
      <c r="J1932" t="s">
        <v>55</v>
      </c>
      <c r="K1932" t="s">
        <v>56</v>
      </c>
      <c r="L1932">
        <v>17.231999999999999</v>
      </c>
      <c r="M1932" t="s">
        <v>57</v>
      </c>
      <c r="N1932">
        <v>75737</v>
      </c>
      <c r="O1932" t="s">
        <v>58</v>
      </c>
      <c r="P1932">
        <v>27.466000000000001</v>
      </c>
      <c r="Q1932" t="s">
        <v>59</v>
      </c>
      <c r="R1932">
        <v>1018</v>
      </c>
      <c r="S1932" t="s">
        <v>60</v>
      </c>
      <c r="T1932">
        <v>33.799999999999997</v>
      </c>
      <c r="U1932" t="s">
        <v>61</v>
      </c>
      <c r="V1932">
        <v>0</v>
      </c>
      <c r="W1932">
        <v>52.276000000000003</v>
      </c>
      <c r="X1932" t="s">
        <v>57</v>
      </c>
      <c r="Y1932">
        <v>25.995000000000001</v>
      </c>
      <c r="Z1932" t="s">
        <v>59</v>
      </c>
      <c r="AA1932">
        <v>100</v>
      </c>
      <c r="AB1932" t="s">
        <v>62</v>
      </c>
      <c r="AC1932">
        <v>20.126999999999999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19.25</v>
      </c>
      <c r="AQ1932">
        <v>0</v>
      </c>
      <c r="AR1932">
        <v>48.04</v>
      </c>
      <c r="AS1932">
        <v>224119.82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42593.354398148149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0.50254629629629632</v>
      </c>
      <c r="C1933">
        <v>3</v>
      </c>
      <c r="D1933" t="s">
        <v>52</v>
      </c>
      <c r="E1933">
        <v>143009224</v>
      </c>
      <c r="F1933" t="s">
        <v>53</v>
      </c>
      <c r="G1933">
        <v>32.183</v>
      </c>
      <c r="H1933" t="s">
        <v>54</v>
      </c>
      <c r="I1933">
        <v>261.589</v>
      </c>
      <c r="J1933" t="s">
        <v>55</v>
      </c>
      <c r="K1933" t="s">
        <v>56</v>
      </c>
      <c r="L1933">
        <v>17.239999999999998</v>
      </c>
      <c r="M1933" t="s">
        <v>57</v>
      </c>
      <c r="N1933">
        <v>75733</v>
      </c>
      <c r="O1933" t="s">
        <v>58</v>
      </c>
      <c r="P1933">
        <v>27.463000000000001</v>
      </c>
      <c r="Q1933" t="s">
        <v>59</v>
      </c>
      <c r="R1933">
        <v>1018</v>
      </c>
      <c r="S1933" t="s">
        <v>60</v>
      </c>
      <c r="T1933">
        <v>33.799999999999997</v>
      </c>
      <c r="U1933" t="s">
        <v>61</v>
      </c>
      <c r="V1933">
        <v>0</v>
      </c>
      <c r="W1933">
        <v>52.276000000000003</v>
      </c>
      <c r="X1933" t="s">
        <v>57</v>
      </c>
      <c r="Y1933">
        <v>25.995000000000001</v>
      </c>
      <c r="Z1933" t="s">
        <v>59</v>
      </c>
      <c r="AA1933">
        <v>100</v>
      </c>
      <c r="AB1933" t="s">
        <v>62</v>
      </c>
      <c r="AC1933">
        <v>20.126999999999999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19.25</v>
      </c>
      <c r="AQ1933">
        <v>0</v>
      </c>
      <c r="AR1933">
        <v>48.04</v>
      </c>
      <c r="AS1933">
        <v>224125.65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42593.354398148149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0.50255787037037036</v>
      </c>
      <c r="C1934">
        <v>3</v>
      </c>
      <c r="D1934" t="s">
        <v>52</v>
      </c>
      <c r="E1934">
        <v>143009224</v>
      </c>
      <c r="F1934" t="s">
        <v>53</v>
      </c>
      <c r="G1934">
        <v>32.198999999999998</v>
      </c>
      <c r="H1934" t="s">
        <v>54</v>
      </c>
      <c r="I1934">
        <v>261.57299999999998</v>
      </c>
      <c r="J1934" t="s">
        <v>55</v>
      </c>
      <c r="K1934" t="s">
        <v>56</v>
      </c>
      <c r="L1934">
        <v>17.241</v>
      </c>
      <c r="M1934" t="s">
        <v>57</v>
      </c>
      <c r="N1934">
        <v>75737</v>
      </c>
      <c r="O1934" t="s">
        <v>58</v>
      </c>
      <c r="P1934">
        <v>27.462</v>
      </c>
      <c r="Q1934" t="s">
        <v>59</v>
      </c>
      <c r="R1934">
        <v>1018</v>
      </c>
      <c r="S1934" t="s">
        <v>60</v>
      </c>
      <c r="T1934">
        <v>33.799999999999997</v>
      </c>
      <c r="U1934" t="s">
        <v>61</v>
      </c>
      <c r="V1934">
        <v>0</v>
      </c>
      <c r="W1934">
        <v>52.276000000000003</v>
      </c>
      <c r="X1934" t="s">
        <v>57</v>
      </c>
      <c r="Y1934">
        <v>25.995000000000001</v>
      </c>
      <c r="Z1934" t="s">
        <v>59</v>
      </c>
      <c r="AA1934">
        <v>100</v>
      </c>
      <c r="AB1934" t="s">
        <v>62</v>
      </c>
      <c r="AC1934">
        <v>20.126999999999999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19.25</v>
      </c>
      <c r="AQ1934">
        <v>0</v>
      </c>
      <c r="AR1934">
        <v>48.04</v>
      </c>
      <c r="AS1934">
        <v>224131.55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42593.354398148149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0.50256944444444451</v>
      </c>
      <c r="C1935">
        <v>3</v>
      </c>
      <c r="D1935" t="s">
        <v>52</v>
      </c>
      <c r="E1935">
        <v>143009224</v>
      </c>
      <c r="F1935" t="s">
        <v>53</v>
      </c>
      <c r="G1935">
        <v>32.216000000000001</v>
      </c>
      <c r="H1935" t="s">
        <v>54</v>
      </c>
      <c r="I1935">
        <v>261.654</v>
      </c>
      <c r="J1935" t="s">
        <v>55</v>
      </c>
      <c r="K1935" t="s">
        <v>56</v>
      </c>
      <c r="L1935">
        <v>17.239000000000001</v>
      </c>
      <c r="M1935" t="s">
        <v>57</v>
      </c>
      <c r="N1935">
        <v>75741</v>
      </c>
      <c r="O1935" t="s">
        <v>58</v>
      </c>
      <c r="P1935">
        <v>27.459</v>
      </c>
      <c r="Q1935" t="s">
        <v>59</v>
      </c>
      <c r="R1935">
        <v>1018</v>
      </c>
      <c r="S1935" t="s">
        <v>60</v>
      </c>
      <c r="T1935">
        <v>33.799999999999997</v>
      </c>
      <c r="U1935" t="s">
        <v>61</v>
      </c>
      <c r="V1935">
        <v>0</v>
      </c>
      <c r="W1935">
        <v>52.276000000000003</v>
      </c>
      <c r="X1935" t="s">
        <v>57</v>
      </c>
      <c r="Y1935">
        <v>25.995000000000001</v>
      </c>
      <c r="Z1935" t="s">
        <v>59</v>
      </c>
      <c r="AA1935">
        <v>100</v>
      </c>
      <c r="AB1935" t="s">
        <v>62</v>
      </c>
      <c r="AC1935">
        <v>20.126999999999999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19.25</v>
      </c>
      <c r="AQ1935">
        <v>0</v>
      </c>
      <c r="AR1935">
        <v>48.04</v>
      </c>
      <c r="AS1935">
        <v>224124.54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42593.354398148149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0.50258101851851855</v>
      </c>
      <c r="C1936">
        <v>3</v>
      </c>
      <c r="D1936" t="s">
        <v>52</v>
      </c>
      <c r="E1936">
        <v>143009224</v>
      </c>
      <c r="F1936" t="s">
        <v>53</v>
      </c>
      <c r="G1936">
        <v>32.232999999999997</v>
      </c>
      <c r="H1936" t="s">
        <v>54</v>
      </c>
      <c r="I1936">
        <v>261.60199999999998</v>
      </c>
      <c r="J1936" t="s">
        <v>55</v>
      </c>
      <c r="K1936" t="s">
        <v>56</v>
      </c>
      <c r="L1936">
        <v>17.242000000000001</v>
      </c>
      <c r="M1936" t="s">
        <v>57</v>
      </c>
      <c r="N1936">
        <v>75743</v>
      </c>
      <c r="O1936" t="s">
        <v>58</v>
      </c>
      <c r="P1936">
        <v>27.454999999999998</v>
      </c>
      <c r="Q1936" t="s">
        <v>59</v>
      </c>
      <c r="R1936">
        <v>1018</v>
      </c>
      <c r="S1936" t="s">
        <v>60</v>
      </c>
      <c r="T1936">
        <v>33.799999999999997</v>
      </c>
      <c r="U1936" t="s">
        <v>61</v>
      </c>
      <c r="V1936">
        <v>0</v>
      </c>
      <c r="W1936">
        <v>52.276000000000003</v>
      </c>
      <c r="X1936" t="s">
        <v>57</v>
      </c>
      <c r="Y1936">
        <v>25.995000000000001</v>
      </c>
      <c r="Z1936" t="s">
        <v>59</v>
      </c>
      <c r="AA1936">
        <v>100</v>
      </c>
      <c r="AB1936" t="s">
        <v>62</v>
      </c>
      <c r="AC1936">
        <v>20.126999999999999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19.25</v>
      </c>
      <c r="AQ1936">
        <v>0</v>
      </c>
      <c r="AR1936">
        <v>48.04</v>
      </c>
      <c r="AS1936">
        <v>224120.58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42593.354398148149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0.50259259259259259</v>
      </c>
      <c r="C1937">
        <v>3</v>
      </c>
      <c r="D1937" t="s">
        <v>52</v>
      </c>
      <c r="E1937">
        <v>143009224</v>
      </c>
      <c r="F1937" t="s">
        <v>53</v>
      </c>
      <c r="G1937">
        <v>32.25</v>
      </c>
      <c r="H1937" t="s">
        <v>54</v>
      </c>
      <c r="I1937">
        <v>261.67099999999999</v>
      </c>
      <c r="J1937" t="s">
        <v>55</v>
      </c>
      <c r="K1937" t="s">
        <v>56</v>
      </c>
      <c r="L1937">
        <v>17.238</v>
      </c>
      <c r="M1937" t="s">
        <v>57</v>
      </c>
      <c r="N1937">
        <v>75743</v>
      </c>
      <c r="O1937" t="s">
        <v>58</v>
      </c>
      <c r="P1937">
        <v>27.46</v>
      </c>
      <c r="Q1937" t="s">
        <v>59</v>
      </c>
      <c r="R1937">
        <v>1018</v>
      </c>
      <c r="S1937" t="s">
        <v>60</v>
      </c>
      <c r="T1937">
        <v>33.799999999999997</v>
      </c>
      <c r="U1937" t="s">
        <v>61</v>
      </c>
      <c r="V1937">
        <v>0</v>
      </c>
      <c r="W1937">
        <v>52.276000000000003</v>
      </c>
      <c r="X1937" t="s">
        <v>57</v>
      </c>
      <c r="Y1937">
        <v>25.995000000000001</v>
      </c>
      <c r="Z1937" t="s">
        <v>59</v>
      </c>
      <c r="AA1937">
        <v>100</v>
      </c>
      <c r="AB1937" t="s">
        <v>62</v>
      </c>
      <c r="AC1937">
        <v>20.126999999999999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19.25</v>
      </c>
      <c r="AQ1937">
        <v>0</v>
      </c>
      <c r="AR1937">
        <v>48.04</v>
      </c>
      <c r="AS1937">
        <v>224115.88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42593.354398148149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0.50260416666666663</v>
      </c>
      <c r="C1938">
        <v>3</v>
      </c>
      <c r="D1938" t="s">
        <v>52</v>
      </c>
      <c r="E1938">
        <v>143009224</v>
      </c>
      <c r="F1938" t="s">
        <v>53</v>
      </c>
      <c r="G1938">
        <v>32.265999999999998</v>
      </c>
      <c r="H1938" t="s">
        <v>54</v>
      </c>
      <c r="I1938">
        <v>261.55599999999998</v>
      </c>
      <c r="J1938" t="s">
        <v>55</v>
      </c>
      <c r="K1938" t="s">
        <v>56</v>
      </c>
      <c r="L1938">
        <v>17.239000000000001</v>
      </c>
      <c r="M1938" t="s">
        <v>57</v>
      </c>
      <c r="N1938">
        <v>75745</v>
      </c>
      <c r="O1938" t="s">
        <v>58</v>
      </c>
      <c r="P1938">
        <v>27.471</v>
      </c>
      <c r="Q1938" t="s">
        <v>59</v>
      </c>
      <c r="R1938">
        <v>1018</v>
      </c>
      <c r="S1938" t="s">
        <v>60</v>
      </c>
      <c r="T1938">
        <v>33.799999999999997</v>
      </c>
      <c r="U1938" t="s">
        <v>61</v>
      </c>
      <c r="V1938">
        <v>0</v>
      </c>
      <c r="W1938">
        <v>52.276000000000003</v>
      </c>
      <c r="X1938" t="s">
        <v>57</v>
      </c>
      <c r="Y1938">
        <v>25.995000000000001</v>
      </c>
      <c r="Z1938" t="s">
        <v>59</v>
      </c>
      <c r="AA1938">
        <v>100</v>
      </c>
      <c r="AB1938" t="s">
        <v>62</v>
      </c>
      <c r="AC1938">
        <v>20.126999999999999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19.25</v>
      </c>
      <c r="AQ1938">
        <v>0</v>
      </c>
      <c r="AR1938">
        <v>48.04</v>
      </c>
      <c r="AS1938">
        <v>224116.05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42593.354398148149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0.50261574074074067</v>
      </c>
      <c r="C1939">
        <v>3</v>
      </c>
      <c r="D1939" t="s">
        <v>52</v>
      </c>
      <c r="E1939">
        <v>143009224</v>
      </c>
      <c r="F1939" t="s">
        <v>53</v>
      </c>
      <c r="G1939">
        <v>32.283000000000001</v>
      </c>
      <c r="H1939" t="s">
        <v>54</v>
      </c>
      <c r="I1939">
        <v>261.55599999999998</v>
      </c>
      <c r="J1939" t="s">
        <v>55</v>
      </c>
      <c r="K1939" t="s">
        <v>56</v>
      </c>
      <c r="L1939">
        <v>17.239000000000001</v>
      </c>
      <c r="M1939" t="s">
        <v>57</v>
      </c>
      <c r="N1939">
        <v>75746</v>
      </c>
      <c r="O1939" t="s">
        <v>58</v>
      </c>
      <c r="P1939">
        <v>27.471</v>
      </c>
      <c r="Q1939" t="s">
        <v>59</v>
      </c>
      <c r="R1939">
        <v>1018</v>
      </c>
      <c r="S1939" t="s">
        <v>60</v>
      </c>
      <c r="T1939">
        <v>33.799999999999997</v>
      </c>
      <c r="U1939" t="s">
        <v>61</v>
      </c>
      <c r="V1939">
        <v>0</v>
      </c>
      <c r="W1939">
        <v>52.276000000000003</v>
      </c>
      <c r="X1939" t="s">
        <v>57</v>
      </c>
      <c r="Y1939">
        <v>25.995000000000001</v>
      </c>
      <c r="Z1939" t="s">
        <v>59</v>
      </c>
      <c r="AA1939">
        <v>100</v>
      </c>
      <c r="AB1939" t="s">
        <v>62</v>
      </c>
      <c r="AC1939">
        <v>20.126999999999999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19.25</v>
      </c>
      <c r="AQ1939">
        <v>0</v>
      </c>
      <c r="AR1939">
        <v>48.04</v>
      </c>
      <c r="AS1939">
        <v>224126.95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42593.354398148149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0.50262731481481482</v>
      </c>
      <c r="C1940">
        <v>3</v>
      </c>
      <c r="D1940" t="s">
        <v>52</v>
      </c>
      <c r="E1940">
        <v>143009224</v>
      </c>
      <c r="F1940" t="s">
        <v>53</v>
      </c>
      <c r="G1940">
        <v>32.299999999999997</v>
      </c>
      <c r="H1940" t="s">
        <v>54</v>
      </c>
      <c r="I1940">
        <v>261.86</v>
      </c>
      <c r="J1940" t="s">
        <v>55</v>
      </c>
      <c r="K1940" t="s">
        <v>56</v>
      </c>
      <c r="L1940">
        <v>17.233000000000001</v>
      </c>
      <c r="M1940" t="s">
        <v>57</v>
      </c>
      <c r="N1940">
        <v>75740</v>
      </c>
      <c r="O1940" t="s">
        <v>58</v>
      </c>
      <c r="P1940">
        <v>27.452999999999999</v>
      </c>
      <c r="Q1940" t="s">
        <v>59</v>
      </c>
      <c r="R1940">
        <v>1018</v>
      </c>
      <c r="S1940" t="s">
        <v>60</v>
      </c>
      <c r="T1940">
        <v>33.799999999999997</v>
      </c>
      <c r="U1940" t="s">
        <v>61</v>
      </c>
      <c r="V1940">
        <v>0</v>
      </c>
      <c r="W1940">
        <v>52.276000000000003</v>
      </c>
      <c r="X1940" t="s">
        <v>57</v>
      </c>
      <c r="Y1940">
        <v>25.995000000000001</v>
      </c>
      <c r="Z1940" t="s">
        <v>59</v>
      </c>
      <c r="AA1940">
        <v>100</v>
      </c>
      <c r="AB1940" t="s">
        <v>62</v>
      </c>
      <c r="AC1940">
        <v>20.126999999999999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19.25</v>
      </c>
      <c r="AQ1940">
        <v>0</v>
      </c>
      <c r="AR1940">
        <v>48.04</v>
      </c>
      <c r="AS1940">
        <v>224117.93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42593.354398148149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0.50263888888888886</v>
      </c>
      <c r="C1941">
        <v>3</v>
      </c>
      <c r="D1941" t="s">
        <v>52</v>
      </c>
      <c r="E1941">
        <v>143009224</v>
      </c>
      <c r="F1941" t="s">
        <v>53</v>
      </c>
      <c r="G1941">
        <v>32.317</v>
      </c>
      <c r="H1941" t="s">
        <v>54</v>
      </c>
      <c r="I1941">
        <v>261.52499999999998</v>
      </c>
      <c r="J1941" t="s">
        <v>55</v>
      </c>
      <c r="K1941" t="s">
        <v>56</v>
      </c>
      <c r="L1941">
        <v>17.239999999999998</v>
      </c>
      <c r="M1941" t="s">
        <v>57</v>
      </c>
      <c r="N1941">
        <v>75752</v>
      </c>
      <c r="O1941" t="s">
        <v>58</v>
      </c>
      <c r="P1941">
        <v>27.472000000000001</v>
      </c>
      <c r="Q1941" t="s">
        <v>59</v>
      </c>
      <c r="R1941">
        <v>1018</v>
      </c>
      <c r="S1941" t="s">
        <v>60</v>
      </c>
      <c r="T1941">
        <v>33.799999999999997</v>
      </c>
      <c r="U1941" t="s">
        <v>61</v>
      </c>
      <c r="V1941">
        <v>0</v>
      </c>
      <c r="W1941">
        <v>52.276000000000003</v>
      </c>
      <c r="X1941" t="s">
        <v>57</v>
      </c>
      <c r="Y1941">
        <v>25.995000000000001</v>
      </c>
      <c r="Z1941" t="s">
        <v>59</v>
      </c>
      <c r="AA1941">
        <v>100</v>
      </c>
      <c r="AB1941" t="s">
        <v>62</v>
      </c>
      <c r="AC1941">
        <v>20.126999999999999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19.25</v>
      </c>
      <c r="AQ1941">
        <v>0</v>
      </c>
      <c r="AR1941">
        <v>48.04</v>
      </c>
      <c r="AS1941">
        <v>224132.92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42593.354398148149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0.50265046296296301</v>
      </c>
      <c r="C1942">
        <v>3</v>
      </c>
      <c r="D1942" t="s">
        <v>52</v>
      </c>
      <c r="E1942">
        <v>143009224</v>
      </c>
      <c r="F1942" t="s">
        <v>53</v>
      </c>
      <c r="G1942">
        <v>32.334000000000003</v>
      </c>
      <c r="H1942" t="s">
        <v>54</v>
      </c>
      <c r="I1942">
        <v>261.61399999999998</v>
      </c>
      <c r="J1942" t="s">
        <v>55</v>
      </c>
      <c r="K1942" t="s">
        <v>56</v>
      </c>
      <c r="L1942">
        <v>17.239999999999998</v>
      </c>
      <c r="M1942" t="s">
        <v>57</v>
      </c>
      <c r="N1942">
        <v>75746</v>
      </c>
      <c r="O1942" t="s">
        <v>58</v>
      </c>
      <c r="P1942">
        <v>27.46</v>
      </c>
      <c r="Q1942" t="s">
        <v>59</v>
      </c>
      <c r="R1942">
        <v>1018</v>
      </c>
      <c r="S1942" t="s">
        <v>60</v>
      </c>
      <c r="T1942">
        <v>33.799999999999997</v>
      </c>
      <c r="U1942" t="s">
        <v>61</v>
      </c>
      <c r="V1942">
        <v>0</v>
      </c>
      <c r="W1942">
        <v>52.276000000000003</v>
      </c>
      <c r="X1942" t="s">
        <v>57</v>
      </c>
      <c r="Y1942">
        <v>25.995000000000001</v>
      </c>
      <c r="Z1942" t="s">
        <v>59</v>
      </c>
      <c r="AA1942">
        <v>100</v>
      </c>
      <c r="AB1942" t="s">
        <v>62</v>
      </c>
      <c r="AC1942">
        <v>20.126999999999999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19.25</v>
      </c>
      <c r="AQ1942">
        <v>0</v>
      </c>
      <c r="AR1942">
        <v>48.04</v>
      </c>
      <c r="AS1942">
        <v>224126.37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42593.354398148149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0.50266203703703705</v>
      </c>
      <c r="C1943">
        <v>3</v>
      </c>
      <c r="D1943" t="s">
        <v>52</v>
      </c>
      <c r="E1943">
        <v>143009224</v>
      </c>
      <c r="F1943" t="s">
        <v>53</v>
      </c>
      <c r="G1943">
        <v>32.348999999999997</v>
      </c>
      <c r="H1943" t="s">
        <v>54</v>
      </c>
      <c r="I1943">
        <v>261.62400000000002</v>
      </c>
      <c r="J1943" t="s">
        <v>55</v>
      </c>
      <c r="K1943" t="s">
        <v>56</v>
      </c>
      <c r="L1943">
        <v>17.239999999999998</v>
      </c>
      <c r="M1943" t="s">
        <v>57</v>
      </c>
      <c r="N1943">
        <v>75747</v>
      </c>
      <c r="O1943" t="s">
        <v>58</v>
      </c>
      <c r="P1943">
        <v>27.459</v>
      </c>
      <c r="Q1943" t="s">
        <v>59</v>
      </c>
      <c r="R1943">
        <v>1018</v>
      </c>
      <c r="S1943" t="s">
        <v>60</v>
      </c>
      <c r="T1943">
        <v>33.799999999999997</v>
      </c>
      <c r="U1943" t="s">
        <v>61</v>
      </c>
      <c r="V1943">
        <v>0</v>
      </c>
      <c r="W1943">
        <v>52.276000000000003</v>
      </c>
      <c r="X1943" t="s">
        <v>57</v>
      </c>
      <c r="Y1943">
        <v>25.995000000000001</v>
      </c>
      <c r="Z1943" t="s">
        <v>59</v>
      </c>
      <c r="AA1943">
        <v>100</v>
      </c>
      <c r="AB1943" t="s">
        <v>62</v>
      </c>
      <c r="AC1943">
        <v>20.126999999999999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19.25</v>
      </c>
      <c r="AQ1943">
        <v>0</v>
      </c>
      <c r="AR1943">
        <v>48.04</v>
      </c>
      <c r="AS1943">
        <v>224133.64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42593.354398148149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0.50267361111111108</v>
      </c>
      <c r="C1944">
        <v>3</v>
      </c>
      <c r="D1944" t="s">
        <v>52</v>
      </c>
      <c r="E1944">
        <v>143009224</v>
      </c>
      <c r="F1944" t="s">
        <v>53</v>
      </c>
      <c r="G1944">
        <v>32.366</v>
      </c>
      <c r="H1944" t="s">
        <v>54</v>
      </c>
      <c r="I1944">
        <v>261.81900000000002</v>
      </c>
      <c r="J1944" t="s">
        <v>55</v>
      </c>
      <c r="K1944" t="s">
        <v>56</v>
      </c>
      <c r="L1944">
        <v>17.234999999999999</v>
      </c>
      <c r="M1944" t="s">
        <v>57</v>
      </c>
      <c r="N1944">
        <v>75753</v>
      </c>
      <c r="O1944" t="s">
        <v>58</v>
      </c>
      <c r="P1944">
        <v>27.451000000000001</v>
      </c>
      <c r="Q1944" t="s">
        <v>59</v>
      </c>
      <c r="R1944">
        <v>1018</v>
      </c>
      <c r="S1944" t="s">
        <v>60</v>
      </c>
      <c r="T1944">
        <v>33.799999999999997</v>
      </c>
      <c r="U1944" t="s">
        <v>61</v>
      </c>
      <c r="V1944">
        <v>0</v>
      </c>
      <c r="W1944">
        <v>52.276000000000003</v>
      </c>
      <c r="X1944" t="s">
        <v>57</v>
      </c>
      <c r="Y1944">
        <v>25.995000000000001</v>
      </c>
      <c r="Z1944" t="s">
        <v>59</v>
      </c>
      <c r="AA1944">
        <v>100</v>
      </c>
      <c r="AB1944" t="s">
        <v>62</v>
      </c>
      <c r="AC1944">
        <v>20.126999999999999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19.25</v>
      </c>
      <c r="AQ1944">
        <v>0</v>
      </c>
      <c r="AR1944">
        <v>48.04</v>
      </c>
      <c r="AS1944">
        <v>224122.86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42593.354398148149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0.50268518518518512</v>
      </c>
      <c r="C1945">
        <v>3</v>
      </c>
      <c r="D1945" t="s">
        <v>52</v>
      </c>
      <c r="E1945">
        <v>143009224</v>
      </c>
      <c r="F1945" t="s">
        <v>53</v>
      </c>
      <c r="G1945">
        <v>32.381999999999998</v>
      </c>
      <c r="H1945" t="s">
        <v>54</v>
      </c>
      <c r="I1945">
        <v>261.70800000000003</v>
      </c>
      <c r="J1945" t="s">
        <v>55</v>
      </c>
      <c r="K1945" t="s">
        <v>56</v>
      </c>
      <c r="L1945">
        <v>17.239000000000001</v>
      </c>
      <c r="M1945" t="s">
        <v>57</v>
      </c>
      <c r="N1945">
        <v>75738</v>
      </c>
      <c r="O1945" t="s">
        <v>58</v>
      </c>
      <c r="P1945">
        <v>27.452000000000002</v>
      </c>
      <c r="Q1945" t="s">
        <v>59</v>
      </c>
      <c r="R1945">
        <v>1018</v>
      </c>
      <c r="S1945" t="s">
        <v>60</v>
      </c>
      <c r="T1945">
        <v>33.799999999999997</v>
      </c>
      <c r="U1945" t="s">
        <v>61</v>
      </c>
      <c r="V1945">
        <v>0</v>
      </c>
      <c r="W1945">
        <v>52.276000000000003</v>
      </c>
      <c r="X1945" t="s">
        <v>57</v>
      </c>
      <c r="Y1945">
        <v>25.995000000000001</v>
      </c>
      <c r="Z1945" t="s">
        <v>59</v>
      </c>
      <c r="AA1945">
        <v>100</v>
      </c>
      <c r="AB1945" t="s">
        <v>62</v>
      </c>
      <c r="AC1945">
        <v>20.126999999999999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19.25</v>
      </c>
      <c r="AQ1945">
        <v>0</v>
      </c>
      <c r="AR1945">
        <v>48.04</v>
      </c>
      <c r="AS1945">
        <v>224125.31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42593.354398148149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0.50269675925925927</v>
      </c>
      <c r="C1946">
        <v>3</v>
      </c>
      <c r="D1946" t="s">
        <v>52</v>
      </c>
      <c r="E1946">
        <v>143009224</v>
      </c>
      <c r="F1946" t="s">
        <v>53</v>
      </c>
      <c r="G1946">
        <v>32.399000000000001</v>
      </c>
      <c r="H1946" t="s">
        <v>54</v>
      </c>
      <c r="I1946">
        <v>261.82100000000003</v>
      </c>
      <c r="J1946" t="s">
        <v>55</v>
      </c>
      <c r="K1946" t="s">
        <v>56</v>
      </c>
      <c r="L1946">
        <v>17.234999999999999</v>
      </c>
      <c r="M1946" t="s">
        <v>57</v>
      </c>
      <c r="N1946">
        <v>75748</v>
      </c>
      <c r="O1946" t="s">
        <v>58</v>
      </c>
      <c r="P1946">
        <v>27.451000000000001</v>
      </c>
      <c r="Q1946" t="s">
        <v>59</v>
      </c>
      <c r="R1946">
        <v>1018</v>
      </c>
      <c r="S1946" t="s">
        <v>60</v>
      </c>
      <c r="T1946">
        <v>33.799999999999997</v>
      </c>
      <c r="U1946" t="s">
        <v>61</v>
      </c>
      <c r="V1946">
        <v>0</v>
      </c>
      <c r="W1946">
        <v>52.276000000000003</v>
      </c>
      <c r="X1946" t="s">
        <v>57</v>
      </c>
      <c r="Y1946">
        <v>25.995000000000001</v>
      </c>
      <c r="Z1946" t="s">
        <v>59</v>
      </c>
      <c r="AA1946">
        <v>100</v>
      </c>
      <c r="AB1946" t="s">
        <v>62</v>
      </c>
      <c r="AC1946">
        <v>20.126999999999999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19.25</v>
      </c>
      <c r="AQ1946">
        <v>0</v>
      </c>
      <c r="AR1946">
        <v>48.04</v>
      </c>
      <c r="AS1946">
        <v>224129.34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42593.354398148149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0.50270833333333331</v>
      </c>
      <c r="C1947">
        <v>3</v>
      </c>
      <c r="D1947" t="s">
        <v>52</v>
      </c>
      <c r="E1947">
        <v>143009224</v>
      </c>
      <c r="F1947" t="s">
        <v>53</v>
      </c>
      <c r="G1947">
        <v>32.415999999999997</v>
      </c>
      <c r="H1947" t="s">
        <v>54</v>
      </c>
      <c r="I1947">
        <v>261.60399999999998</v>
      </c>
      <c r="J1947" t="s">
        <v>55</v>
      </c>
      <c r="K1947" t="s">
        <v>56</v>
      </c>
      <c r="L1947">
        <v>17.239000000000001</v>
      </c>
      <c r="M1947" t="s">
        <v>57</v>
      </c>
      <c r="N1947">
        <v>75741</v>
      </c>
      <c r="O1947" t="s">
        <v>58</v>
      </c>
      <c r="P1947">
        <v>27.465</v>
      </c>
      <c r="Q1947" t="s">
        <v>59</v>
      </c>
      <c r="R1947">
        <v>1018</v>
      </c>
      <c r="S1947" t="s">
        <v>60</v>
      </c>
      <c r="T1947">
        <v>33.799999999999997</v>
      </c>
      <c r="U1947" t="s">
        <v>61</v>
      </c>
      <c r="V1947">
        <v>0</v>
      </c>
      <c r="W1947">
        <v>52.276000000000003</v>
      </c>
      <c r="X1947" t="s">
        <v>57</v>
      </c>
      <c r="Y1947">
        <v>25.995000000000001</v>
      </c>
      <c r="Z1947" t="s">
        <v>59</v>
      </c>
      <c r="AA1947">
        <v>100</v>
      </c>
      <c r="AB1947" t="s">
        <v>62</v>
      </c>
      <c r="AC1947">
        <v>20.126999999999999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19.25</v>
      </c>
      <c r="AQ1947">
        <v>0</v>
      </c>
      <c r="AR1947">
        <v>48.04</v>
      </c>
      <c r="AS1947">
        <v>224125.92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42593.354398148149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0.50271990740740746</v>
      </c>
      <c r="C1948">
        <v>3</v>
      </c>
      <c r="D1948" t="s">
        <v>52</v>
      </c>
      <c r="E1948">
        <v>143009224</v>
      </c>
      <c r="F1948" t="s">
        <v>53</v>
      </c>
      <c r="G1948">
        <v>32.433</v>
      </c>
      <c r="H1948" t="s">
        <v>54</v>
      </c>
      <c r="I1948">
        <v>261.67</v>
      </c>
      <c r="J1948" t="s">
        <v>55</v>
      </c>
      <c r="K1948" t="s">
        <v>56</v>
      </c>
      <c r="L1948">
        <v>17.238</v>
      </c>
      <c r="M1948" t="s">
        <v>57</v>
      </c>
      <c r="N1948">
        <v>75734</v>
      </c>
      <c r="O1948" t="s">
        <v>58</v>
      </c>
      <c r="P1948">
        <v>27.46</v>
      </c>
      <c r="Q1948" t="s">
        <v>59</v>
      </c>
      <c r="R1948">
        <v>1018</v>
      </c>
      <c r="S1948" t="s">
        <v>60</v>
      </c>
      <c r="T1948">
        <v>33.799999999999997</v>
      </c>
      <c r="U1948" t="s">
        <v>61</v>
      </c>
      <c r="V1948">
        <v>0</v>
      </c>
      <c r="W1948">
        <v>52.276000000000003</v>
      </c>
      <c r="X1948" t="s">
        <v>57</v>
      </c>
      <c r="Y1948">
        <v>25.995000000000001</v>
      </c>
      <c r="Z1948" t="s">
        <v>59</v>
      </c>
      <c r="AA1948">
        <v>100</v>
      </c>
      <c r="AB1948" t="s">
        <v>62</v>
      </c>
      <c r="AC1948">
        <v>20.126999999999999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19.25</v>
      </c>
      <c r="AQ1948">
        <v>0</v>
      </c>
      <c r="AR1948">
        <v>48.04</v>
      </c>
      <c r="AS1948">
        <v>224122.81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42593.354398148149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0.5027314814814815</v>
      </c>
      <c r="C1949">
        <v>3</v>
      </c>
      <c r="D1949" t="s">
        <v>52</v>
      </c>
      <c r="E1949">
        <v>143009224</v>
      </c>
      <c r="F1949" t="s">
        <v>53</v>
      </c>
      <c r="G1949">
        <v>32.448999999999998</v>
      </c>
      <c r="H1949" t="s">
        <v>54</v>
      </c>
      <c r="I1949">
        <v>261.84199999999998</v>
      </c>
      <c r="J1949" t="s">
        <v>55</v>
      </c>
      <c r="K1949" t="s">
        <v>56</v>
      </c>
      <c r="L1949">
        <v>17.234000000000002</v>
      </c>
      <c r="M1949" t="s">
        <v>57</v>
      </c>
      <c r="N1949">
        <v>75730</v>
      </c>
      <c r="O1949" t="s">
        <v>58</v>
      </c>
      <c r="P1949">
        <v>27.452000000000002</v>
      </c>
      <c r="Q1949" t="s">
        <v>59</v>
      </c>
      <c r="R1949">
        <v>1018</v>
      </c>
      <c r="S1949" t="s">
        <v>60</v>
      </c>
      <c r="T1949">
        <v>33.799999999999997</v>
      </c>
      <c r="U1949" t="s">
        <v>61</v>
      </c>
      <c r="V1949">
        <v>0</v>
      </c>
      <c r="W1949">
        <v>52.276000000000003</v>
      </c>
      <c r="X1949" t="s">
        <v>57</v>
      </c>
      <c r="Y1949">
        <v>25.995000000000001</v>
      </c>
      <c r="Z1949" t="s">
        <v>59</v>
      </c>
      <c r="AA1949">
        <v>100</v>
      </c>
      <c r="AB1949" t="s">
        <v>62</v>
      </c>
      <c r="AC1949">
        <v>20.126999999999999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19.25</v>
      </c>
      <c r="AQ1949">
        <v>0</v>
      </c>
      <c r="AR1949">
        <v>48.04</v>
      </c>
      <c r="AS1949">
        <v>224126.49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42593.354398148149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0.50274305555555554</v>
      </c>
      <c r="C1950">
        <v>3</v>
      </c>
      <c r="D1950" t="s">
        <v>52</v>
      </c>
      <c r="E1950">
        <v>143009224</v>
      </c>
      <c r="F1950" t="s">
        <v>53</v>
      </c>
      <c r="G1950">
        <v>32.466000000000001</v>
      </c>
      <c r="H1950" t="s">
        <v>54</v>
      </c>
      <c r="I1950">
        <v>261.666</v>
      </c>
      <c r="J1950" t="s">
        <v>55</v>
      </c>
      <c r="K1950" t="s">
        <v>56</v>
      </c>
      <c r="L1950">
        <v>17.238</v>
      </c>
      <c r="M1950" t="s">
        <v>57</v>
      </c>
      <c r="N1950">
        <v>75733</v>
      </c>
      <c r="O1950" t="s">
        <v>58</v>
      </c>
      <c r="P1950">
        <v>27.460999999999999</v>
      </c>
      <c r="Q1950" t="s">
        <v>59</v>
      </c>
      <c r="R1950">
        <v>1018</v>
      </c>
      <c r="S1950" t="s">
        <v>60</v>
      </c>
      <c r="T1950">
        <v>33.799999999999997</v>
      </c>
      <c r="U1950" t="s">
        <v>61</v>
      </c>
      <c r="V1950">
        <v>0</v>
      </c>
      <c r="W1950">
        <v>52.276000000000003</v>
      </c>
      <c r="X1950" t="s">
        <v>57</v>
      </c>
      <c r="Y1950">
        <v>25.995000000000001</v>
      </c>
      <c r="Z1950" t="s">
        <v>59</v>
      </c>
      <c r="AA1950">
        <v>100</v>
      </c>
      <c r="AB1950" t="s">
        <v>62</v>
      </c>
      <c r="AC1950">
        <v>20.126999999999999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19.25</v>
      </c>
      <c r="AQ1950">
        <v>0</v>
      </c>
      <c r="AR1950">
        <v>48.04</v>
      </c>
      <c r="AS1950">
        <v>224117.01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42593.354398148149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0.50275462962962958</v>
      </c>
      <c r="C1951">
        <v>3</v>
      </c>
      <c r="D1951" t="s">
        <v>52</v>
      </c>
      <c r="E1951">
        <v>143009224</v>
      </c>
      <c r="F1951" t="s">
        <v>53</v>
      </c>
      <c r="G1951">
        <v>32.482999999999997</v>
      </c>
      <c r="H1951" t="s">
        <v>54</v>
      </c>
      <c r="I1951">
        <v>261.71800000000002</v>
      </c>
      <c r="J1951" t="s">
        <v>55</v>
      </c>
      <c r="K1951" t="s">
        <v>56</v>
      </c>
      <c r="L1951">
        <v>17.234999999999999</v>
      </c>
      <c r="M1951" t="s">
        <v>57</v>
      </c>
      <c r="N1951">
        <v>75732</v>
      </c>
      <c r="O1951" t="s">
        <v>58</v>
      </c>
      <c r="P1951">
        <v>27.463999999999999</v>
      </c>
      <c r="Q1951" t="s">
        <v>59</v>
      </c>
      <c r="R1951">
        <v>1018</v>
      </c>
      <c r="S1951" t="s">
        <v>60</v>
      </c>
      <c r="T1951">
        <v>33.799999999999997</v>
      </c>
      <c r="U1951" t="s">
        <v>61</v>
      </c>
      <c r="V1951">
        <v>0</v>
      </c>
      <c r="W1951">
        <v>52.276000000000003</v>
      </c>
      <c r="X1951" t="s">
        <v>57</v>
      </c>
      <c r="Y1951">
        <v>25.995000000000001</v>
      </c>
      <c r="Z1951" t="s">
        <v>59</v>
      </c>
      <c r="AA1951">
        <v>100</v>
      </c>
      <c r="AB1951" t="s">
        <v>62</v>
      </c>
      <c r="AC1951">
        <v>20.126999999999999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19.25</v>
      </c>
      <c r="AQ1951">
        <v>0</v>
      </c>
      <c r="AR1951">
        <v>48.04</v>
      </c>
      <c r="AS1951">
        <v>224130.27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42593.354398148149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0.50276620370370373</v>
      </c>
      <c r="C1952">
        <v>3</v>
      </c>
      <c r="D1952" t="s">
        <v>52</v>
      </c>
      <c r="E1952">
        <v>143009224</v>
      </c>
      <c r="F1952" t="s">
        <v>53</v>
      </c>
      <c r="G1952">
        <v>32.5</v>
      </c>
      <c r="H1952" t="s">
        <v>54</v>
      </c>
      <c r="I1952">
        <v>261.55900000000003</v>
      </c>
      <c r="J1952" t="s">
        <v>55</v>
      </c>
      <c r="K1952" t="s">
        <v>56</v>
      </c>
      <c r="L1952">
        <v>17.242999999999999</v>
      </c>
      <c r="M1952" t="s">
        <v>57</v>
      </c>
      <c r="N1952">
        <v>75738</v>
      </c>
      <c r="O1952" t="s">
        <v>58</v>
      </c>
      <c r="P1952">
        <v>27.457000000000001</v>
      </c>
      <c r="Q1952" t="s">
        <v>59</v>
      </c>
      <c r="R1952">
        <v>1018</v>
      </c>
      <c r="S1952" t="s">
        <v>60</v>
      </c>
      <c r="T1952">
        <v>33.799999999999997</v>
      </c>
      <c r="U1952" t="s">
        <v>61</v>
      </c>
      <c r="V1952">
        <v>0</v>
      </c>
      <c r="W1952">
        <v>52.276000000000003</v>
      </c>
      <c r="X1952" t="s">
        <v>57</v>
      </c>
      <c r="Y1952">
        <v>25.995000000000001</v>
      </c>
      <c r="Z1952" t="s">
        <v>59</v>
      </c>
      <c r="AA1952">
        <v>100</v>
      </c>
      <c r="AB1952" t="s">
        <v>62</v>
      </c>
      <c r="AC1952">
        <v>20.126999999999999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19.25</v>
      </c>
      <c r="AQ1952">
        <v>0</v>
      </c>
      <c r="AR1952">
        <v>48.04</v>
      </c>
      <c r="AS1952">
        <v>224126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42593.354398148149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0.50277777777777777</v>
      </c>
      <c r="C1953">
        <v>3</v>
      </c>
      <c r="D1953" t="s">
        <v>52</v>
      </c>
      <c r="E1953">
        <v>143009224</v>
      </c>
      <c r="F1953" t="s">
        <v>53</v>
      </c>
      <c r="G1953">
        <v>32.515999999999998</v>
      </c>
      <c r="H1953" t="s">
        <v>54</v>
      </c>
      <c r="I1953">
        <v>261.80200000000002</v>
      </c>
      <c r="J1953" t="s">
        <v>55</v>
      </c>
      <c r="K1953" t="s">
        <v>56</v>
      </c>
      <c r="L1953">
        <v>17.236999999999998</v>
      </c>
      <c r="M1953" t="s">
        <v>57</v>
      </c>
      <c r="N1953">
        <v>75742</v>
      </c>
      <c r="O1953" t="s">
        <v>58</v>
      </c>
      <c r="P1953">
        <v>27.446999999999999</v>
      </c>
      <c r="Q1953" t="s">
        <v>59</v>
      </c>
      <c r="R1953">
        <v>1018</v>
      </c>
      <c r="S1953" t="s">
        <v>60</v>
      </c>
      <c r="T1953">
        <v>33.799999999999997</v>
      </c>
      <c r="U1953" t="s">
        <v>61</v>
      </c>
      <c r="V1953">
        <v>0</v>
      </c>
      <c r="W1953">
        <v>52.276000000000003</v>
      </c>
      <c r="X1953" t="s">
        <v>57</v>
      </c>
      <c r="Y1953">
        <v>25.995000000000001</v>
      </c>
      <c r="Z1953" t="s">
        <v>59</v>
      </c>
      <c r="AA1953">
        <v>100</v>
      </c>
      <c r="AB1953" t="s">
        <v>62</v>
      </c>
      <c r="AC1953">
        <v>20.126999999999999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19.25</v>
      </c>
      <c r="AQ1953">
        <v>0</v>
      </c>
      <c r="AR1953">
        <v>48.04</v>
      </c>
      <c r="AS1953">
        <v>224134.2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42593.354398148149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0.50278935185185192</v>
      </c>
      <c r="C1954">
        <v>3</v>
      </c>
      <c r="D1954" t="s">
        <v>52</v>
      </c>
      <c r="E1954">
        <v>143009224</v>
      </c>
      <c r="F1954" t="s">
        <v>53</v>
      </c>
      <c r="G1954">
        <v>32.533000000000001</v>
      </c>
      <c r="H1954" t="s">
        <v>54</v>
      </c>
      <c r="I1954">
        <v>261.61599999999999</v>
      </c>
      <c r="J1954" t="s">
        <v>55</v>
      </c>
      <c r="K1954" t="s">
        <v>56</v>
      </c>
      <c r="L1954">
        <v>17.242000000000001</v>
      </c>
      <c r="M1954" t="s">
        <v>57</v>
      </c>
      <c r="N1954">
        <v>75742</v>
      </c>
      <c r="O1954" t="s">
        <v>58</v>
      </c>
      <c r="P1954">
        <v>27.452999999999999</v>
      </c>
      <c r="Q1954" t="s">
        <v>59</v>
      </c>
      <c r="R1954">
        <v>1018</v>
      </c>
      <c r="S1954" t="s">
        <v>60</v>
      </c>
      <c r="T1954">
        <v>33.799999999999997</v>
      </c>
      <c r="U1954" t="s">
        <v>61</v>
      </c>
      <c r="V1954">
        <v>0</v>
      </c>
      <c r="W1954">
        <v>52.276000000000003</v>
      </c>
      <c r="X1954" t="s">
        <v>57</v>
      </c>
      <c r="Y1954">
        <v>25.995000000000001</v>
      </c>
      <c r="Z1954" t="s">
        <v>59</v>
      </c>
      <c r="AA1954">
        <v>100</v>
      </c>
      <c r="AB1954" t="s">
        <v>62</v>
      </c>
      <c r="AC1954">
        <v>20.126999999999999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19.25</v>
      </c>
      <c r="AQ1954">
        <v>0</v>
      </c>
      <c r="AR1954">
        <v>48.04</v>
      </c>
      <c r="AS1954">
        <v>224134.22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42593.354398148149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0.50280092592592596</v>
      </c>
      <c r="C1955">
        <v>3</v>
      </c>
      <c r="D1955" t="s">
        <v>52</v>
      </c>
      <c r="E1955">
        <v>143009224</v>
      </c>
      <c r="F1955" t="s">
        <v>53</v>
      </c>
      <c r="G1955">
        <v>32.549999999999997</v>
      </c>
      <c r="H1955" t="s">
        <v>54</v>
      </c>
      <c r="I1955">
        <v>261.67099999999999</v>
      </c>
      <c r="J1955" t="s">
        <v>55</v>
      </c>
      <c r="K1955" t="s">
        <v>56</v>
      </c>
      <c r="L1955">
        <v>17.239999999999998</v>
      </c>
      <c r="M1955" t="s">
        <v>57</v>
      </c>
      <c r="N1955">
        <v>75750</v>
      </c>
      <c r="O1955" t="s">
        <v>58</v>
      </c>
      <c r="P1955">
        <v>27.452999999999999</v>
      </c>
      <c r="Q1955" t="s">
        <v>59</v>
      </c>
      <c r="R1955">
        <v>1018</v>
      </c>
      <c r="S1955" t="s">
        <v>60</v>
      </c>
      <c r="T1955">
        <v>33.799999999999997</v>
      </c>
      <c r="U1955" t="s">
        <v>61</v>
      </c>
      <c r="V1955">
        <v>0</v>
      </c>
      <c r="W1955">
        <v>52.276000000000003</v>
      </c>
      <c r="X1955" t="s">
        <v>57</v>
      </c>
      <c r="Y1955">
        <v>25.995000000000001</v>
      </c>
      <c r="Z1955" t="s">
        <v>59</v>
      </c>
      <c r="AA1955">
        <v>100</v>
      </c>
      <c r="AB1955" t="s">
        <v>62</v>
      </c>
      <c r="AC1955">
        <v>20.126999999999999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19.25</v>
      </c>
      <c r="AQ1955">
        <v>0</v>
      </c>
      <c r="AR1955">
        <v>48.04</v>
      </c>
      <c r="AS1955">
        <v>224126.4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42593.354398148149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0.5028125</v>
      </c>
      <c r="C1956">
        <v>3</v>
      </c>
      <c r="D1956" t="s">
        <v>52</v>
      </c>
      <c r="E1956">
        <v>143009224</v>
      </c>
      <c r="F1956" t="s">
        <v>53</v>
      </c>
      <c r="G1956">
        <v>32.567</v>
      </c>
      <c r="H1956" t="s">
        <v>54</v>
      </c>
      <c r="I1956">
        <v>261.62400000000002</v>
      </c>
      <c r="J1956" t="s">
        <v>55</v>
      </c>
      <c r="K1956" t="s">
        <v>56</v>
      </c>
      <c r="L1956">
        <v>17.239000000000001</v>
      </c>
      <c r="M1956" t="s">
        <v>57</v>
      </c>
      <c r="N1956">
        <v>75748</v>
      </c>
      <c r="O1956" t="s">
        <v>58</v>
      </c>
      <c r="P1956">
        <v>27.462</v>
      </c>
      <c r="Q1956" t="s">
        <v>59</v>
      </c>
      <c r="R1956">
        <v>1018</v>
      </c>
      <c r="S1956" t="s">
        <v>60</v>
      </c>
      <c r="T1956">
        <v>33.799999999999997</v>
      </c>
      <c r="U1956" t="s">
        <v>61</v>
      </c>
      <c r="V1956">
        <v>0</v>
      </c>
      <c r="W1956">
        <v>52.276000000000003</v>
      </c>
      <c r="X1956" t="s">
        <v>57</v>
      </c>
      <c r="Y1956">
        <v>25.995000000000001</v>
      </c>
      <c r="Z1956" t="s">
        <v>59</v>
      </c>
      <c r="AA1956">
        <v>100</v>
      </c>
      <c r="AB1956" t="s">
        <v>62</v>
      </c>
      <c r="AC1956">
        <v>20.126999999999999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19.25</v>
      </c>
      <c r="AQ1956">
        <v>0</v>
      </c>
      <c r="AR1956">
        <v>48.04</v>
      </c>
      <c r="AS1956">
        <v>224139.61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42593.354398148149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0.50282407407407403</v>
      </c>
      <c r="C1957">
        <v>3</v>
      </c>
      <c r="D1957" t="s">
        <v>52</v>
      </c>
      <c r="E1957">
        <v>143009224</v>
      </c>
      <c r="F1957" t="s">
        <v>53</v>
      </c>
      <c r="G1957">
        <v>32.582000000000001</v>
      </c>
      <c r="H1957" t="s">
        <v>54</v>
      </c>
      <c r="I1957">
        <v>261.64499999999998</v>
      </c>
      <c r="J1957" t="s">
        <v>55</v>
      </c>
      <c r="K1957" t="s">
        <v>56</v>
      </c>
      <c r="L1957">
        <v>17.239000000000001</v>
      </c>
      <c r="M1957" t="s">
        <v>57</v>
      </c>
      <c r="N1957">
        <v>75746</v>
      </c>
      <c r="O1957" t="s">
        <v>58</v>
      </c>
      <c r="P1957">
        <v>27.46</v>
      </c>
      <c r="Q1957" t="s">
        <v>59</v>
      </c>
      <c r="R1957">
        <v>1018</v>
      </c>
      <c r="S1957" t="s">
        <v>60</v>
      </c>
      <c r="T1957">
        <v>33.799999999999997</v>
      </c>
      <c r="U1957" t="s">
        <v>61</v>
      </c>
      <c r="V1957">
        <v>0</v>
      </c>
      <c r="W1957">
        <v>52.276000000000003</v>
      </c>
      <c r="X1957" t="s">
        <v>57</v>
      </c>
      <c r="Y1957">
        <v>25.995000000000001</v>
      </c>
      <c r="Z1957" t="s">
        <v>59</v>
      </c>
      <c r="AA1957">
        <v>100</v>
      </c>
      <c r="AB1957" t="s">
        <v>62</v>
      </c>
      <c r="AC1957">
        <v>20.126999999999999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19.25</v>
      </c>
      <c r="AQ1957">
        <v>0</v>
      </c>
      <c r="AR1957">
        <v>48.04</v>
      </c>
      <c r="AS1957">
        <v>224119.52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42593.354398148149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0.50283564814814818</v>
      </c>
      <c r="C1958">
        <v>3</v>
      </c>
      <c r="D1958" t="s">
        <v>52</v>
      </c>
      <c r="E1958">
        <v>143009224</v>
      </c>
      <c r="F1958" t="s">
        <v>53</v>
      </c>
      <c r="G1958">
        <v>32.598999999999997</v>
      </c>
      <c r="H1958" t="s">
        <v>54</v>
      </c>
      <c r="I1958">
        <v>261.65100000000001</v>
      </c>
      <c r="J1958" t="s">
        <v>55</v>
      </c>
      <c r="K1958" t="s">
        <v>56</v>
      </c>
      <c r="L1958">
        <v>17.241</v>
      </c>
      <c r="M1958" t="s">
        <v>57</v>
      </c>
      <c r="N1958">
        <v>75754</v>
      </c>
      <c r="O1958" t="s">
        <v>58</v>
      </c>
      <c r="P1958">
        <v>27.452000000000002</v>
      </c>
      <c r="Q1958" t="s">
        <v>59</v>
      </c>
      <c r="R1958">
        <v>1018</v>
      </c>
      <c r="S1958" t="s">
        <v>60</v>
      </c>
      <c r="T1958">
        <v>33.799999999999997</v>
      </c>
      <c r="U1958" t="s">
        <v>61</v>
      </c>
      <c r="V1958">
        <v>0</v>
      </c>
      <c r="W1958">
        <v>52.276000000000003</v>
      </c>
      <c r="X1958" t="s">
        <v>57</v>
      </c>
      <c r="Y1958">
        <v>25.995000000000001</v>
      </c>
      <c r="Z1958" t="s">
        <v>59</v>
      </c>
      <c r="AA1958">
        <v>100</v>
      </c>
      <c r="AB1958" t="s">
        <v>62</v>
      </c>
      <c r="AC1958">
        <v>20.126999999999999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19.25</v>
      </c>
      <c r="AQ1958">
        <v>0</v>
      </c>
      <c r="AR1958">
        <v>48.04</v>
      </c>
      <c r="AS1958">
        <v>224131.05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42593.354398148149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0.50284722222222222</v>
      </c>
      <c r="C1959">
        <v>3</v>
      </c>
      <c r="D1959" t="s">
        <v>52</v>
      </c>
      <c r="E1959">
        <v>143009224</v>
      </c>
      <c r="F1959" t="s">
        <v>53</v>
      </c>
      <c r="G1959">
        <v>32.616</v>
      </c>
      <c r="H1959" t="s">
        <v>54</v>
      </c>
      <c r="I1959">
        <v>261.57400000000001</v>
      </c>
      <c r="J1959" t="s">
        <v>55</v>
      </c>
      <c r="K1959" t="s">
        <v>56</v>
      </c>
      <c r="L1959">
        <v>17.245000000000001</v>
      </c>
      <c r="M1959" t="s">
        <v>57</v>
      </c>
      <c r="N1959">
        <v>75754</v>
      </c>
      <c r="O1959" t="s">
        <v>58</v>
      </c>
      <c r="P1959">
        <v>27.448</v>
      </c>
      <c r="Q1959" t="s">
        <v>59</v>
      </c>
      <c r="R1959">
        <v>1018</v>
      </c>
      <c r="S1959" t="s">
        <v>60</v>
      </c>
      <c r="T1959">
        <v>33.799999999999997</v>
      </c>
      <c r="U1959" t="s">
        <v>61</v>
      </c>
      <c r="V1959">
        <v>0</v>
      </c>
      <c r="W1959">
        <v>52.276000000000003</v>
      </c>
      <c r="X1959" t="s">
        <v>57</v>
      </c>
      <c r="Y1959">
        <v>25.995000000000001</v>
      </c>
      <c r="Z1959" t="s">
        <v>59</v>
      </c>
      <c r="AA1959">
        <v>100</v>
      </c>
      <c r="AB1959" t="s">
        <v>62</v>
      </c>
      <c r="AC1959">
        <v>20.126999999999999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19.25</v>
      </c>
      <c r="AQ1959">
        <v>0</v>
      </c>
      <c r="AR1959">
        <v>48.04</v>
      </c>
      <c r="AS1959">
        <v>224125.6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42593.354398148149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0.50285879629629626</v>
      </c>
      <c r="C1960">
        <v>3</v>
      </c>
      <c r="D1960" t="s">
        <v>52</v>
      </c>
      <c r="E1960">
        <v>143009224</v>
      </c>
      <c r="F1960" t="s">
        <v>53</v>
      </c>
      <c r="G1960">
        <v>32.631999999999998</v>
      </c>
      <c r="H1960" t="s">
        <v>54</v>
      </c>
      <c r="I1960">
        <v>261.79399999999998</v>
      </c>
      <c r="J1960" t="s">
        <v>55</v>
      </c>
      <c r="K1960" t="s">
        <v>56</v>
      </c>
      <c r="L1960">
        <v>17.239000000000001</v>
      </c>
      <c r="M1960" t="s">
        <v>57</v>
      </c>
      <c r="N1960">
        <v>75763</v>
      </c>
      <c r="O1960" t="s">
        <v>58</v>
      </c>
      <c r="P1960">
        <v>27.440999999999999</v>
      </c>
      <c r="Q1960" t="s">
        <v>59</v>
      </c>
      <c r="R1960">
        <v>1018</v>
      </c>
      <c r="S1960" t="s">
        <v>60</v>
      </c>
      <c r="T1960">
        <v>33.799999999999997</v>
      </c>
      <c r="U1960" t="s">
        <v>61</v>
      </c>
      <c r="V1960">
        <v>0</v>
      </c>
      <c r="W1960">
        <v>52.276000000000003</v>
      </c>
      <c r="X1960" t="s">
        <v>57</v>
      </c>
      <c r="Y1960">
        <v>25.995000000000001</v>
      </c>
      <c r="Z1960" t="s">
        <v>59</v>
      </c>
      <c r="AA1960">
        <v>100</v>
      </c>
      <c r="AB1960" t="s">
        <v>62</v>
      </c>
      <c r="AC1960">
        <v>20.126999999999999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19.25</v>
      </c>
      <c r="AQ1960">
        <v>0</v>
      </c>
      <c r="AR1960">
        <v>48.04</v>
      </c>
      <c r="AS1960">
        <v>224123.04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42593.354398148149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0.50287037037037041</v>
      </c>
      <c r="C1961">
        <v>3</v>
      </c>
      <c r="D1961" t="s">
        <v>52</v>
      </c>
      <c r="E1961">
        <v>143009224</v>
      </c>
      <c r="F1961" t="s">
        <v>53</v>
      </c>
      <c r="G1961">
        <v>32.649000000000001</v>
      </c>
      <c r="H1961" t="s">
        <v>54</v>
      </c>
      <c r="I1961">
        <v>261.56599999999997</v>
      </c>
      <c r="J1961" t="s">
        <v>55</v>
      </c>
      <c r="K1961" t="s">
        <v>56</v>
      </c>
      <c r="L1961">
        <v>17.242000000000001</v>
      </c>
      <c r="M1961" t="s">
        <v>57</v>
      </c>
      <c r="N1961">
        <v>75770</v>
      </c>
      <c r="O1961" t="s">
        <v>58</v>
      </c>
      <c r="P1961">
        <v>27.459</v>
      </c>
      <c r="Q1961" t="s">
        <v>59</v>
      </c>
      <c r="R1961">
        <v>1018</v>
      </c>
      <c r="S1961" t="s">
        <v>60</v>
      </c>
      <c r="T1961">
        <v>33.799999999999997</v>
      </c>
      <c r="U1961" t="s">
        <v>61</v>
      </c>
      <c r="V1961">
        <v>0</v>
      </c>
      <c r="W1961">
        <v>52.276000000000003</v>
      </c>
      <c r="X1961" t="s">
        <v>57</v>
      </c>
      <c r="Y1961">
        <v>25.995000000000001</v>
      </c>
      <c r="Z1961" t="s">
        <v>59</v>
      </c>
      <c r="AA1961">
        <v>100</v>
      </c>
      <c r="AB1961" t="s">
        <v>62</v>
      </c>
      <c r="AC1961">
        <v>20.126999999999999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19.25</v>
      </c>
      <c r="AQ1961">
        <v>0</v>
      </c>
      <c r="AR1961">
        <v>48.04</v>
      </c>
      <c r="AS1961">
        <v>224121.35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42593.354398148149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0.50288194444444445</v>
      </c>
      <c r="C1962">
        <v>3</v>
      </c>
      <c r="D1962" t="s">
        <v>52</v>
      </c>
      <c r="E1962">
        <v>143009224</v>
      </c>
      <c r="F1962" t="s">
        <v>53</v>
      </c>
      <c r="G1962">
        <v>32.665999999999997</v>
      </c>
      <c r="H1962" t="s">
        <v>54</v>
      </c>
      <c r="I1962">
        <v>261.505</v>
      </c>
      <c r="J1962" t="s">
        <v>55</v>
      </c>
      <c r="K1962" t="s">
        <v>56</v>
      </c>
      <c r="L1962">
        <v>17.245000000000001</v>
      </c>
      <c r="M1962" t="s">
        <v>57</v>
      </c>
      <c r="N1962">
        <v>75764</v>
      </c>
      <c r="O1962" t="s">
        <v>58</v>
      </c>
      <c r="P1962">
        <v>27.457000000000001</v>
      </c>
      <c r="Q1962" t="s">
        <v>59</v>
      </c>
      <c r="R1962">
        <v>1018</v>
      </c>
      <c r="S1962" t="s">
        <v>60</v>
      </c>
      <c r="T1962">
        <v>33.799999999999997</v>
      </c>
      <c r="U1962" t="s">
        <v>61</v>
      </c>
      <c r="V1962">
        <v>0</v>
      </c>
      <c r="W1962">
        <v>52.276000000000003</v>
      </c>
      <c r="X1962" t="s">
        <v>57</v>
      </c>
      <c r="Y1962">
        <v>25.995000000000001</v>
      </c>
      <c r="Z1962" t="s">
        <v>59</v>
      </c>
      <c r="AA1962">
        <v>100</v>
      </c>
      <c r="AB1962" t="s">
        <v>62</v>
      </c>
      <c r="AC1962">
        <v>20.126999999999999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19.25</v>
      </c>
      <c r="AQ1962">
        <v>0</v>
      </c>
      <c r="AR1962">
        <v>48.04</v>
      </c>
      <c r="AS1962">
        <v>224124.56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42593.354398148149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0.50289351851851849</v>
      </c>
      <c r="C1963">
        <v>3</v>
      </c>
      <c r="D1963" t="s">
        <v>52</v>
      </c>
      <c r="E1963">
        <v>143009224</v>
      </c>
      <c r="F1963" t="s">
        <v>53</v>
      </c>
      <c r="G1963">
        <v>32.683</v>
      </c>
      <c r="H1963" t="s">
        <v>54</v>
      </c>
      <c r="I1963">
        <v>261.721</v>
      </c>
      <c r="J1963" t="s">
        <v>55</v>
      </c>
      <c r="K1963" t="s">
        <v>56</v>
      </c>
      <c r="L1963">
        <v>17.239000000000001</v>
      </c>
      <c r="M1963" t="s">
        <v>57</v>
      </c>
      <c r="N1963">
        <v>75769</v>
      </c>
      <c r="O1963" t="s">
        <v>58</v>
      </c>
      <c r="P1963">
        <v>27.45</v>
      </c>
      <c r="Q1963" t="s">
        <v>59</v>
      </c>
      <c r="R1963">
        <v>1018</v>
      </c>
      <c r="S1963" t="s">
        <v>60</v>
      </c>
      <c r="T1963">
        <v>33.799999999999997</v>
      </c>
      <c r="U1963" t="s">
        <v>61</v>
      </c>
      <c r="V1963">
        <v>0</v>
      </c>
      <c r="W1963">
        <v>52.276000000000003</v>
      </c>
      <c r="X1963" t="s">
        <v>57</v>
      </c>
      <c r="Y1963">
        <v>25.995000000000001</v>
      </c>
      <c r="Z1963" t="s">
        <v>59</v>
      </c>
      <c r="AA1963">
        <v>100</v>
      </c>
      <c r="AB1963" t="s">
        <v>62</v>
      </c>
      <c r="AC1963">
        <v>20.126999999999999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19.25</v>
      </c>
      <c r="AQ1963">
        <v>0</v>
      </c>
      <c r="AR1963">
        <v>48.04</v>
      </c>
      <c r="AS1963">
        <v>224127.75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42593.354398148149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0.50290509259259253</v>
      </c>
      <c r="C1964">
        <v>3</v>
      </c>
      <c r="D1964" t="s">
        <v>52</v>
      </c>
      <c r="E1964">
        <v>143009224</v>
      </c>
      <c r="F1964" t="s">
        <v>53</v>
      </c>
      <c r="G1964">
        <v>32.700000000000003</v>
      </c>
      <c r="H1964" t="s">
        <v>54</v>
      </c>
      <c r="I1964">
        <v>261.63600000000002</v>
      </c>
      <c r="J1964" t="s">
        <v>55</v>
      </c>
      <c r="K1964" t="s">
        <v>56</v>
      </c>
      <c r="L1964">
        <v>17.245999999999999</v>
      </c>
      <c r="M1964" t="s">
        <v>57</v>
      </c>
      <c r="N1964">
        <v>75766</v>
      </c>
      <c r="O1964" t="s">
        <v>58</v>
      </c>
      <c r="P1964">
        <v>27.437000000000001</v>
      </c>
      <c r="Q1964" t="s">
        <v>59</v>
      </c>
      <c r="R1964">
        <v>1018</v>
      </c>
      <c r="S1964" t="s">
        <v>60</v>
      </c>
      <c r="T1964">
        <v>33.799999999999997</v>
      </c>
      <c r="U1964" t="s">
        <v>61</v>
      </c>
      <c r="V1964">
        <v>0</v>
      </c>
      <c r="W1964">
        <v>52.276000000000003</v>
      </c>
      <c r="X1964" t="s">
        <v>57</v>
      </c>
      <c r="Y1964">
        <v>25.995000000000001</v>
      </c>
      <c r="Z1964" t="s">
        <v>59</v>
      </c>
      <c r="AA1964">
        <v>100</v>
      </c>
      <c r="AB1964" t="s">
        <v>62</v>
      </c>
      <c r="AC1964">
        <v>20.126999999999999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19.25</v>
      </c>
      <c r="AQ1964">
        <v>0</v>
      </c>
      <c r="AR1964">
        <v>48.04</v>
      </c>
      <c r="AS1964">
        <v>224128.54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42593.354398148149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0.50291666666666668</v>
      </c>
      <c r="C1965">
        <v>3</v>
      </c>
      <c r="D1965" t="s">
        <v>52</v>
      </c>
      <c r="E1965">
        <v>143009224</v>
      </c>
      <c r="F1965" t="s">
        <v>53</v>
      </c>
      <c r="G1965">
        <v>32.716000000000001</v>
      </c>
      <c r="H1965" t="s">
        <v>54</v>
      </c>
      <c r="I1965">
        <v>261.649</v>
      </c>
      <c r="J1965" t="s">
        <v>55</v>
      </c>
      <c r="K1965" t="s">
        <v>56</v>
      </c>
      <c r="L1965">
        <v>17.242999999999999</v>
      </c>
      <c r="M1965" t="s">
        <v>57</v>
      </c>
      <c r="N1965">
        <v>75758</v>
      </c>
      <c r="O1965" t="s">
        <v>58</v>
      </c>
      <c r="P1965">
        <v>27.445</v>
      </c>
      <c r="Q1965" t="s">
        <v>59</v>
      </c>
      <c r="R1965">
        <v>1018</v>
      </c>
      <c r="S1965" t="s">
        <v>60</v>
      </c>
      <c r="T1965">
        <v>33.799999999999997</v>
      </c>
      <c r="U1965" t="s">
        <v>61</v>
      </c>
      <c r="V1965">
        <v>0</v>
      </c>
      <c r="W1965">
        <v>52.276000000000003</v>
      </c>
      <c r="X1965" t="s">
        <v>57</v>
      </c>
      <c r="Y1965">
        <v>25.995000000000001</v>
      </c>
      <c r="Z1965" t="s">
        <v>59</v>
      </c>
      <c r="AA1965">
        <v>100</v>
      </c>
      <c r="AB1965" t="s">
        <v>62</v>
      </c>
      <c r="AC1965">
        <v>20.126999999999999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19.25</v>
      </c>
      <c r="AQ1965">
        <v>0</v>
      </c>
      <c r="AR1965">
        <v>48.04</v>
      </c>
      <c r="AS1965">
        <v>224129.63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42593.354398148149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0.50297453703703698</v>
      </c>
      <c r="C1966">
        <v>3</v>
      </c>
      <c r="D1966" t="s">
        <v>52</v>
      </c>
      <c r="E1966">
        <v>143009224</v>
      </c>
      <c r="F1966" t="s">
        <v>53</v>
      </c>
      <c r="G1966">
        <v>32.798999999999999</v>
      </c>
      <c r="H1966" t="s">
        <v>54</v>
      </c>
      <c r="I1966">
        <v>261.54500000000002</v>
      </c>
      <c r="J1966" t="s">
        <v>55</v>
      </c>
      <c r="K1966" t="s">
        <v>56</v>
      </c>
      <c r="L1966">
        <v>17.242000000000001</v>
      </c>
      <c r="M1966" t="s">
        <v>57</v>
      </c>
      <c r="N1966">
        <v>75800</v>
      </c>
      <c r="O1966" t="s">
        <v>58</v>
      </c>
      <c r="P1966">
        <v>27.462</v>
      </c>
      <c r="Q1966" t="s">
        <v>59</v>
      </c>
      <c r="R1966">
        <v>1018</v>
      </c>
      <c r="S1966" t="s">
        <v>60</v>
      </c>
      <c r="T1966">
        <v>33.799999999999997</v>
      </c>
      <c r="U1966" t="s">
        <v>61</v>
      </c>
      <c r="V1966">
        <v>0</v>
      </c>
      <c r="W1966">
        <v>52.276000000000003</v>
      </c>
      <c r="X1966" t="s">
        <v>57</v>
      </c>
      <c r="Y1966">
        <v>25.995000000000001</v>
      </c>
      <c r="Z1966" t="s">
        <v>59</v>
      </c>
      <c r="AA1966">
        <v>100</v>
      </c>
      <c r="AB1966" t="s">
        <v>62</v>
      </c>
      <c r="AC1966">
        <v>20.126999999999999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19.25</v>
      </c>
      <c r="AQ1966">
        <v>0</v>
      </c>
      <c r="AR1966">
        <v>48.04</v>
      </c>
      <c r="AS1966">
        <v>224205.24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42593.354398148149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0.50297453703703698</v>
      </c>
      <c r="C1967">
        <v>3</v>
      </c>
      <c r="D1967" t="s">
        <v>52</v>
      </c>
      <c r="E1967">
        <v>143009224</v>
      </c>
      <c r="F1967" t="s">
        <v>53</v>
      </c>
      <c r="G1967">
        <v>32.798999999999999</v>
      </c>
      <c r="H1967" t="s">
        <v>54</v>
      </c>
      <c r="I1967">
        <v>261.47699999999998</v>
      </c>
      <c r="J1967" t="s">
        <v>55</v>
      </c>
      <c r="K1967" t="s">
        <v>56</v>
      </c>
      <c r="L1967">
        <v>17.245999999999999</v>
      </c>
      <c r="M1967" t="s">
        <v>57</v>
      </c>
      <c r="N1967">
        <v>75772</v>
      </c>
      <c r="O1967" t="s">
        <v>58</v>
      </c>
      <c r="P1967">
        <v>27.457000000000001</v>
      </c>
      <c r="Q1967" t="s">
        <v>59</v>
      </c>
      <c r="R1967">
        <v>1018</v>
      </c>
      <c r="S1967" t="s">
        <v>60</v>
      </c>
      <c r="T1967">
        <v>33.799999999999997</v>
      </c>
      <c r="U1967" t="s">
        <v>61</v>
      </c>
      <c r="V1967">
        <v>0</v>
      </c>
      <c r="W1967">
        <v>52.276000000000003</v>
      </c>
      <c r="X1967" t="s">
        <v>57</v>
      </c>
      <c r="Y1967">
        <v>25.995000000000001</v>
      </c>
      <c r="Z1967" t="s">
        <v>59</v>
      </c>
      <c r="AA1967">
        <v>100</v>
      </c>
      <c r="AB1967" t="s">
        <v>62</v>
      </c>
      <c r="AC1967">
        <v>20.126999999999999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19.25</v>
      </c>
      <c r="AQ1967">
        <v>0</v>
      </c>
      <c r="AR1967">
        <v>48.04</v>
      </c>
      <c r="AS1967">
        <v>224148.14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42593.354398148149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0.50298611111111113</v>
      </c>
      <c r="C1968">
        <v>3</v>
      </c>
      <c r="D1968" t="s">
        <v>52</v>
      </c>
      <c r="E1968">
        <v>143009224</v>
      </c>
      <c r="F1968" t="s">
        <v>53</v>
      </c>
      <c r="G1968">
        <v>32.816000000000003</v>
      </c>
      <c r="H1968" t="s">
        <v>54</v>
      </c>
      <c r="I1968">
        <v>261.45</v>
      </c>
      <c r="J1968" t="s">
        <v>55</v>
      </c>
      <c r="K1968" t="s">
        <v>56</v>
      </c>
      <c r="L1968">
        <v>17.247</v>
      </c>
      <c r="M1968" t="s">
        <v>57</v>
      </c>
      <c r="N1968">
        <v>75760</v>
      </c>
      <c r="O1968" t="s">
        <v>58</v>
      </c>
      <c r="P1968">
        <v>27.457000000000001</v>
      </c>
      <c r="Q1968" t="s">
        <v>59</v>
      </c>
      <c r="R1968">
        <v>1018</v>
      </c>
      <c r="S1968" t="s">
        <v>60</v>
      </c>
      <c r="T1968">
        <v>33.799999999999997</v>
      </c>
      <c r="U1968" t="s">
        <v>61</v>
      </c>
      <c r="V1968">
        <v>0</v>
      </c>
      <c r="W1968">
        <v>52.276000000000003</v>
      </c>
      <c r="X1968" t="s">
        <v>57</v>
      </c>
      <c r="Y1968">
        <v>25.995000000000001</v>
      </c>
      <c r="Z1968" t="s">
        <v>59</v>
      </c>
      <c r="AA1968">
        <v>100</v>
      </c>
      <c r="AB1968" t="s">
        <v>62</v>
      </c>
      <c r="AC1968">
        <v>20.126999999999999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19.25</v>
      </c>
      <c r="AQ1968">
        <v>0</v>
      </c>
      <c r="AR1968">
        <v>48.04</v>
      </c>
      <c r="AS1968">
        <v>224105.85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42593.354398148149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0.50298611111111113</v>
      </c>
      <c r="C1969">
        <v>3</v>
      </c>
      <c r="D1969" t="s">
        <v>52</v>
      </c>
      <c r="E1969">
        <v>143009224</v>
      </c>
      <c r="F1969" t="s">
        <v>53</v>
      </c>
      <c r="G1969">
        <v>32.816000000000003</v>
      </c>
      <c r="H1969" t="s">
        <v>54</v>
      </c>
      <c r="I1969">
        <v>261.39999999999998</v>
      </c>
      <c r="J1969" t="s">
        <v>55</v>
      </c>
      <c r="K1969" t="s">
        <v>56</v>
      </c>
      <c r="L1969">
        <v>17.247</v>
      </c>
      <c r="M1969" t="s">
        <v>57</v>
      </c>
      <c r="N1969">
        <v>75753</v>
      </c>
      <c r="O1969" t="s">
        <v>58</v>
      </c>
      <c r="P1969">
        <v>27.463000000000001</v>
      </c>
      <c r="Q1969" t="s">
        <v>59</v>
      </c>
      <c r="R1969">
        <v>1018</v>
      </c>
      <c r="S1969" t="s">
        <v>60</v>
      </c>
      <c r="T1969">
        <v>33.799999999999997</v>
      </c>
      <c r="U1969" t="s">
        <v>61</v>
      </c>
      <c r="V1969">
        <v>0</v>
      </c>
      <c r="W1969">
        <v>52.276000000000003</v>
      </c>
      <c r="X1969" t="s">
        <v>57</v>
      </c>
      <c r="Y1969">
        <v>25.995000000000001</v>
      </c>
      <c r="Z1969" t="s">
        <v>59</v>
      </c>
      <c r="AA1969">
        <v>100</v>
      </c>
      <c r="AB1969" t="s">
        <v>62</v>
      </c>
      <c r="AC1969">
        <v>20.126999999999999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19.25</v>
      </c>
      <c r="AQ1969">
        <v>0</v>
      </c>
      <c r="AR1969">
        <v>48.04</v>
      </c>
      <c r="AS1969">
        <v>224073.89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42593.354398148149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0.50298611111111113</v>
      </c>
      <c r="C1970">
        <v>3</v>
      </c>
      <c r="D1970" t="s">
        <v>52</v>
      </c>
      <c r="E1970">
        <v>143009224</v>
      </c>
      <c r="F1970" t="s">
        <v>53</v>
      </c>
      <c r="G1970">
        <v>32.816000000000003</v>
      </c>
      <c r="H1970" t="s">
        <v>54</v>
      </c>
      <c r="I1970">
        <v>261.42700000000002</v>
      </c>
      <c r="J1970" t="s">
        <v>55</v>
      </c>
      <c r="K1970" t="s">
        <v>56</v>
      </c>
      <c r="L1970">
        <v>17.245999999999999</v>
      </c>
      <c r="M1970" t="s">
        <v>57</v>
      </c>
      <c r="N1970">
        <v>75733</v>
      </c>
      <c r="O1970" t="s">
        <v>58</v>
      </c>
      <c r="P1970">
        <v>27.463000000000001</v>
      </c>
      <c r="Q1970" t="s">
        <v>59</v>
      </c>
      <c r="R1970">
        <v>1018</v>
      </c>
      <c r="S1970" t="s">
        <v>60</v>
      </c>
      <c r="T1970">
        <v>33.799999999999997</v>
      </c>
      <c r="U1970" t="s">
        <v>61</v>
      </c>
      <c r="V1970">
        <v>0</v>
      </c>
      <c r="W1970">
        <v>52.276000000000003</v>
      </c>
      <c r="X1970" t="s">
        <v>57</v>
      </c>
      <c r="Y1970">
        <v>25.995000000000001</v>
      </c>
      <c r="Z1970" t="s">
        <v>59</v>
      </c>
      <c r="AA1970">
        <v>100</v>
      </c>
      <c r="AB1970" t="s">
        <v>62</v>
      </c>
      <c r="AC1970">
        <v>20.126999999999999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19.25</v>
      </c>
      <c r="AQ1970">
        <v>0</v>
      </c>
      <c r="AR1970">
        <v>48.04</v>
      </c>
      <c r="AS1970">
        <v>224048.11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42593.354398148149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0.50299768518518517</v>
      </c>
      <c r="C1971">
        <v>3</v>
      </c>
      <c r="D1971" t="s">
        <v>52</v>
      </c>
      <c r="E1971">
        <v>143009224</v>
      </c>
      <c r="F1971" t="s">
        <v>53</v>
      </c>
      <c r="G1971">
        <v>32.832000000000001</v>
      </c>
      <c r="H1971" t="s">
        <v>54</v>
      </c>
      <c r="I1971">
        <v>261.48700000000002</v>
      </c>
      <c r="J1971" t="s">
        <v>55</v>
      </c>
      <c r="K1971" t="s">
        <v>56</v>
      </c>
      <c r="L1971">
        <v>17.245999999999999</v>
      </c>
      <c r="M1971" t="s">
        <v>57</v>
      </c>
      <c r="N1971">
        <v>75738</v>
      </c>
      <c r="O1971" t="s">
        <v>58</v>
      </c>
      <c r="P1971">
        <v>27.456</v>
      </c>
      <c r="Q1971" t="s">
        <v>59</v>
      </c>
      <c r="R1971">
        <v>1018</v>
      </c>
      <c r="S1971" t="s">
        <v>60</v>
      </c>
      <c r="T1971">
        <v>33.799999999999997</v>
      </c>
      <c r="U1971" t="s">
        <v>61</v>
      </c>
      <c r="V1971">
        <v>0</v>
      </c>
      <c r="W1971">
        <v>52.276000000000003</v>
      </c>
      <c r="X1971" t="s">
        <v>57</v>
      </c>
      <c r="Y1971">
        <v>25.995000000000001</v>
      </c>
      <c r="Z1971" t="s">
        <v>59</v>
      </c>
      <c r="AA1971">
        <v>100</v>
      </c>
      <c r="AB1971" t="s">
        <v>62</v>
      </c>
      <c r="AC1971">
        <v>20.126999999999999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19.25</v>
      </c>
      <c r="AQ1971">
        <v>0</v>
      </c>
      <c r="AR1971">
        <v>48.04</v>
      </c>
      <c r="AS1971">
        <v>224047.35999999999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42593.354398148149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0.50299768518518517</v>
      </c>
      <c r="C1972">
        <v>3</v>
      </c>
      <c r="D1972" t="s">
        <v>52</v>
      </c>
      <c r="E1972">
        <v>143009224</v>
      </c>
      <c r="F1972" t="s">
        <v>53</v>
      </c>
      <c r="G1972">
        <v>32.832000000000001</v>
      </c>
      <c r="H1972" t="s">
        <v>54</v>
      </c>
      <c r="I1972">
        <v>261.35700000000003</v>
      </c>
      <c r="J1972" t="s">
        <v>55</v>
      </c>
      <c r="K1972" t="s">
        <v>56</v>
      </c>
      <c r="L1972">
        <v>17.25</v>
      </c>
      <c r="M1972" t="s">
        <v>57</v>
      </c>
      <c r="N1972">
        <v>75739</v>
      </c>
      <c r="O1972" t="s">
        <v>58</v>
      </c>
      <c r="P1972">
        <v>27.457999999999998</v>
      </c>
      <c r="Q1972" t="s">
        <v>59</v>
      </c>
      <c r="R1972">
        <v>1018</v>
      </c>
      <c r="S1972" t="s">
        <v>60</v>
      </c>
      <c r="T1972">
        <v>33.799999999999997</v>
      </c>
      <c r="U1972" t="s">
        <v>61</v>
      </c>
      <c r="V1972">
        <v>0</v>
      </c>
      <c r="W1972">
        <v>52.276000000000003</v>
      </c>
      <c r="X1972" t="s">
        <v>57</v>
      </c>
      <c r="Y1972">
        <v>25.995000000000001</v>
      </c>
      <c r="Z1972" t="s">
        <v>59</v>
      </c>
      <c r="AA1972">
        <v>100</v>
      </c>
      <c r="AB1972" t="s">
        <v>62</v>
      </c>
      <c r="AC1972">
        <v>20.126999999999999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19.25</v>
      </c>
      <c r="AQ1972">
        <v>0</v>
      </c>
      <c r="AR1972">
        <v>48.04</v>
      </c>
      <c r="AS1972">
        <v>224040.62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42593.354398148149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0.50300925925925932</v>
      </c>
      <c r="C1973">
        <v>3</v>
      </c>
      <c r="D1973" t="s">
        <v>52</v>
      </c>
      <c r="E1973">
        <v>143009224</v>
      </c>
      <c r="F1973" t="s">
        <v>53</v>
      </c>
      <c r="G1973">
        <v>32.848999999999997</v>
      </c>
      <c r="H1973" t="s">
        <v>54</v>
      </c>
      <c r="I1973">
        <v>261.44200000000001</v>
      </c>
      <c r="J1973" t="s">
        <v>55</v>
      </c>
      <c r="K1973" t="s">
        <v>56</v>
      </c>
      <c r="L1973">
        <v>17.245999999999999</v>
      </c>
      <c r="M1973" t="s">
        <v>57</v>
      </c>
      <c r="N1973">
        <v>75735</v>
      </c>
      <c r="O1973" t="s">
        <v>58</v>
      </c>
      <c r="P1973">
        <v>27.460999999999999</v>
      </c>
      <c r="Q1973" t="s">
        <v>59</v>
      </c>
      <c r="R1973">
        <v>1018</v>
      </c>
      <c r="S1973" t="s">
        <v>60</v>
      </c>
      <c r="T1973">
        <v>33.799999999999997</v>
      </c>
      <c r="U1973" t="s">
        <v>61</v>
      </c>
      <c r="V1973">
        <v>0</v>
      </c>
      <c r="W1973">
        <v>52.276000000000003</v>
      </c>
      <c r="X1973" t="s">
        <v>57</v>
      </c>
      <c r="Y1973">
        <v>25.995000000000001</v>
      </c>
      <c r="Z1973" t="s">
        <v>59</v>
      </c>
      <c r="AA1973">
        <v>100</v>
      </c>
      <c r="AB1973" t="s">
        <v>62</v>
      </c>
      <c r="AC1973">
        <v>20.126999999999999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19.25</v>
      </c>
      <c r="AQ1973">
        <v>0</v>
      </c>
      <c r="AR1973">
        <v>48.04</v>
      </c>
      <c r="AS1973">
        <v>224036.77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42593.354398148149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0.50302083333333336</v>
      </c>
      <c r="C1974">
        <v>3</v>
      </c>
      <c r="D1974" t="s">
        <v>52</v>
      </c>
      <c r="E1974">
        <v>143009224</v>
      </c>
      <c r="F1974" t="s">
        <v>53</v>
      </c>
      <c r="G1974">
        <v>32.866</v>
      </c>
      <c r="H1974" t="s">
        <v>54</v>
      </c>
      <c r="I1974">
        <v>261.56900000000002</v>
      </c>
      <c r="J1974" t="s">
        <v>55</v>
      </c>
      <c r="K1974" t="s">
        <v>56</v>
      </c>
      <c r="L1974">
        <v>17.245999999999999</v>
      </c>
      <c r="M1974" t="s">
        <v>57</v>
      </c>
      <c r="N1974">
        <v>75745</v>
      </c>
      <c r="O1974" t="s">
        <v>58</v>
      </c>
      <c r="P1974">
        <v>27.445</v>
      </c>
      <c r="Q1974" t="s">
        <v>59</v>
      </c>
      <c r="R1974">
        <v>1018</v>
      </c>
      <c r="S1974" t="s">
        <v>60</v>
      </c>
      <c r="T1974">
        <v>33.799999999999997</v>
      </c>
      <c r="U1974" t="s">
        <v>61</v>
      </c>
      <c r="V1974">
        <v>0</v>
      </c>
      <c r="W1974">
        <v>52.276000000000003</v>
      </c>
      <c r="X1974" t="s">
        <v>57</v>
      </c>
      <c r="Y1974">
        <v>25.995000000000001</v>
      </c>
      <c r="Z1974" t="s">
        <v>59</v>
      </c>
      <c r="AA1974">
        <v>100</v>
      </c>
      <c r="AB1974" t="s">
        <v>62</v>
      </c>
      <c r="AC1974">
        <v>20.126999999999999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19.25</v>
      </c>
      <c r="AQ1974">
        <v>0</v>
      </c>
      <c r="AR1974">
        <v>48.04</v>
      </c>
      <c r="AS1974">
        <v>224085.52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42593.354398148149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0.5030324074074074</v>
      </c>
      <c r="C1975">
        <v>3</v>
      </c>
      <c r="D1975" t="s">
        <v>52</v>
      </c>
      <c r="E1975">
        <v>143009224</v>
      </c>
      <c r="F1975" t="s">
        <v>53</v>
      </c>
      <c r="G1975">
        <v>32.883000000000003</v>
      </c>
      <c r="H1975" t="s">
        <v>54</v>
      </c>
      <c r="I1975">
        <v>261.45100000000002</v>
      </c>
      <c r="J1975" t="s">
        <v>55</v>
      </c>
      <c r="K1975" t="s">
        <v>56</v>
      </c>
      <c r="L1975">
        <v>17.247</v>
      </c>
      <c r="M1975" t="s">
        <v>57</v>
      </c>
      <c r="N1975">
        <v>75753</v>
      </c>
      <c r="O1975" t="s">
        <v>58</v>
      </c>
      <c r="P1975">
        <v>27.457000000000001</v>
      </c>
      <c r="Q1975" t="s">
        <v>59</v>
      </c>
      <c r="R1975">
        <v>1018</v>
      </c>
      <c r="S1975" t="s">
        <v>60</v>
      </c>
      <c r="T1975">
        <v>33.799999999999997</v>
      </c>
      <c r="U1975" t="s">
        <v>61</v>
      </c>
      <c r="V1975">
        <v>0</v>
      </c>
      <c r="W1975">
        <v>52.276000000000003</v>
      </c>
      <c r="X1975" t="s">
        <v>57</v>
      </c>
      <c r="Y1975">
        <v>25.995000000000001</v>
      </c>
      <c r="Z1975" t="s">
        <v>59</v>
      </c>
      <c r="AA1975">
        <v>100</v>
      </c>
      <c r="AB1975" t="s">
        <v>62</v>
      </c>
      <c r="AC1975">
        <v>20.126999999999999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19.25</v>
      </c>
      <c r="AQ1975">
        <v>0</v>
      </c>
      <c r="AR1975">
        <v>48.04</v>
      </c>
      <c r="AS1975">
        <v>224093.15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42593.354398148149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0.50304398148148144</v>
      </c>
      <c r="C1976">
        <v>3</v>
      </c>
      <c r="D1976" t="s">
        <v>52</v>
      </c>
      <c r="E1976">
        <v>143009224</v>
      </c>
      <c r="F1976" t="s">
        <v>53</v>
      </c>
      <c r="G1976">
        <v>32.899000000000001</v>
      </c>
      <c r="H1976" t="s">
        <v>54</v>
      </c>
      <c r="I1976">
        <v>261.52199999999999</v>
      </c>
      <c r="J1976" t="s">
        <v>55</v>
      </c>
      <c r="K1976" t="s">
        <v>56</v>
      </c>
      <c r="L1976">
        <v>17.242999999999999</v>
      </c>
      <c r="M1976" t="s">
        <v>57</v>
      </c>
      <c r="N1976">
        <v>75753</v>
      </c>
      <c r="O1976" t="s">
        <v>58</v>
      </c>
      <c r="P1976">
        <v>27.462</v>
      </c>
      <c r="Q1976" t="s">
        <v>59</v>
      </c>
      <c r="R1976">
        <v>1018</v>
      </c>
      <c r="S1976" t="s">
        <v>60</v>
      </c>
      <c r="T1976">
        <v>33.799999999999997</v>
      </c>
      <c r="U1976" t="s">
        <v>61</v>
      </c>
      <c r="V1976">
        <v>0</v>
      </c>
      <c r="W1976">
        <v>52.276000000000003</v>
      </c>
      <c r="X1976" t="s">
        <v>57</v>
      </c>
      <c r="Y1976">
        <v>25.995000000000001</v>
      </c>
      <c r="Z1976" t="s">
        <v>59</v>
      </c>
      <c r="AA1976">
        <v>100</v>
      </c>
      <c r="AB1976" t="s">
        <v>62</v>
      </c>
      <c r="AC1976">
        <v>20.126999999999999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19.25</v>
      </c>
      <c r="AQ1976">
        <v>0</v>
      </c>
      <c r="AR1976">
        <v>48.04</v>
      </c>
      <c r="AS1976">
        <v>224104.82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42593.354398148149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0.50305555555555559</v>
      </c>
      <c r="C1977">
        <v>3</v>
      </c>
      <c r="D1977" t="s">
        <v>52</v>
      </c>
      <c r="E1977">
        <v>143009224</v>
      </c>
      <c r="F1977" t="s">
        <v>53</v>
      </c>
      <c r="G1977">
        <v>32.915999999999997</v>
      </c>
      <c r="H1977" t="s">
        <v>54</v>
      </c>
      <c r="I1977">
        <v>261.57400000000001</v>
      </c>
      <c r="J1977" t="s">
        <v>55</v>
      </c>
      <c r="K1977" t="s">
        <v>56</v>
      </c>
      <c r="L1977">
        <v>17.241</v>
      </c>
      <c r="M1977" t="s">
        <v>57</v>
      </c>
      <c r="N1977">
        <v>75751</v>
      </c>
      <c r="O1977" t="s">
        <v>58</v>
      </c>
      <c r="P1977">
        <v>27.462</v>
      </c>
      <c r="Q1977" t="s">
        <v>59</v>
      </c>
      <c r="R1977">
        <v>1018</v>
      </c>
      <c r="S1977" t="s">
        <v>60</v>
      </c>
      <c r="T1977">
        <v>33.799999999999997</v>
      </c>
      <c r="U1977" t="s">
        <v>61</v>
      </c>
      <c r="V1977">
        <v>0</v>
      </c>
      <c r="W1977">
        <v>52.276000000000003</v>
      </c>
      <c r="X1977" t="s">
        <v>57</v>
      </c>
      <c r="Y1977">
        <v>25.995000000000001</v>
      </c>
      <c r="Z1977" t="s">
        <v>59</v>
      </c>
      <c r="AA1977">
        <v>100</v>
      </c>
      <c r="AB1977" t="s">
        <v>62</v>
      </c>
      <c r="AC1977">
        <v>20.126999999999999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19.25</v>
      </c>
      <c r="AQ1977">
        <v>0</v>
      </c>
      <c r="AR1977">
        <v>48.04</v>
      </c>
      <c r="AS1977">
        <v>224117.19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42593.354398148149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0.50306712962962963</v>
      </c>
      <c r="C1978">
        <v>3</v>
      </c>
      <c r="D1978" t="s">
        <v>52</v>
      </c>
      <c r="E1978">
        <v>143009224</v>
      </c>
      <c r="F1978" t="s">
        <v>53</v>
      </c>
      <c r="G1978">
        <v>32.933</v>
      </c>
      <c r="H1978" t="s">
        <v>54</v>
      </c>
      <c r="I1978">
        <v>261.54199999999997</v>
      </c>
      <c r="J1978" t="s">
        <v>55</v>
      </c>
      <c r="K1978" t="s">
        <v>56</v>
      </c>
      <c r="L1978">
        <v>17.245000000000001</v>
      </c>
      <c r="M1978" t="s">
        <v>57</v>
      </c>
      <c r="N1978">
        <v>75750</v>
      </c>
      <c r="O1978" t="s">
        <v>58</v>
      </c>
      <c r="P1978">
        <v>27.452000000000002</v>
      </c>
      <c r="Q1978" t="s">
        <v>59</v>
      </c>
      <c r="R1978">
        <v>1018</v>
      </c>
      <c r="S1978" t="s">
        <v>60</v>
      </c>
      <c r="T1978">
        <v>33.799999999999997</v>
      </c>
      <c r="U1978" t="s">
        <v>61</v>
      </c>
      <c r="V1978">
        <v>0</v>
      </c>
      <c r="W1978">
        <v>52.276000000000003</v>
      </c>
      <c r="X1978" t="s">
        <v>57</v>
      </c>
      <c r="Y1978">
        <v>25.995000000000001</v>
      </c>
      <c r="Z1978" t="s">
        <v>59</v>
      </c>
      <c r="AA1978">
        <v>100</v>
      </c>
      <c r="AB1978" t="s">
        <v>62</v>
      </c>
      <c r="AC1978">
        <v>20.126999999999999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19.25</v>
      </c>
      <c r="AQ1978">
        <v>0</v>
      </c>
      <c r="AR1978">
        <v>48.04</v>
      </c>
      <c r="AS1978">
        <v>224117.34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42593.354398148149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0.50307870370370367</v>
      </c>
      <c r="C1979">
        <v>3</v>
      </c>
      <c r="D1979" t="s">
        <v>52</v>
      </c>
      <c r="E1979">
        <v>143009224</v>
      </c>
      <c r="F1979" t="s">
        <v>53</v>
      </c>
      <c r="G1979">
        <v>32.950000000000003</v>
      </c>
      <c r="H1979" t="s">
        <v>54</v>
      </c>
      <c r="I1979">
        <v>261.46699999999998</v>
      </c>
      <c r="J1979" t="s">
        <v>55</v>
      </c>
      <c r="K1979" t="s">
        <v>56</v>
      </c>
      <c r="L1979">
        <v>17.247</v>
      </c>
      <c r="M1979" t="s">
        <v>57</v>
      </c>
      <c r="N1979">
        <v>75758</v>
      </c>
      <c r="O1979" t="s">
        <v>58</v>
      </c>
      <c r="P1979">
        <v>27.454999999999998</v>
      </c>
      <c r="Q1979" t="s">
        <v>59</v>
      </c>
      <c r="R1979">
        <v>1018</v>
      </c>
      <c r="S1979" t="s">
        <v>60</v>
      </c>
      <c r="T1979">
        <v>33.799999999999997</v>
      </c>
      <c r="U1979" t="s">
        <v>61</v>
      </c>
      <c r="V1979">
        <v>0</v>
      </c>
      <c r="W1979">
        <v>52.276000000000003</v>
      </c>
      <c r="X1979" t="s">
        <v>57</v>
      </c>
      <c r="Y1979">
        <v>25.995000000000001</v>
      </c>
      <c r="Z1979" t="s">
        <v>59</v>
      </c>
      <c r="AA1979">
        <v>100</v>
      </c>
      <c r="AB1979" t="s">
        <v>62</v>
      </c>
      <c r="AC1979">
        <v>20.126999999999999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19.25</v>
      </c>
      <c r="AQ1979">
        <v>0</v>
      </c>
      <c r="AR1979">
        <v>48.04</v>
      </c>
      <c r="AS1979">
        <v>224119.16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42593.354398148149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0.50309027777777782</v>
      </c>
      <c r="C1980">
        <v>3</v>
      </c>
      <c r="D1980" t="s">
        <v>52</v>
      </c>
      <c r="E1980">
        <v>143009224</v>
      </c>
      <c r="F1980" t="s">
        <v>53</v>
      </c>
      <c r="G1980">
        <v>32.966000000000001</v>
      </c>
      <c r="H1980" t="s">
        <v>54</v>
      </c>
      <c r="I1980">
        <v>261.58600000000001</v>
      </c>
      <c r="J1980" t="s">
        <v>55</v>
      </c>
      <c r="K1980" t="s">
        <v>56</v>
      </c>
      <c r="L1980">
        <v>17.244</v>
      </c>
      <c r="M1980" t="s">
        <v>57</v>
      </c>
      <c r="N1980">
        <v>75767</v>
      </c>
      <c r="O1980" t="s">
        <v>58</v>
      </c>
      <c r="P1980">
        <v>27.45</v>
      </c>
      <c r="Q1980" t="s">
        <v>59</v>
      </c>
      <c r="R1980">
        <v>1018</v>
      </c>
      <c r="S1980" t="s">
        <v>60</v>
      </c>
      <c r="T1980">
        <v>33.799999999999997</v>
      </c>
      <c r="U1980" t="s">
        <v>61</v>
      </c>
      <c r="V1980">
        <v>0</v>
      </c>
      <c r="W1980">
        <v>52.276000000000003</v>
      </c>
      <c r="X1980" t="s">
        <v>57</v>
      </c>
      <c r="Y1980">
        <v>25.995000000000001</v>
      </c>
      <c r="Z1980" t="s">
        <v>59</v>
      </c>
      <c r="AA1980">
        <v>100</v>
      </c>
      <c r="AB1980" t="s">
        <v>62</v>
      </c>
      <c r="AC1980">
        <v>20.126999999999999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19.25</v>
      </c>
      <c r="AQ1980">
        <v>0</v>
      </c>
      <c r="AR1980">
        <v>48.04</v>
      </c>
      <c r="AS1980">
        <v>224123.45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42593.354398148149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0.50310185185185186</v>
      </c>
      <c r="C1981">
        <v>3</v>
      </c>
      <c r="D1981" t="s">
        <v>52</v>
      </c>
      <c r="E1981">
        <v>143009224</v>
      </c>
      <c r="F1981" t="s">
        <v>53</v>
      </c>
      <c r="G1981">
        <v>32.982999999999997</v>
      </c>
      <c r="H1981" t="s">
        <v>54</v>
      </c>
      <c r="I1981">
        <v>261.50299999999999</v>
      </c>
      <c r="J1981" t="s">
        <v>55</v>
      </c>
      <c r="K1981" t="s">
        <v>56</v>
      </c>
      <c r="L1981">
        <v>17.245999999999999</v>
      </c>
      <c r="M1981" t="s">
        <v>57</v>
      </c>
      <c r="N1981">
        <v>75772</v>
      </c>
      <c r="O1981" t="s">
        <v>58</v>
      </c>
      <c r="P1981">
        <v>27.454000000000001</v>
      </c>
      <c r="Q1981" t="s">
        <v>59</v>
      </c>
      <c r="R1981">
        <v>1018</v>
      </c>
      <c r="S1981" t="s">
        <v>60</v>
      </c>
      <c r="T1981">
        <v>33.799999999999997</v>
      </c>
      <c r="U1981" t="s">
        <v>61</v>
      </c>
      <c r="V1981">
        <v>0</v>
      </c>
      <c r="W1981">
        <v>52.276000000000003</v>
      </c>
      <c r="X1981" t="s">
        <v>57</v>
      </c>
      <c r="Y1981">
        <v>25.995000000000001</v>
      </c>
      <c r="Z1981" t="s">
        <v>59</v>
      </c>
      <c r="AA1981">
        <v>100</v>
      </c>
      <c r="AB1981" t="s">
        <v>62</v>
      </c>
      <c r="AC1981">
        <v>20.126999999999999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19.25</v>
      </c>
      <c r="AQ1981">
        <v>0</v>
      </c>
      <c r="AR1981">
        <v>48.04</v>
      </c>
      <c r="AS1981">
        <v>224130.14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42593.354398148149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0.50311342592592589</v>
      </c>
      <c r="C1982">
        <v>3</v>
      </c>
      <c r="D1982" t="s">
        <v>52</v>
      </c>
      <c r="E1982">
        <v>143009224</v>
      </c>
      <c r="F1982" t="s">
        <v>53</v>
      </c>
      <c r="G1982">
        <v>33</v>
      </c>
      <c r="H1982" t="s">
        <v>54</v>
      </c>
      <c r="I1982">
        <v>261.52199999999999</v>
      </c>
      <c r="J1982" t="s">
        <v>55</v>
      </c>
      <c r="K1982" t="s">
        <v>56</v>
      </c>
      <c r="L1982">
        <v>17.244</v>
      </c>
      <c r="M1982" t="s">
        <v>57</v>
      </c>
      <c r="N1982">
        <v>75770</v>
      </c>
      <c r="O1982" t="s">
        <v>58</v>
      </c>
      <c r="P1982">
        <v>27.457999999999998</v>
      </c>
      <c r="Q1982" t="s">
        <v>59</v>
      </c>
      <c r="R1982">
        <v>1018</v>
      </c>
      <c r="S1982" t="s">
        <v>60</v>
      </c>
      <c r="T1982">
        <v>33.799999999999997</v>
      </c>
      <c r="U1982" t="s">
        <v>61</v>
      </c>
      <c r="V1982">
        <v>0</v>
      </c>
      <c r="W1982">
        <v>52.276000000000003</v>
      </c>
      <c r="X1982" t="s">
        <v>57</v>
      </c>
      <c r="Y1982">
        <v>25.995000000000001</v>
      </c>
      <c r="Z1982" t="s">
        <v>59</v>
      </c>
      <c r="AA1982">
        <v>100</v>
      </c>
      <c r="AB1982" t="s">
        <v>62</v>
      </c>
      <c r="AC1982">
        <v>20.126999999999999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19.25</v>
      </c>
      <c r="AQ1982">
        <v>0</v>
      </c>
      <c r="AR1982">
        <v>48.04</v>
      </c>
      <c r="AS1982">
        <v>224125.14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42593.354398148149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0.50312499999999993</v>
      </c>
      <c r="C1983">
        <v>3</v>
      </c>
      <c r="D1983" t="s">
        <v>52</v>
      </c>
      <c r="E1983">
        <v>143009224</v>
      </c>
      <c r="F1983" t="s">
        <v>53</v>
      </c>
      <c r="G1983">
        <v>33.017000000000003</v>
      </c>
      <c r="H1983" t="s">
        <v>54</v>
      </c>
      <c r="I1983">
        <v>261.59399999999999</v>
      </c>
      <c r="J1983" t="s">
        <v>55</v>
      </c>
      <c r="K1983" t="s">
        <v>56</v>
      </c>
      <c r="L1983">
        <v>17.245000000000001</v>
      </c>
      <c r="M1983" t="s">
        <v>57</v>
      </c>
      <c r="N1983">
        <v>75777</v>
      </c>
      <c r="O1983" t="s">
        <v>58</v>
      </c>
      <c r="P1983">
        <v>27.445</v>
      </c>
      <c r="Q1983" t="s">
        <v>59</v>
      </c>
      <c r="R1983">
        <v>1018</v>
      </c>
      <c r="S1983" t="s">
        <v>60</v>
      </c>
      <c r="T1983">
        <v>33.799999999999997</v>
      </c>
      <c r="U1983" t="s">
        <v>61</v>
      </c>
      <c r="V1983">
        <v>0</v>
      </c>
      <c r="W1983">
        <v>52.276000000000003</v>
      </c>
      <c r="X1983" t="s">
        <v>57</v>
      </c>
      <c r="Y1983">
        <v>25.995000000000001</v>
      </c>
      <c r="Z1983" t="s">
        <v>59</v>
      </c>
      <c r="AA1983">
        <v>100</v>
      </c>
      <c r="AB1983" t="s">
        <v>62</v>
      </c>
      <c r="AC1983">
        <v>20.126999999999999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19.25</v>
      </c>
      <c r="AQ1983">
        <v>0</v>
      </c>
      <c r="AR1983">
        <v>48.04</v>
      </c>
      <c r="AS1983">
        <v>224126.03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42593.354398148149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0.50313657407407408</v>
      </c>
      <c r="C1984">
        <v>3</v>
      </c>
      <c r="D1984" t="s">
        <v>52</v>
      </c>
      <c r="E1984">
        <v>143009224</v>
      </c>
      <c r="F1984" t="s">
        <v>53</v>
      </c>
      <c r="G1984">
        <v>33.033000000000001</v>
      </c>
      <c r="H1984" t="s">
        <v>54</v>
      </c>
      <c r="I1984">
        <v>261.52100000000002</v>
      </c>
      <c r="J1984" t="s">
        <v>55</v>
      </c>
      <c r="K1984" t="s">
        <v>56</v>
      </c>
      <c r="L1984">
        <v>17.251000000000001</v>
      </c>
      <c r="M1984" t="s">
        <v>57</v>
      </c>
      <c r="N1984">
        <v>75789</v>
      </c>
      <c r="O1984" t="s">
        <v>58</v>
      </c>
      <c r="P1984">
        <v>27.434000000000001</v>
      </c>
      <c r="Q1984" t="s">
        <v>59</v>
      </c>
      <c r="R1984">
        <v>1018</v>
      </c>
      <c r="S1984" t="s">
        <v>60</v>
      </c>
      <c r="T1984">
        <v>33.799999999999997</v>
      </c>
      <c r="U1984" t="s">
        <v>61</v>
      </c>
      <c r="V1984">
        <v>0</v>
      </c>
      <c r="W1984">
        <v>52.276000000000003</v>
      </c>
      <c r="X1984" t="s">
        <v>57</v>
      </c>
      <c r="Y1984">
        <v>25.995000000000001</v>
      </c>
      <c r="Z1984" t="s">
        <v>59</v>
      </c>
      <c r="AA1984">
        <v>100</v>
      </c>
      <c r="AB1984" t="s">
        <v>62</v>
      </c>
      <c r="AC1984">
        <v>20.126999999999999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19.25</v>
      </c>
      <c r="AQ1984">
        <v>0</v>
      </c>
      <c r="AR1984">
        <v>48.04</v>
      </c>
      <c r="AS1984">
        <v>224128.6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42593.354398148149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0.50314814814814812</v>
      </c>
      <c r="C1985">
        <v>3</v>
      </c>
      <c r="D1985" t="s">
        <v>52</v>
      </c>
      <c r="E1985">
        <v>143009224</v>
      </c>
      <c r="F1985" t="s">
        <v>53</v>
      </c>
      <c r="G1985">
        <v>33.049999999999997</v>
      </c>
      <c r="H1985" t="s">
        <v>54</v>
      </c>
      <c r="I1985">
        <v>261.39100000000002</v>
      </c>
      <c r="J1985" t="s">
        <v>55</v>
      </c>
      <c r="K1985" t="s">
        <v>56</v>
      </c>
      <c r="L1985">
        <v>17.245999999999999</v>
      </c>
      <c r="M1985" t="s">
        <v>57</v>
      </c>
      <c r="N1985">
        <v>75788</v>
      </c>
      <c r="O1985" t="s">
        <v>58</v>
      </c>
      <c r="P1985">
        <v>27.468</v>
      </c>
      <c r="Q1985" t="s">
        <v>59</v>
      </c>
      <c r="R1985">
        <v>1018</v>
      </c>
      <c r="S1985" t="s">
        <v>60</v>
      </c>
      <c r="T1985">
        <v>33.799999999999997</v>
      </c>
      <c r="U1985" t="s">
        <v>61</v>
      </c>
      <c r="V1985">
        <v>0</v>
      </c>
      <c r="W1985">
        <v>52.276000000000003</v>
      </c>
      <c r="X1985" t="s">
        <v>57</v>
      </c>
      <c r="Y1985">
        <v>25.995000000000001</v>
      </c>
      <c r="Z1985" t="s">
        <v>59</v>
      </c>
      <c r="AA1985">
        <v>100</v>
      </c>
      <c r="AB1985" t="s">
        <v>62</v>
      </c>
      <c r="AC1985">
        <v>20.126999999999999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19.25</v>
      </c>
      <c r="AQ1985">
        <v>0</v>
      </c>
      <c r="AR1985">
        <v>48.04</v>
      </c>
      <c r="AS1985">
        <v>224139.7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42593.354398148149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0.50315972222222227</v>
      </c>
      <c r="C1986">
        <v>3</v>
      </c>
      <c r="D1986" t="s">
        <v>52</v>
      </c>
      <c r="E1986">
        <v>143009224</v>
      </c>
      <c r="F1986" t="s">
        <v>53</v>
      </c>
      <c r="G1986">
        <v>33.067</v>
      </c>
      <c r="H1986" t="s">
        <v>54</v>
      </c>
      <c r="I1986">
        <v>261.5</v>
      </c>
      <c r="J1986" t="s">
        <v>55</v>
      </c>
      <c r="K1986" t="s">
        <v>56</v>
      </c>
      <c r="L1986">
        <v>17.245999999999999</v>
      </c>
      <c r="M1986" t="s">
        <v>57</v>
      </c>
      <c r="N1986">
        <v>75790</v>
      </c>
      <c r="O1986" t="s">
        <v>58</v>
      </c>
      <c r="P1986">
        <v>27.454000000000001</v>
      </c>
      <c r="Q1986" t="s">
        <v>59</v>
      </c>
      <c r="R1986">
        <v>1018</v>
      </c>
      <c r="S1986" t="s">
        <v>60</v>
      </c>
      <c r="T1986">
        <v>33.799999999999997</v>
      </c>
      <c r="U1986" t="s">
        <v>61</v>
      </c>
      <c r="V1986">
        <v>0</v>
      </c>
      <c r="W1986">
        <v>52.276000000000003</v>
      </c>
      <c r="X1986" t="s">
        <v>57</v>
      </c>
      <c r="Y1986">
        <v>25.995000000000001</v>
      </c>
      <c r="Z1986" t="s">
        <v>59</v>
      </c>
      <c r="AA1986">
        <v>100</v>
      </c>
      <c r="AB1986" t="s">
        <v>62</v>
      </c>
      <c r="AC1986">
        <v>20.126999999999999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19.25</v>
      </c>
      <c r="AQ1986">
        <v>0</v>
      </c>
      <c r="AR1986">
        <v>48.04</v>
      </c>
      <c r="AS1986">
        <v>224130.24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42593.354398148149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0.50317129629629631</v>
      </c>
      <c r="C1987">
        <v>3</v>
      </c>
      <c r="D1987" t="s">
        <v>52</v>
      </c>
      <c r="E1987">
        <v>143009224</v>
      </c>
      <c r="F1987" t="s">
        <v>53</v>
      </c>
      <c r="G1987">
        <v>33.082000000000001</v>
      </c>
      <c r="H1987" t="s">
        <v>54</v>
      </c>
      <c r="I1987">
        <v>261.38099999999997</v>
      </c>
      <c r="J1987" t="s">
        <v>55</v>
      </c>
      <c r="K1987" t="s">
        <v>56</v>
      </c>
      <c r="L1987">
        <v>17.25</v>
      </c>
      <c r="M1987" t="s">
        <v>57</v>
      </c>
      <c r="N1987">
        <v>75785</v>
      </c>
      <c r="O1987" t="s">
        <v>58</v>
      </c>
      <c r="P1987">
        <v>27.454999999999998</v>
      </c>
      <c r="Q1987" t="s">
        <v>59</v>
      </c>
      <c r="R1987">
        <v>1018</v>
      </c>
      <c r="S1987" t="s">
        <v>60</v>
      </c>
      <c r="T1987">
        <v>33.799999999999997</v>
      </c>
      <c r="U1987" t="s">
        <v>61</v>
      </c>
      <c r="V1987">
        <v>0</v>
      </c>
      <c r="W1987">
        <v>52.276000000000003</v>
      </c>
      <c r="X1987" t="s">
        <v>57</v>
      </c>
      <c r="Y1987">
        <v>25.995000000000001</v>
      </c>
      <c r="Z1987" t="s">
        <v>59</v>
      </c>
      <c r="AA1987">
        <v>100</v>
      </c>
      <c r="AB1987" t="s">
        <v>62</v>
      </c>
      <c r="AC1987">
        <v>20.126999999999999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19.25</v>
      </c>
      <c r="AQ1987">
        <v>0</v>
      </c>
      <c r="AR1987">
        <v>48.04</v>
      </c>
      <c r="AS1987">
        <v>224126.67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42593.354398148149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0.50322916666666673</v>
      </c>
      <c r="C1988">
        <v>3</v>
      </c>
      <c r="D1988" t="s">
        <v>52</v>
      </c>
      <c r="E1988">
        <v>143009224</v>
      </c>
      <c r="F1988" t="s">
        <v>53</v>
      </c>
      <c r="G1988">
        <v>33.165999999999997</v>
      </c>
      <c r="H1988" t="s">
        <v>54</v>
      </c>
      <c r="I1988">
        <v>261.38099999999997</v>
      </c>
      <c r="J1988" t="s">
        <v>55</v>
      </c>
      <c r="K1988" t="s">
        <v>56</v>
      </c>
      <c r="L1988">
        <v>17.248999999999999</v>
      </c>
      <c r="M1988" t="s">
        <v>57</v>
      </c>
      <c r="N1988">
        <v>75820</v>
      </c>
      <c r="O1988" t="s">
        <v>58</v>
      </c>
      <c r="P1988">
        <v>27.459</v>
      </c>
      <c r="Q1988" t="s">
        <v>59</v>
      </c>
      <c r="R1988">
        <v>1018</v>
      </c>
      <c r="S1988" t="s">
        <v>60</v>
      </c>
      <c r="T1988">
        <v>33.799999999999997</v>
      </c>
      <c r="U1988" t="s">
        <v>61</v>
      </c>
      <c r="V1988">
        <v>0</v>
      </c>
      <c r="W1988">
        <v>52.276000000000003</v>
      </c>
      <c r="X1988" t="s">
        <v>57</v>
      </c>
      <c r="Y1988">
        <v>25.995000000000001</v>
      </c>
      <c r="Z1988" t="s">
        <v>59</v>
      </c>
      <c r="AA1988">
        <v>100</v>
      </c>
      <c r="AB1988" t="s">
        <v>62</v>
      </c>
      <c r="AC1988">
        <v>20.126999999999999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19.25</v>
      </c>
      <c r="AQ1988">
        <v>0</v>
      </c>
      <c r="AR1988">
        <v>48.04</v>
      </c>
      <c r="AS1988">
        <v>224194.39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42593.354398148149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0.50322916666666673</v>
      </c>
      <c r="C1989">
        <v>3</v>
      </c>
      <c r="D1989" t="s">
        <v>52</v>
      </c>
      <c r="E1989">
        <v>143009224</v>
      </c>
      <c r="F1989" t="s">
        <v>53</v>
      </c>
      <c r="G1989">
        <v>33.165999999999997</v>
      </c>
      <c r="H1989" t="s">
        <v>54</v>
      </c>
      <c r="I1989">
        <v>261.40800000000002</v>
      </c>
      <c r="J1989" t="s">
        <v>55</v>
      </c>
      <c r="K1989" t="s">
        <v>56</v>
      </c>
      <c r="L1989">
        <v>17.248000000000001</v>
      </c>
      <c r="M1989" t="s">
        <v>57</v>
      </c>
      <c r="N1989">
        <v>75801</v>
      </c>
      <c r="O1989" t="s">
        <v>58</v>
      </c>
      <c r="P1989">
        <v>27.459</v>
      </c>
      <c r="Q1989" t="s">
        <v>59</v>
      </c>
      <c r="R1989">
        <v>1018</v>
      </c>
      <c r="S1989" t="s">
        <v>60</v>
      </c>
      <c r="T1989">
        <v>33.799999999999997</v>
      </c>
      <c r="U1989" t="s">
        <v>61</v>
      </c>
      <c r="V1989">
        <v>0</v>
      </c>
      <c r="W1989">
        <v>52.276000000000003</v>
      </c>
      <c r="X1989" t="s">
        <v>57</v>
      </c>
      <c r="Y1989">
        <v>25.995000000000001</v>
      </c>
      <c r="Z1989" t="s">
        <v>59</v>
      </c>
      <c r="AA1989">
        <v>100</v>
      </c>
      <c r="AB1989" t="s">
        <v>62</v>
      </c>
      <c r="AC1989">
        <v>20.126999999999999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19.25</v>
      </c>
      <c r="AQ1989">
        <v>0</v>
      </c>
      <c r="AR1989">
        <v>48.04</v>
      </c>
      <c r="AS1989">
        <v>224151.29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42593.354398148149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0.50324074074074077</v>
      </c>
      <c r="C1990">
        <v>3</v>
      </c>
      <c r="D1990" t="s">
        <v>52</v>
      </c>
      <c r="E1990">
        <v>143009224</v>
      </c>
      <c r="F1990" t="s">
        <v>53</v>
      </c>
      <c r="G1990">
        <v>33.183</v>
      </c>
      <c r="H1990" t="s">
        <v>54</v>
      </c>
      <c r="I1990">
        <v>261.51600000000002</v>
      </c>
      <c r="J1990" t="s">
        <v>55</v>
      </c>
      <c r="K1990" t="s">
        <v>56</v>
      </c>
      <c r="L1990">
        <v>17.244</v>
      </c>
      <c r="M1990" t="s">
        <v>57</v>
      </c>
      <c r="N1990">
        <v>75776</v>
      </c>
      <c r="O1990" t="s">
        <v>58</v>
      </c>
      <c r="P1990">
        <v>27.459</v>
      </c>
      <c r="Q1990" t="s">
        <v>59</v>
      </c>
      <c r="R1990">
        <v>1018</v>
      </c>
      <c r="S1990" t="s">
        <v>60</v>
      </c>
      <c r="T1990">
        <v>33.799999999999997</v>
      </c>
      <c r="U1990" t="s">
        <v>61</v>
      </c>
      <c r="V1990">
        <v>0</v>
      </c>
      <c r="W1990">
        <v>52.276000000000003</v>
      </c>
      <c r="X1990" t="s">
        <v>57</v>
      </c>
      <c r="Y1990">
        <v>25.995000000000001</v>
      </c>
      <c r="Z1990" t="s">
        <v>59</v>
      </c>
      <c r="AA1990">
        <v>100</v>
      </c>
      <c r="AB1990" t="s">
        <v>62</v>
      </c>
      <c r="AC1990">
        <v>20.126999999999999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19.25</v>
      </c>
      <c r="AQ1990">
        <v>0</v>
      </c>
      <c r="AR1990">
        <v>48.04</v>
      </c>
      <c r="AS1990">
        <v>224099.92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42593.354398148149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0.50324074074074077</v>
      </c>
      <c r="C1991">
        <v>3</v>
      </c>
      <c r="D1991" t="s">
        <v>52</v>
      </c>
      <c r="E1991">
        <v>143009224</v>
      </c>
      <c r="F1991" t="s">
        <v>53</v>
      </c>
      <c r="G1991">
        <v>33.183</v>
      </c>
      <c r="H1991" t="s">
        <v>54</v>
      </c>
      <c r="I1991">
        <v>261.53899999999999</v>
      </c>
      <c r="J1991" t="s">
        <v>55</v>
      </c>
      <c r="K1991" t="s">
        <v>56</v>
      </c>
      <c r="L1991">
        <v>17.245999999999999</v>
      </c>
      <c r="M1991" t="s">
        <v>57</v>
      </c>
      <c r="N1991">
        <v>75768</v>
      </c>
      <c r="O1991" t="s">
        <v>58</v>
      </c>
      <c r="P1991">
        <v>27.449000000000002</v>
      </c>
      <c r="Q1991" t="s">
        <v>59</v>
      </c>
      <c r="R1991">
        <v>1018</v>
      </c>
      <c r="S1991" t="s">
        <v>60</v>
      </c>
      <c r="T1991">
        <v>33.799999999999997</v>
      </c>
      <c r="U1991" t="s">
        <v>61</v>
      </c>
      <c r="V1991">
        <v>0</v>
      </c>
      <c r="W1991">
        <v>52.276000000000003</v>
      </c>
      <c r="X1991" t="s">
        <v>57</v>
      </c>
      <c r="Y1991">
        <v>25.995000000000001</v>
      </c>
      <c r="Z1991" t="s">
        <v>59</v>
      </c>
      <c r="AA1991">
        <v>100</v>
      </c>
      <c r="AB1991" t="s">
        <v>62</v>
      </c>
      <c r="AC1991">
        <v>20.126999999999999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19.25</v>
      </c>
      <c r="AQ1991">
        <v>0</v>
      </c>
      <c r="AR1991">
        <v>48.04</v>
      </c>
      <c r="AS1991">
        <v>224068.82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42593.354398148149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0.50324074074074077</v>
      </c>
      <c r="C1992">
        <v>3</v>
      </c>
      <c r="D1992" t="s">
        <v>52</v>
      </c>
      <c r="E1992">
        <v>143009224</v>
      </c>
      <c r="F1992" t="s">
        <v>53</v>
      </c>
      <c r="G1992">
        <v>33.183</v>
      </c>
      <c r="H1992" t="s">
        <v>54</v>
      </c>
      <c r="I1992">
        <v>261.53899999999999</v>
      </c>
      <c r="J1992" t="s">
        <v>55</v>
      </c>
      <c r="K1992" t="s">
        <v>56</v>
      </c>
      <c r="L1992">
        <v>17.245999999999999</v>
      </c>
      <c r="M1992" t="s">
        <v>57</v>
      </c>
      <c r="N1992">
        <v>75757</v>
      </c>
      <c r="O1992" t="s">
        <v>58</v>
      </c>
      <c r="P1992">
        <v>27.449000000000002</v>
      </c>
      <c r="Q1992" t="s">
        <v>59</v>
      </c>
      <c r="R1992">
        <v>1018</v>
      </c>
      <c r="S1992" t="s">
        <v>60</v>
      </c>
      <c r="T1992">
        <v>33.799999999999997</v>
      </c>
      <c r="U1992" t="s">
        <v>61</v>
      </c>
      <c r="V1992">
        <v>0</v>
      </c>
      <c r="W1992">
        <v>52.276000000000003</v>
      </c>
      <c r="X1992" t="s">
        <v>57</v>
      </c>
      <c r="Y1992">
        <v>25.995000000000001</v>
      </c>
      <c r="Z1992" t="s">
        <v>59</v>
      </c>
      <c r="AA1992">
        <v>100</v>
      </c>
      <c r="AB1992" t="s">
        <v>62</v>
      </c>
      <c r="AC1992">
        <v>20.126999999999999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19.25</v>
      </c>
      <c r="AQ1992">
        <v>0</v>
      </c>
      <c r="AR1992">
        <v>48.04</v>
      </c>
      <c r="AS1992">
        <v>224055.64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42593.354398148149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0.50325231481481481</v>
      </c>
      <c r="C1993">
        <v>3</v>
      </c>
      <c r="D1993" t="s">
        <v>52</v>
      </c>
      <c r="E1993">
        <v>143009224</v>
      </c>
      <c r="F1993" t="s">
        <v>53</v>
      </c>
      <c r="G1993">
        <v>33.198999999999998</v>
      </c>
      <c r="H1993" t="s">
        <v>54</v>
      </c>
      <c r="I1993">
        <v>261.55099999999999</v>
      </c>
      <c r="J1993" t="s">
        <v>55</v>
      </c>
      <c r="K1993" t="s">
        <v>56</v>
      </c>
      <c r="L1993">
        <v>17.247</v>
      </c>
      <c r="M1993" t="s">
        <v>57</v>
      </c>
      <c r="N1993">
        <v>75752</v>
      </c>
      <c r="O1993" t="s">
        <v>58</v>
      </c>
      <c r="P1993">
        <v>27.443999999999999</v>
      </c>
      <c r="Q1993" t="s">
        <v>59</v>
      </c>
      <c r="R1993">
        <v>1018</v>
      </c>
      <c r="S1993" t="s">
        <v>60</v>
      </c>
      <c r="T1993">
        <v>33.799999999999997</v>
      </c>
      <c r="U1993" t="s">
        <v>61</v>
      </c>
      <c r="V1993">
        <v>0</v>
      </c>
      <c r="W1993">
        <v>52.276000000000003</v>
      </c>
      <c r="X1993" t="s">
        <v>57</v>
      </c>
      <c r="Y1993">
        <v>25.995000000000001</v>
      </c>
      <c r="Z1993" t="s">
        <v>59</v>
      </c>
      <c r="AA1993">
        <v>100</v>
      </c>
      <c r="AB1993" t="s">
        <v>62</v>
      </c>
      <c r="AC1993">
        <v>20.126999999999999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19.25</v>
      </c>
      <c r="AQ1993">
        <v>0</v>
      </c>
      <c r="AR1993">
        <v>48.04</v>
      </c>
      <c r="AS1993">
        <v>224051.69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42593.354398148149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0.50325231481481481</v>
      </c>
      <c r="C1994">
        <v>3</v>
      </c>
      <c r="D1994" t="s">
        <v>52</v>
      </c>
      <c r="E1994">
        <v>143009224</v>
      </c>
      <c r="F1994" t="s">
        <v>53</v>
      </c>
      <c r="G1994">
        <v>33.198999999999998</v>
      </c>
      <c r="H1994" t="s">
        <v>54</v>
      </c>
      <c r="I1994">
        <v>261.358</v>
      </c>
      <c r="J1994" t="s">
        <v>55</v>
      </c>
      <c r="K1994" t="s">
        <v>56</v>
      </c>
      <c r="L1994">
        <v>17.251000000000001</v>
      </c>
      <c r="M1994" t="s">
        <v>57</v>
      </c>
      <c r="N1994">
        <v>75751</v>
      </c>
      <c r="O1994" t="s">
        <v>58</v>
      </c>
      <c r="P1994">
        <v>27.454999999999998</v>
      </c>
      <c r="Q1994" t="s">
        <v>59</v>
      </c>
      <c r="R1994">
        <v>1018</v>
      </c>
      <c r="S1994" t="s">
        <v>60</v>
      </c>
      <c r="T1994">
        <v>33.799999999999997</v>
      </c>
      <c r="U1994" t="s">
        <v>61</v>
      </c>
      <c r="V1994">
        <v>0</v>
      </c>
      <c r="W1994">
        <v>52.276000000000003</v>
      </c>
      <c r="X1994" t="s">
        <v>57</v>
      </c>
      <c r="Y1994">
        <v>25.995000000000001</v>
      </c>
      <c r="Z1994" t="s">
        <v>59</v>
      </c>
      <c r="AA1994">
        <v>100</v>
      </c>
      <c r="AB1994" t="s">
        <v>62</v>
      </c>
      <c r="AC1994">
        <v>20.126999999999999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19.25</v>
      </c>
      <c r="AQ1994">
        <v>0</v>
      </c>
      <c r="AR1994">
        <v>48.04</v>
      </c>
      <c r="AS1994">
        <v>224048.76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42593.354398148149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0.50326388888888884</v>
      </c>
      <c r="C1995">
        <v>3</v>
      </c>
      <c r="D1995" t="s">
        <v>52</v>
      </c>
      <c r="E1995">
        <v>143009224</v>
      </c>
      <c r="F1995" t="s">
        <v>53</v>
      </c>
      <c r="G1995">
        <v>33.216000000000001</v>
      </c>
      <c r="H1995" t="s">
        <v>54</v>
      </c>
      <c r="I1995">
        <v>261.55500000000001</v>
      </c>
      <c r="J1995" t="s">
        <v>55</v>
      </c>
      <c r="K1995" t="s">
        <v>56</v>
      </c>
      <c r="L1995">
        <v>17.247</v>
      </c>
      <c r="M1995" t="s">
        <v>57</v>
      </c>
      <c r="N1995">
        <v>75759</v>
      </c>
      <c r="O1995" t="s">
        <v>58</v>
      </c>
      <c r="P1995">
        <v>27.443999999999999</v>
      </c>
      <c r="Q1995" t="s">
        <v>59</v>
      </c>
      <c r="R1995">
        <v>1018</v>
      </c>
      <c r="S1995" t="s">
        <v>60</v>
      </c>
      <c r="T1995">
        <v>33.799999999999997</v>
      </c>
      <c r="U1995" t="s">
        <v>61</v>
      </c>
      <c r="V1995">
        <v>0</v>
      </c>
      <c r="W1995">
        <v>52.276000000000003</v>
      </c>
      <c r="X1995" t="s">
        <v>57</v>
      </c>
      <c r="Y1995">
        <v>25.995000000000001</v>
      </c>
      <c r="Z1995" t="s">
        <v>59</v>
      </c>
      <c r="AA1995">
        <v>100</v>
      </c>
      <c r="AB1995" t="s">
        <v>62</v>
      </c>
      <c r="AC1995">
        <v>20.126999999999999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19.25</v>
      </c>
      <c r="AQ1995">
        <v>0</v>
      </c>
      <c r="AR1995">
        <v>48.04</v>
      </c>
      <c r="AS1995">
        <v>224048.46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42593.354398148149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0.50327546296296299</v>
      </c>
      <c r="C1996">
        <v>3</v>
      </c>
      <c r="D1996" t="s">
        <v>52</v>
      </c>
      <c r="E1996">
        <v>143009224</v>
      </c>
      <c r="F1996" t="s">
        <v>53</v>
      </c>
      <c r="G1996">
        <v>33.232999999999997</v>
      </c>
      <c r="H1996" t="s">
        <v>54</v>
      </c>
      <c r="I1996">
        <v>261.58800000000002</v>
      </c>
      <c r="J1996" t="s">
        <v>55</v>
      </c>
      <c r="K1996" t="s">
        <v>56</v>
      </c>
      <c r="L1996">
        <v>17.245000000000001</v>
      </c>
      <c r="M1996" t="s">
        <v>57</v>
      </c>
      <c r="N1996">
        <v>75758</v>
      </c>
      <c r="O1996" t="s">
        <v>58</v>
      </c>
      <c r="P1996">
        <v>27.446000000000002</v>
      </c>
      <c r="Q1996" t="s">
        <v>59</v>
      </c>
      <c r="R1996">
        <v>1018</v>
      </c>
      <c r="S1996" t="s">
        <v>60</v>
      </c>
      <c r="T1996">
        <v>33.799999999999997</v>
      </c>
      <c r="U1996" t="s">
        <v>61</v>
      </c>
      <c r="V1996">
        <v>0</v>
      </c>
      <c r="W1996">
        <v>52.276000000000003</v>
      </c>
      <c r="X1996" t="s">
        <v>57</v>
      </c>
      <c r="Y1996">
        <v>25.995000000000001</v>
      </c>
      <c r="Z1996" t="s">
        <v>59</v>
      </c>
      <c r="AA1996">
        <v>100</v>
      </c>
      <c r="AB1996" t="s">
        <v>62</v>
      </c>
      <c r="AC1996">
        <v>20.126999999999999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19.25</v>
      </c>
      <c r="AQ1996">
        <v>0</v>
      </c>
      <c r="AR1996">
        <v>48.04</v>
      </c>
      <c r="AS1996">
        <v>224078.27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42593.354398148149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0.50328703703703703</v>
      </c>
      <c r="C1997">
        <v>3</v>
      </c>
      <c r="D1997" t="s">
        <v>52</v>
      </c>
      <c r="E1997">
        <v>143009224</v>
      </c>
      <c r="F1997" t="s">
        <v>53</v>
      </c>
      <c r="G1997">
        <v>33.25</v>
      </c>
      <c r="H1997" t="s">
        <v>54</v>
      </c>
      <c r="I1997">
        <v>261.58</v>
      </c>
      <c r="J1997" t="s">
        <v>55</v>
      </c>
      <c r="K1997" t="s">
        <v>56</v>
      </c>
      <c r="L1997">
        <v>17.248000000000001</v>
      </c>
      <c r="M1997" t="s">
        <v>57</v>
      </c>
      <c r="N1997">
        <v>75764</v>
      </c>
      <c r="O1997" t="s">
        <v>58</v>
      </c>
      <c r="P1997">
        <v>27.437000000000001</v>
      </c>
      <c r="Q1997" t="s">
        <v>59</v>
      </c>
      <c r="R1997">
        <v>1018</v>
      </c>
      <c r="S1997" t="s">
        <v>60</v>
      </c>
      <c r="T1997">
        <v>33.799999999999997</v>
      </c>
      <c r="U1997" t="s">
        <v>61</v>
      </c>
      <c r="V1997">
        <v>0</v>
      </c>
      <c r="W1997">
        <v>52.276000000000003</v>
      </c>
      <c r="X1997" t="s">
        <v>57</v>
      </c>
      <c r="Y1997">
        <v>25.995000000000001</v>
      </c>
      <c r="Z1997" t="s">
        <v>59</v>
      </c>
      <c r="AA1997">
        <v>100</v>
      </c>
      <c r="AB1997" t="s">
        <v>62</v>
      </c>
      <c r="AC1997">
        <v>20.126999999999999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19.25</v>
      </c>
      <c r="AQ1997">
        <v>0</v>
      </c>
      <c r="AR1997">
        <v>48.04</v>
      </c>
      <c r="AS1997">
        <v>224092.53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42593.354398148149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0.50329861111111118</v>
      </c>
      <c r="C1998">
        <v>3</v>
      </c>
      <c r="D1998" t="s">
        <v>52</v>
      </c>
      <c r="E1998">
        <v>143009224</v>
      </c>
      <c r="F1998" t="s">
        <v>53</v>
      </c>
      <c r="G1998">
        <v>33.267000000000003</v>
      </c>
      <c r="H1998" t="s">
        <v>54</v>
      </c>
      <c r="I1998">
        <v>261.71899999999999</v>
      </c>
      <c r="J1998" t="s">
        <v>55</v>
      </c>
      <c r="K1998" t="s">
        <v>56</v>
      </c>
      <c r="L1998">
        <v>17.242999999999999</v>
      </c>
      <c r="M1998" t="s">
        <v>57</v>
      </c>
      <c r="N1998">
        <v>75760</v>
      </c>
      <c r="O1998" t="s">
        <v>58</v>
      </c>
      <c r="P1998">
        <v>27.436</v>
      </c>
      <c r="Q1998" t="s">
        <v>59</v>
      </c>
      <c r="R1998">
        <v>1018</v>
      </c>
      <c r="S1998" t="s">
        <v>60</v>
      </c>
      <c r="T1998">
        <v>33.799999999999997</v>
      </c>
      <c r="U1998" t="s">
        <v>61</v>
      </c>
      <c r="V1998">
        <v>0</v>
      </c>
      <c r="W1998">
        <v>52.276000000000003</v>
      </c>
      <c r="X1998" t="s">
        <v>57</v>
      </c>
      <c r="Y1998">
        <v>25.995000000000001</v>
      </c>
      <c r="Z1998" t="s">
        <v>59</v>
      </c>
      <c r="AA1998">
        <v>100</v>
      </c>
      <c r="AB1998" t="s">
        <v>62</v>
      </c>
      <c r="AC1998">
        <v>20.126999999999999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19.25</v>
      </c>
      <c r="AQ1998">
        <v>0</v>
      </c>
      <c r="AR1998">
        <v>48.04</v>
      </c>
      <c r="AS1998">
        <v>224107.39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42593.354398148149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0.50331018518518522</v>
      </c>
      <c r="C1999">
        <v>3</v>
      </c>
      <c r="D1999" t="s">
        <v>52</v>
      </c>
      <c r="E1999">
        <v>143009224</v>
      </c>
      <c r="F1999" t="s">
        <v>53</v>
      </c>
      <c r="G1999">
        <v>33.283000000000001</v>
      </c>
      <c r="H1999" t="s">
        <v>54</v>
      </c>
      <c r="I1999">
        <v>261.54199999999997</v>
      </c>
      <c r="J1999" t="s">
        <v>55</v>
      </c>
      <c r="K1999" t="s">
        <v>56</v>
      </c>
      <c r="L1999">
        <v>17.248999999999999</v>
      </c>
      <c r="M1999" t="s">
        <v>57</v>
      </c>
      <c r="N1999">
        <v>75772</v>
      </c>
      <c r="O1999" t="s">
        <v>58</v>
      </c>
      <c r="P1999">
        <v>27.437999999999999</v>
      </c>
      <c r="Q1999" t="s">
        <v>59</v>
      </c>
      <c r="R1999">
        <v>1018</v>
      </c>
      <c r="S1999" t="s">
        <v>60</v>
      </c>
      <c r="T1999">
        <v>33.799999999999997</v>
      </c>
      <c r="U1999" t="s">
        <v>61</v>
      </c>
      <c r="V1999">
        <v>0</v>
      </c>
      <c r="W1999">
        <v>52.276000000000003</v>
      </c>
      <c r="X1999" t="s">
        <v>57</v>
      </c>
      <c r="Y1999">
        <v>25.995000000000001</v>
      </c>
      <c r="Z1999" t="s">
        <v>59</v>
      </c>
      <c r="AA1999">
        <v>100</v>
      </c>
      <c r="AB1999" t="s">
        <v>62</v>
      </c>
      <c r="AC1999">
        <v>20.126999999999999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19.25</v>
      </c>
      <c r="AQ1999">
        <v>0</v>
      </c>
      <c r="AR1999">
        <v>48.04</v>
      </c>
      <c r="AS1999">
        <v>224108.66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42593.354398148149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0.50332175925925926</v>
      </c>
      <c r="C2000">
        <v>3</v>
      </c>
      <c r="D2000" t="s">
        <v>52</v>
      </c>
      <c r="E2000">
        <v>143009224</v>
      </c>
      <c r="F2000" t="s">
        <v>53</v>
      </c>
      <c r="G2000">
        <v>33.299999999999997</v>
      </c>
      <c r="H2000" t="s">
        <v>54</v>
      </c>
      <c r="I2000">
        <v>261.64400000000001</v>
      </c>
      <c r="J2000" t="s">
        <v>55</v>
      </c>
      <c r="K2000" t="s">
        <v>56</v>
      </c>
      <c r="L2000">
        <v>17.245000000000001</v>
      </c>
      <c r="M2000" t="s">
        <v>57</v>
      </c>
      <c r="N2000">
        <v>75767</v>
      </c>
      <c r="O2000" t="s">
        <v>58</v>
      </c>
      <c r="P2000">
        <v>27.439</v>
      </c>
      <c r="Q2000" t="s">
        <v>59</v>
      </c>
      <c r="R2000">
        <v>1018</v>
      </c>
      <c r="S2000" t="s">
        <v>60</v>
      </c>
      <c r="T2000">
        <v>33.799999999999997</v>
      </c>
      <c r="U2000" t="s">
        <v>61</v>
      </c>
      <c r="V2000">
        <v>0</v>
      </c>
      <c r="W2000">
        <v>52.276000000000003</v>
      </c>
      <c r="X2000" t="s">
        <v>57</v>
      </c>
      <c r="Y2000">
        <v>25.995000000000001</v>
      </c>
      <c r="Z2000" t="s">
        <v>59</v>
      </c>
      <c r="AA2000">
        <v>100</v>
      </c>
      <c r="AB2000" t="s">
        <v>62</v>
      </c>
      <c r="AC2000">
        <v>20.126999999999999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19.25</v>
      </c>
      <c r="AQ2000">
        <v>0</v>
      </c>
      <c r="AR2000">
        <v>48.04</v>
      </c>
      <c r="AS2000">
        <v>224113.44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42593.354398148149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0.5033333333333333</v>
      </c>
      <c r="C2001">
        <v>3</v>
      </c>
      <c r="D2001" t="s">
        <v>52</v>
      </c>
      <c r="E2001">
        <v>143009224</v>
      </c>
      <c r="F2001" t="s">
        <v>53</v>
      </c>
      <c r="G2001">
        <v>33.317</v>
      </c>
      <c r="H2001" t="s">
        <v>54</v>
      </c>
      <c r="I2001">
        <v>261.577</v>
      </c>
      <c r="J2001" t="s">
        <v>55</v>
      </c>
      <c r="K2001" t="s">
        <v>56</v>
      </c>
      <c r="L2001">
        <v>17.247</v>
      </c>
      <c r="M2001" t="s">
        <v>57</v>
      </c>
      <c r="N2001">
        <v>75773</v>
      </c>
      <c r="O2001" t="s">
        <v>58</v>
      </c>
      <c r="P2001">
        <v>27.440999999999999</v>
      </c>
      <c r="Q2001" t="s">
        <v>59</v>
      </c>
      <c r="R2001">
        <v>1018</v>
      </c>
      <c r="S2001" t="s">
        <v>60</v>
      </c>
      <c r="T2001">
        <v>33.799999999999997</v>
      </c>
      <c r="U2001" t="s">
        <v>61</v>
      </c>
      <c r="V2001">
        <v>0</v>
      </c>
      <c r="W2001">
        <v>52.276000000000003</v>
      </c>
      <c r="X2001" t="s">
        <v>57</v>
      </c>
      <c r="Y2001">
        <v>25.995000000000001</v>
      </c>
      <c r="Z2001" t="s">
        <v>59</v>
      </c>
      <c r="AA2001">
        <v>100</v>
      </c>
      <c r="AB2001" t="s">
        <v>62</v>
      </c>
      <c r="AC2001">
        <v>20.126999999999999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19.25</v>
      </c>
      <c r="AQ2001">
        <v>0</v>
      </c>
      <c r="AR2001">
        <v>48.04</v>
      </c>
      <c r="AS2001">
        <v>224128.66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42593.354398148149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0.50334490740740734</v>
      </c>
      <c r="C2002">
        <v>3</v>
      </c>
      <c r="D2002" t="s">
        <v>52</v>
      </c>
      <c r="E2002">
        <v>143009224</v>
      </c>
      <c r="F2002" t="s">
        <v>53</v>
      </c>
      <c r="G2002">
        <v>33.332000000000001</v>
      </c>
      <c r="H2002" t="s">
        <v>54</v>
      </c>
      <c r="I2002">
        <v>261.58499999999998</v>
      </c>
      <c r="J2002" t="s">
        <v>55</v>
      </c>
      <c r="K2002" t="s">
        <v>56</v>
      </c>
      <c r="L2002">
        <v>17.247</v>
      </c>
      <c r="M2002" t="s">
        <v>57</v>
      </c>
      <c r="N2002">
        <v>75781</v>
      </c>
      <c r="O2002" t="s">
        <v>58</v>
      </c>
      <c r="P2002">
        <v>27.44</v>
      </c>
      <c r="Q2002" t="s">
        <v>59</v>
      </c>
      <c r="R2002">
        <v>1018</v>
      </c>
      <c r="S2002" t="s">
        <v>60</v>
      </c>
      <c r="T2002">
        <v>33.799999999999997</v>
      </c>
      <c r="U2002" t="s">
        <v>61</v>
      </c>
      <c r="V2002">
        <v>0</v>
      </c>
      <c r="W2002">
        <v>52.276000000000003</v>
      </c>
      <c r="X2002" t="s">
        <v>57</v>
      </c>
      <c r="Y2002">
        <v>25.995000000000001</v>
      </c>
      <c r="Z2002" t="s">
        <v>59</v>
      </c>
      <c r="AA2002">
        <v>100</v>
      </c>
      <c r="AB2002" t="s">
        <v>62</v>
      </c>
      <c r="AC2002">
        <v>20.126999999999999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19.25</v>
      </c>
      <c r="AQ2002">
        <v>0</v>
      </c>
      <c r="AR2002">
        <v>48.04</v>
      </c>
      <c r="AS2002">
        <v>224116.89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42593.354398148149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0.50335648148148149</v>
      </c>
      <c r="C2003">
        <v>3</v>
      </c>
      <c r="D2003" t="s">
        <v>52</v>
      </c>
      <c r="E2003">
        <v>143009224</v>
      </c>
      <c r="F2003" t="s">
        <v>53</v>
      </c>
      <c r="G2003">
        <v>33.348999999999997</v>
      </c>
      <c r="H2003" t="s">
        <v>54</v>
      </c>
      <c r="I2003">
        <v>261.63099999999997</v>
      </c>
      <c r="J2003" t="s">
        <v>55</v>
      </c>
      <c r="K2003" t="s">
        <v>56</v>
      </c>
      <c r="L2003">
        <v>17.245000000000001</v>
      </c>
      <c r="M2003" t="s">
        <v>57</v>
      </c>
      <c r="N2003">
        <v>75776</v>
      </c>
      <c r="O2003" t="s">
        <v>58</v>
      </c>
      <c r="P2003">
        <v>27.440999999999999</v>
      </c>
      <c r="Q2003" t="s">
        <v>59</v>
      </c>
      <c r="R2003">
        <v>1018</v>
      </c>
      <c r="S2003" t="s">
        <v>60</v>
      </c>
      <c r="T2003">
        <v>33.799999999999997</v>
      </c>
      <c r="U2003" t="s">
        <v>61</v>
      </c>
      <c r="V2003">
        <v>0</v>
      </c>
      <c r="W2003">
        <v>52.276000000000003</v>
      </c>
      <c r="X2003" t="s">
        <v>57</v>
      </c>
      <c r="Y2003">
        <v>25.995000000000001</v>
      </c>
      <c r="Z2003" t="s">
        <v>59</v>
      </c>
      <c r="AA2003">
        <v>100</v>
      </c>
      <c r="AB2003" t="s">
        <v>62</v>
      </c>
      <c r="AC2003">
        <v>20.126999999999999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19.25</v>
      </c>
      <c r="AQ2003">
        <v>0</v>
      </c>
      <c r="AR2003">
        <v>48.04</v>
      </c>
      <c r="AS2003">
        <v>224126.8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42593.354398148149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0.50336805555555553</v>
      </c>
      <c r="C2004">
        <v>3</v>
      </c>
      <c r="D2004" t="s">
        <v>52</v>
      </c>
      <c r="E2004">
        <v>143009224</v>
      </c>
      <c r="F2004" t="s">
        <v>53</v>
      </c>
      <c r="G2004">
        <v>33.366</v>
      </c>
      <c r="H2004" t="s">
        <v>54</v>
      </c>
      <c r="I2004">
        <v>261.44499999999999</v>
      </c>
      <c r="J2004" t="s">
        <v>55</v>
      </c>
      <c r="K2004" t="s">
        <v>56</v>
      </c>
      <c r="L2004">
        <v>17.248000000000001</v>
      </c>
      <c r="M2004" t="s">
        <v>57</v>
      </c>
      <c r="N2004">
        <v>75778</v>
      </c>
      <c r="O2004" t="s">
        <v>58</v>
      </c>
      <c r="P2004">
        <v>27.454000000000001</v>
      </c>
      <c r="Q2004" t="s">
        <v>59</v>
      </c>
      <c r="R2004">
        <v>1018</v>
      </c>
      <c r="S2004" t="s">
        <v>60</v>
      </c>
      <c r="T2004">
        <v>33.799999999999997</v>
      </c>
      <c r="U2004" t="s">
        <v>61</v>
      </c>
      <c r="V2004">
        <v>0</v>
      </c>
      <c r="W2004">
        <v>52.276000000000003</v>
      </c>
      <c r="X2004" t="s">
        <v>57</v>
      </c>
      <c r="Y2004">
        <v>25.995000000000001</v>
      </c>
      <c r="Z2004" t="s">
        <v>59</v>
      </c>
      <c r="AA2004">
        <v>100</v>
      </c>
      <c r="AB2004" t="s">
        <v>62</v>
      </c>
      <c r="AC2004">
        <v>20.126999999999999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19.25</v>
      </c>
      <c r="AQ2004">
        <v>0</v>
      </c>
      <c r="AR2004">
        <v>48.04</v>
      </c>
      <c r="AS2004">
        <v>224124.35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42593.354398148149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0.50337962962962968</v>
      </c>
      <c r="C2005">
        <v>3</v>
      </c>
      <c r="D2005" t="s">
        <v>52</v>
      </c>
      <c r="E2005">
        <v>143009224</v>
      </c>
      <c r="F2005" t="s">
        <v>53</v>
      </c>
      <c r="G2005">
        <v>33.381999999999998</v>
      </c>
      <c r="H2005" t="s">
        <v>54</v>
      </c>
      <c r="I2005">
        <v>261.41199999999998</v>
      </c>
      <c r="J2005" t="s">
        <v>55</v>
      </c>
      <c r="K2005" t="s">
        <v>56</v>
      </c>
      <c r="L2005">
        <v>17.248999999999999</v>
      </c>
      <c r="M2005" t="s">
        <v>57</v>
      </c>
      <c r="N2005">
        <v>75783</v>
      </c>
      <c r="O2005" t="s">
        <v>58</v>
      </c>
      <c r="P2005">
        <v>27.454999999999998</v>
      </c>
      <c r="Q2005" t="s">
        <v>59</v>
      </c>
      <c r="R2005">
        <v>1018</v>
      </c>
      <c r="S2005" t="s">
        <v>60</v>
      </c>
      <c r="T2005">
        <v>33.799999999999997</v>
      </c>
      <c r="U2005" t="s">
        <v>61</v>
      </c>
      <c r="V2005">
        <v>0</v>
      </c>
      <c r="W2005">
        <v>52.276000000000003</v>
      </c>
      <c r="X2005" t="s">
        <v>57</v>
      </c>
      <c r="Y2005">
        <v>25.995000000000001</v>
      </c>
      <c r="Z2005" t="s">
        <v>59</v>
      </c>
      <c r="AA2005">
        <v>100</v>
      </c>
      <c r="AB2005" t="s">
        <v>62</v>
      </c>
      <c r="AC2005">
        <v>20.126999999999999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19.25</v>
      </c>
      <c r="AQ2005">
        <v>0</v>
      </c>
      <c r="AR2005">
        <v>48.04</v>
      </c>
      <c r="AS2005">
        <v>224132.31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42593.354398148149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0.50339120370370372</v>
      </c>
      <c r="C2006">
        <v>3</v>
      </c>
      <c r="D2006" t="s">
        <v>52</v>
      </c>
      <c r="E2006">
        <v>143009224</v>
      </c>
      <c r="F2006" t="s">
        <v>53</v>
      </c>
      <c r="G2006">
        <v>33.399000000000001</v>
      </c>
      <c r="H2006" t="s">
        <v>54</v>
      </c>
      <c r="I2006">
        <v>261.58100000000002</v>
      </c>
      <c r="J2006" t="s">
        <v>55</v>
      </c>
      <c r="K2006" t="s">
        <v>56</v>
      </c>
      <c r="L2006">
        <v>17.248999999999999</v>
      </c>
      <c r="M2006" t="s">
        <v>57</v>
      </c>
      <c r="N2006">
        <v>75792</v>
      </c>
      <c r="O2006" t="s">
        <v>58</v>
      </c>
      <c r="P2006">
        <v>27.433</v>
      </c>
      <c r="Q2006" t="s">
        <v>59</v>
      </c>
      <c r="R2006">
        <v>1018</v>
      </c>
      <c r="S2006" t="s">
        <v>60</v>
      </c>
      <c r="T2006">
        <v>33.799999999999997</v>
      </c>
      <c r="U2006" t="s">
        <v>61</v>
      </c>
      <c r="V2006">
        <v>0</v>
      </c>
      <c r="W2006">
        <v>52.276000000000003</v>
      </c>
      <c r="X2006" t="s">
        <v>57</v>
      </c>
      <c r="Y2006">
        <v>25.995000000000001</v>
      </c>
      <c r="Z2006" t="s">
        <v>59</v>
      </c>
      <c r="AA2006">
        <v>100</v>
      </c>
      <c r="AB2006" t="s">
        <v>62</v>
      </c>
      <c r="AC2006">
        <v>20.126999999999999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19.25</v>
      </c>
      <c r="AQ2006">
        <v>0</v>
      </c>
      <c r="AR2006">
        <v>48.04</v>
      </c>
      <c r="AS2006">
        <v>224123.06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42593.354398148149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0.50340277777777775</v>
      </c>
      <c r="C2007">
        <v>3</v>
      </c>
      <c r="D2007" t="s">
        <v>52</v>
      </c>
      <c r="E2007">
        <v>143009224</v>
      </c>
      <c r="F2007" t="s">
        <v>53</v>
      </c>
      <c r="G2007">
        <v>33.415999999999997</v>
      </c>
      <c r="H2007" t="s">
        <v>54</v>
      </c>
      <c r="I2007">
        <v>261.58499999999998</v>
      </c>
      <c r="J2007" t="s">
        <v>55</v>
      </c>
      <c r="K2007" t="s">
        <v>56</v>
      </c>
      <c r="L2007">
        <v>17.245000000000001</v>
      </c>
      <c r="M2007" t="s">
        <v>57</v>
      </c>
      <c r="N2007">
        <v>75799</v>
      </c>
      <c r="O2007" t="s">
        <v>58</v>
      </c>
      <c r="P2007">
        <v>27.446999999999999</v>
      </c>
      <c r="Q2007" t="s">
        <v>59</v>
      </c>
      <c r="R2007">
        <v>1018</v>
      </c>
      <c r="S2007" t="s">
        <v>60</v>
      </c>
      <c r="T2007">
        <v>33.799999999999997</v>
      </c>
      <c r="U2007" t="s">
        <v>61</v>
      </c>
      <c r="V2007">
        <v>0</v>
      </c>
      <c r="W2007">
        <v>52.276000000000003</v>
      </c>
      <c r="X2007" t="s">
        <v>57</v>
      </c>
      <c r="Y2007">
        <v>25.995000000000001</v>
      </c>
      <c r="Z2007" t="s">
        <v>59</v>
      </c>
      <c r="AA2007">
        <v>100</v>
      </c>
      <c r="AB2007" t="s">
        <v>62</v>
      </c>
      <c r="AC2007">
        <v>20.126999999999999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19.25</v>
      </c>
      <c r="AQ2007">
        <v>0</v>
      </c>
      <c r="AR2007">
        <v>48.04</v>
      </c>
      <c r="AS2007">
        <v>224127.17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42593.354398148149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0.50341435185185179</v>
      </c>
      <c r="C2008">
        <v>3</v>
      </c>
      <c r="D2008" t="s">
        <v>52</v>
      </c>
      <c r="E2008">
        <v>143009224</v>
      </c>
      <c r="F2008" t="s">
        <v>53</v>
      </c>
      <c r="G2008">
        <v>33.433</v>
      </c>
      <c r="H2008" t="s">
        <v>54</v>
      </c>
      <c r="I2008">
        <v>261.387</v>
      </c>
      <c r="J2008" t="s">
        <v>55</v>
      </c>
      <c r="K2008" t="s">
        <v>56</v>
      </c>
      <c r="L2008">
        <v>17.254000000000001</v>
      </c>
      <c r="M2008" t="s">
        <v>57</v>
      </c>
      <c r="N2008">
        <v>75798</v>
      </c>
      <c r="O2008" t="s">
        <v>58</v>
      </c>
      <c r="P2008">
        <v>27.440999999999999</v>
      </c>
      <c r="Q2008" t="s">
        <v>59</v>
      </c>
      <c r="R2008">
        <v>1018</v>
      </c>
      <c r="S2008" t="s">
        <v>60</v>
      </c>
      <c r="T2008">
        <v>33.799999999999997</v>
      </c>
      <c r="U2008" t="s">
        <v>61</v>
      </c>
      <c r="V2008">
        <v>0</v>
      </c>
      <c r="W2008">
        <v>52.276000000000003</v>
      </c>
      <c r="X2008" t="s">
        <v>57</v>
      </c>
      <c r="Y2008">
        <v>25.995000000000001</v>
      </c>
      <c r="Z2008" t="s">
        <v>59</v>
      </c>
      <c r="AA2008">
        <v>100</v>
      </c>
      <c r="AB2008" t="s">
        <v>62</v>
      </c>
      <c r="AC2008">
        <v>20.126999999999999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19.25</v>
      </c>
      <c r="AQ2008">
        <v>0</v>
      </c>
      <c r="AR2008">
        <v>48.04</v>
      </c>
      <c r="AS2008">
        <v>224130.71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42593.354398148149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0.50342592592592594</v>
      </c>
      <c r="C2009">
        <v>3</v>
      </c>
      <c r="D2009" t="s">
        <v>52</v>
      </c>
      <c r="E2009">
        <v>143009224</v>
      </c>
      <c r="F2009" t="s">
        <v>53</v>
      </c>
      <c r="G2009">
        <v>33.448999999999998</v>
      </c>
      <c r="H2009" t="s">
        <v>54</v>
      </c>
      <c r="I2009">
        <v>261.37700000000001</v>
      </c>
      <c r="J2009" t="s">
        <v>55</v>
      </c>
      <c r="K2009" t="s">
        <v>56</v>
      </c>
      <c r="L2009">
        <v>17.254999999999999</v>
      </c>
      <c r="M2009" t="s">
        <v>57</v>
      </c>
      <c r="N2009">
        <v>75803</v>
      </c>
      <c r="O2009" t="s">
        <v>58</v>
      </c>
      <c r="P2009">
        <v>27.439</v>
      </c>
      <c r="Q2009" t="s">
        <v>59</v>
      </c>
      <c r="R2009">
        <v>1018</v>
      </c>
      <c r="S2009" t="s">
        <v>60</v>
      </c>
      <c r="T2009">
        <v>33.799999999999997</v>
      </c>
      <c r="U2009" t="s">
        <v>61</v>
      </c>
      <c r="V2009">
        <v>0</v>
      </c>
      <c r="W2009">
        <v>52.276000000000003</v>
      </c>
      <c r="X2009" t="s">
        <v>57</v>
      </c>
      <c r="Y2009">
        <v>25.995000000000001</v>
      </c>
      <c r="Z2009" t="s">
        <v>59</v>
      </c>
      <c r="AA2009">
        <v>100</v>
      </c>
      <c r="AB2009" t="s">
        <v>62</v>
      </c>
      <c r="AC2009">
        <v>20.126999999999999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19.25</v>
      </c>
      <c r="AQ2009">
        <v>0</v>
      </c>
      <c r="AR2009">
        <v>48.04</v>
      </c>
      <c r="AS2009">
        <v>224125.4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42593.354398148149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0.50343749999999998</v>
      </c>
      <c r="C2010">
        <v>3</v>
      </c>
      <c r="D2010" t="s">
        <v>52</v>
      </c>
      <c r="E2010">
        <v>143009224</v>
      </c>
      <c r="F2010" t="s">
        <v>53</v>
      </c>
      <c r="G2010">
        <v>33.466000000000001</v>
      </c>
      <c r="H2010" t="s">
        <v>54</v>
      </c>
      <c r="I2010">
        <v>261.68</v>
      </c>
      <c r="J2010" t="s">
        <v>55</v>
      </c>
      <c r="K2010" t="s">
        <v>56</v>
      </c>
      <c r="L2010">
        <v>17.247</v>
      </c>
      <c r="M2010" t="s">
        <v>57</v>
      </c>
      <c r="N2010">
        <v>75808</v>
      </c>
      <c r="O2010" t="s">
        <v>58</v>
      </c>
      <c r="P2010">
        <v>27.428000000000001</v>
      </c>
      <c r="Q2010" t="s">
        <v>59</v>
      </c>
      <c r="R2010">
        <v>1018</v>
      </c>
      <c r="S2010" t="s">
        <v>60</v>
      </c>
      <c r="T2010">
        <v>33.799999999999997</v>
      </c>
      <c r="U2010" t="s">
        <v>61</v>
      </c>
      <c r="V2010">
        <v>0</v>
      </c>
      <c r="W2010">
        <v>52.276000000000003</v>
      </c>
      <c r="X2010" t="s">
        <v>57</v>
      </c>
      <c r="Y2010">
        <v>25.995000000000001</v>
      </c>
      <c r="Z2010" t="s">
        <v>59</v>
      </c>
      <c r="AA2010">
        <v>100</v>
      </c>
      <c r="AB2010" t="s">
        <v>62</v>
      </c>
      <c r="AC2010">
        <v>20.126999999999999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19.25</v>
      </c>
      <c r="AQ2010">
        <v>0</v>
      </c>
      <c r="AR2010">
        <v>48.04</v>
      </c>
      <c r="AS2010">
        <v>224126.5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42593.354398148149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0.50344907407407413</v>
      </c>
      <c r="C2011">
        <v>3</v>
      </c>
      <c r="D2011" t="s">
        <v>52</v>
      </c>
      <c r="E2011">
        <v>143009224</v>
      </c>
      <c r="F2011" t="s">
        <v>53</v>
      </c>
      <c r="G2011">
        <v>33.482999999999997</v>
      </c>
      <c r="H2011" t="s">
        <v>54</v>
      </c>
      <c r="I2011">
        <v>261.60500000000002</v>
      </c>
      <c r="J2011" t="s">
        <v>55</v>
      </c>
      <c r="K2011" t="s">
        <v>56</v>
      </c>
      <c r="L2011">
        <v>17.248000000000001</v>
      </c>
      <c r="M2011" t="s">
        <v>57</v>
      </c>
      <c r="N2011">
        <v>75815</v>
      </c>
      <c r="O2011" t="s">
        <v>58</v>
      </c>
      <c r="P2011">
        <v>27.434000000000001</v>
      </c>
      <c r="Q2011" t="s">
        <v>59</v>
      </c>
      <c r="R2011">
        <v>1018</v>
      </c>
      <c r="S2011" t="s">
        <v>60</v>
      </c>
      <c r="T2011">
        <v>33.799999999999997</v>
      </c>
      <c r="U2011" t="s">
        <v>61</v>
      </c>
      <c r="V2011">
        <v>0</v>
      </c>
      <c r="W2011">
        <v>52.276000000000003</v>
      </c>
      <c r="X2011" t="s">
        <v>57</v>
      </c>
      <c r="Y2011">
        <v>25.995000000000001</v>
      </c>
      <c r="Z2011" t="s">
        <v>59</v>
      </c>
      <c r="AA2011">
        <v>100</v>
      </c>
      <c r="AB2011" t="s">
        <v>62</v>
      </c>
      <c r="AC2011">
        <v>20.126999999999999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19.25</v>
      </c>
      <c r="AQ2011">
        <v>0</v>
      </c>
      <c r="AR2011">
        <v>48.04</v>
      </c>
      <c r="AS2011">
        <v>224130.88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42593.354398148149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0.50346064814814817</v>
      </c>
      <c r="C2012">
        <v>3</v>
      </c>
      <c r="D2012" t="s">
        <v>52</v>
      </c>
      <c r="E2012">
        <v>143009224</v>
      </c>
      <c r="F2012" t="s">
        <v>53</v>
      </c>
      <c r="G2012">
        <v>33.5</v>
      </c>
      <c r="H2012" t="s">
        <v>54</v>
      </c>
      <c r="I2012">
        <v>261.68900000000002</v>
      </c>
      <c r="J2012" t="s">
        <v>55</v>
      </c>
      <c r="K2012" t="s">
        <v>56</v>
      </c>
      <c r="L2012">
        <v>17.245999999999999</v>
      </c>
      <c r="M2012" t="s">
        <v>57</v>
      </c>
      <c r="N2012">
        <v>75811</v>
      </c>
      <c r="O2012" t="s">
        <v>58</v>
      </c>
      <c r="P2012">
        <v>27.43</v>
      </c>
      <c r="Q2012" t="s">
        <v>59</v>
      </c>
      <c r="R2012">
        <v>1018</v>
      </c>
      <c r="S2012" t="s">
        <v>60</v>
      </c>
      <c r="T2012">
        <v>33.799999999999997</v>
      </c>
      <c r="U2012" t="s">
        <v>61</v>
      </c>
      <c r="V2012">
        <v>0</v>
      </c>
      <c r="W2012">
        <v>52.276000000000003</v>
      </c>
      <c r="X2012" t="s">
        <v>57</v>
      </c>
      <c r="Y2012">
        <v>25.995000000000001</v>
      </c>
      <c r="Z2012" t="s">
        <v>59</v>
      </c>
      <c r="AA2012">
        <v>100</v>
      </c>
      <c r="AB2012" t="s">
        <v>62</v>
      </c>
      <c r="AC2012">
        <v>20.126999999999999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19.25</v>
      </c>
      <c r="AQ2012">
        <v>0</v>
      </c>
      <c r="AR2012">
        <v>48.04</v>
      </c>
      <c r="AS2012">
        <v>224126.06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42593.354398148149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0.50347222222222221</v>
      </c>
      <c r="C2013">
        <v>3</v>
      </c>
      <c r="D2013" t="s">
        <v>52</v>
      </c>
      <c r="E2013">
        <v>143009224</v>
      </c>
      <c r="F2013" t="s">
        <v>53</v>
      </c>
      <c r="G2013">
        <v>33.517000000000003</v>
      </c>
      <c r="H2013" t="s">
        <v>54</v>
      </c>
      <c r="I2013">
        <v>261.47699999999998</v>
      </c>
      <c r="J2013" t="s">
        <v>55</v>
      </c>
      <c r="K2013" t="s">
        <v>56</v>
      </c>
      <c r="L2013">
        <v>17.25</v>
      </c>
      <c r="M2013" t="s">
        <v>57</v>
      </c>
      <c r="N2013">
        <v>75809</v>
      </c>
      <c r="O2013" t="s">
        <v>58</v>
      </c>
      <c r="P2013">
        <v>27.443000000000001</v>
      </c>
      <c r="Q2013" t="s">
        <v>59</v>
      </c>
      <c r="R2013">
        <v>1018</v>
      </c>
      <c r="S2013" t="s">
        <v>60</v>
      </c>
      <c r="T2013">
        <v>33.799999999999997</v>
      </c>
      <c r="U2013" t="s">
        <v>61</v>
      </c>
      <c r="V2013">
        <v>0</v>
      </c>
      <c r="W2013">
        <v>52.276000000000003</v>
      </c>
      <c r="X2013" t="s">
        <v>57</v>
      </c>
      <c r="Y2013">
        <v>25.995000000000001</v>
      </c>
      <c r="Z2013" t="s">
        <v>59</v>
      </c>
      <c r="AA2013">
        <v>100</v>
      </c>
      <c r="AB2013" t="s">
        <v>62</v>
      </c>
      <c r="AC2013">
        <v>20.126999999999999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19.25</v>
      </c>
      <c r="AQ2013">
        <v>0</v>
      </c>
      <c r="AR2013">
        <v>48.04</v>
      </c>
      <c r="AS2013">
        <v>224128.33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42593.354398148149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0.50348379629629625</v>
      </c>
      <c r="C2014">
        <v>3</v>
      </c>
      <c r="D2014" t="s">
        <v>52</v>
      </c>
      <c r="E2014">
        <v>143009224</v>
      </c>
      <c r="F2014" t="s">
        <v>53</v>
      </c>
      <c r="G2014">
        <v>33.533000000000001</v>
      </c>
      <c r="H2014" t="s">
        <v>54</v>
      </c>
      <c r="I2014">
        <v>261.40800000000002</v>
      </c>
      <c r="J2014" t="s">
        <v>55</v>
      </c>
      <c r="K2014" t="s">
        <v>56</v>
      </c>
      <c r="L2014">
        <v>17.25</v>
      </c>
      <c r="M2014" t="s">
        <v>57</v>
      </c>
      <c r="N2014">
        <v>75810</v>
      </c>
      <c r="O2014" t="s">
        <v>58</v>
      </c>
      <c r="P2014">
        <v>27.452000000000002</v>
      </c>
      <c r="Q2014" t="s">
        <v>59</v>
      </c>
      <c r="R2014">
        <v>1018</v>
      </c>
      <c r="S2014" t="s">
        <v>60</v>
      </c>
      <c r="T2014">
        <v>33.799999999999997</v>
      </c>
      <c r="U2014" t="s">
        <v>61</v>
      </c>
      <c r="V2014">
        <v>0</v>
      </c>
      <c r="W2014">
        <v>52.276000000000003</v>
      </c>
      <c r="X2014" t="s">
        <v>57</v>
      </c>
      <c r="Y2014">
        <v>25.995000000000001</v>
      </c>
      <c r="Z2014" t="s">
        <v>59</v>
      </c>
      <c r="AA2014">
        <v>100</v>
      </c>
      <c r="AB2014" t="s">
        <v>62</v>
      </c>
      <c r="AC2014">
        <v>20.126999999999999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19.25</v>
      </c>
      <c r="AQ2014">
        <v>0</v>
      </c>
      <c r="AR2014">
        <v>48.04</v>
      </c>
      <c r="AS2014">
        <v>224131.41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42593.354398148149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0.5034953703703704</v>
      </c>
      <c r="C2015">
        <v>3</v>
      </c>
      <c r="D2015" t="s">
        <v>52</v>
      </c>
      <c r="E2015">
        <v>143009224</v>
      </c>
      <c r="F2015" t="s">
        <v>53</v>
      </c>
      <c r="G2015">
        <v>33.549999999999997</v>
      </c>
      <c r="H2015" t="s">
        <v>54</v>
      </c>
      <c r="I2015">
        <v>261.483</v>
      </c>
      <c r="J2015" t="s">
        <v>55</v>
      </c>
      <c r="K2015" t="s">
        <v>56</v>
      </c>
      <c r="L2015">
        <v>17.251999999999999</v>
      </c>
      <c r="M2015" t="s">
        <v>57</v>
      </c>
      <c r="N2015">
        <v>75817</v>
      </c>
      <c r="O2015" t="s">
        <v>58</v>
      </c>
      <c r="P2015">
        <v>27.434999999999999</v>
      </c>
      <c r="Q2015" t="s">
        <v>59</v>
      </c>
      <c r="R2015">
        <v>1018</v>
      </c>
      <c r="S2015" t="s">
        <v>60</v>
      </c>
      <c r="T2015">
        <v>33.799999999999997</v>
      </c>
      <c r="U2015" t="s">
        <v>61</v>
      </c>
      <c r="V2015">
        <v>0</v>
      </c>
      <c r="W2015">
        <v>52.276000000000003</v>
      </c>
      <c r="X2015" t="s">
        <v>57</v>
      </c>
      <c r="Y2015">
        <v>25.995000000000001</v>
      </c>
      <c r="Z2015" t="s">
        <v>59</v>
      </c>
      <c r="AA2015">
        <v>100</v>
      </c>
      <c r="AB2015" t="s">
        <v>62</v>
      </c>
      <c r="AC2015">
        <v>20.126999999999999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19.25</v>
      </c>
      <c r="AQ2015">
        <v>0</v>
      </c>
      <c r="AR2015">
        <v>48.04</v>
      </c>
      <c r="AS2015">
        <v>224124.93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42593.354398148149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0.50350694444444444</v>
      </c>
      <c r="C2016">
        <v>3</v>
      </c>
      <c r="D2016" t="s">
        <v>52</v>
      </c>
      <c r="E2016">
        <v>143009224</v>
      </c>
      <c r="F2016" t="s">
        <v>53</v>
      </c>
      <c r="G2016">
        <v>33.567</v>
      </c>
      <c r="H2016" t="s">
        <v>54</v>
      </c>
      <c r="I2016">
        <v>261.38099999999997</v>
      </c>
      <c r="J2016" t="s">
        <v>55</v>
      </c>
      <c r="K2016" t="s">
        <v>56</v>
      </c>
      <c r="L2016">
        <v>17.251999999999999</v>
      </c>
      <c r="M2016" t="s">
        <v>57</v>
      </c>
      <c r="N2016">
        <v>75815</v>
      </c>
      <c r="O2016" t="s">
        <v>58</v>
      </c>
      <c r="P2016">
        <v>27.448</v>
      </c>
      <c r="Q2016" t="s">
        <v>59</v>
      </c>
      <c r="R2016">
        <v>1018</v>
      </c>
      <c r="S2016" t="s">
        <v>60</v>
      </c>
      <c r="T2016">
        <v>33.799999999999997</v>
      </c>
      <c r="U2016" t="s">
        <v>61</v>
      </c>
      <c r="V2016">
        <v>0</v>
      </c>
      <c r="W2016">
        <v>52.276000000000003</v>
      </c>
      <c r="X2016" t="s">
        <v>57</v>
      </c>
      <c r="Y2016">
        <v>25.995000000000001</v>
      </c>
      <c r="Z2016" t="s">
        <v>59</v>
      </c>
      <c r="AA2016">
        <v>100</v>
      </c>
      <c r="AB2016" t="s">
        <v>62</v>
      </c>
      <c r="AC2016">
        <v>20.126999999999999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19.25</v>
      </c>
      <c r="AQ2016">
        <v>0</v>
      </c>
      <c r="AR2016">
        <v>48.04</v>
      </c>
      <c r="AS2016">
        <v>224133.1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42593.354398148149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0.50351851851851859</v>
      </c>
      <c r="C2017">
        <v>3</v>
      </c>
      <c r="D2017" t="s">
        <v>52</v>
      </c>
      <c r="E2017">
        <v>143009224</v>
      </c>
      <c r="F2017" t="s">
        <v>53</v>
      </c>
      <c r="G2017">
        <v>33.584000000000003</v>
      </c>
      <c r="H2017" t="s">
        <v>54</v>
      </c>
      <c r="I2017">
        <v>261.64299999999997</v>
      </c>
      <c r="J2017" t="s">
        <v>55</v>
      </c>
      <c r="K2017" t="s">
        <v>56</v>
      </c>
      <c r="L2017">
        <v>17.247</v>
      </c>
      <c r="M2017" t="s">
        <v>57</v>
      </c>
      <c r="N2017">
        <v>75814</v>
      </c>
      <c r="O2017" t="s">
        <v>58</v>
      </c>
      <c r="P2017">
        <v>27.431999999999999</v>
      </c>
      <c r="Q2017" t="s">
        <v>59</v>
      </c>
      <c r="R2017">
        <v>1018</v>
      </c>
      <c r="S2017" t="s">
        <v>60</v>
      </c>
      <c r="T2017">
        <v>33.799999999999997</v>
      </c>
      <c r="U2017" t="s">
        <v>61</v>
      </c>
      <c r="V2017">
        <v>0</v>
      </c>
      <c r="W2017">
        <v>52.276000000000003</v>
      </c>
      <c r="X2017" t="s">
        <v>57</v>
      </c>
      <c r="Y2017">
        <v>25.995000000000001</v>
      </c>
      <c r="Z2017" t="s">
        <v>59</v>
      </c>
      <c r="AA2017">
        <v>100</v>
      </c>
      <c r="AB2017" t="s">
        <v>62</v>
      </c>
      <c r="AC2017">
        <v>20.126999999999999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19.25</v>
      </c>
      <c r="AQ2017">
        <v>0</v>
      </c>
      <c r="AR2017">
        <v>48.04</v>
      </c>
      <c r="AS2017">
        <v>224123.38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42593.354398148149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0.50353009259259263</v>
      </c>
      <c r="C2018">
        <v>3</v>
      </c>
      <c r="D2018" t="s">
        <v>52</v>
      </c>
      <c r="E2018">
        <v>143009224</v>
      </c>
      <c r="F2018" t="s">
        <v>53</v>
      </c>
      <c r="G2018">
        <v>33.598999999999997</v>
      </c>
      <c r="H2018" t="s">
        <v>54</v>
      </c>
      <c r="I2018">
        <v>261.35199999999998</v>
      </c>
      <c r="J2018" t="s">
        <v>55</v>
      </c>
      <c r="K2018" t="s">
        <v>56</v>
      </c>
      <c r="L2018">
        <v>17.256</v>
      </c>
      <c r="M2018" t="s">
        <v>57</v>
      </c>
      <c r="N2018">
        <v>75821</v>
      </c>
      <c r="O2018" t="s">
        <v>58</v>
      </c>
      <c r="P2018">
        <v>27.437999999999999</v>
      </c>
      <c r="Q2018" t="s">
        <v>59</v>
      </c>
      <c r="R2018">
        <v>1018</v>
      </c>
      <c r="S2018" t="s">
        <v>60</v>
      </c>
      <c r="T2018">
        <v>33.799999999999997</v>
      </c>
      <c r="U2018" t="s">
        <v>61</v>
      </c>
      <c r="V2018">
        <v>0</v>
      </c>
      <c r="W2018">
        <v>52.276000000000003</v>
      </c>
      <c r="X2018" t="s">
        <v>57</v>
      </c>
      <c r="Y2018">
        <v>25.995000000000001</v>
      </c>
      <c r="Z2018" t="s">
        <v>59</v>
      </c>
      <c r="AA2018">
        <v>100</v>
      </c>
      <c r="AB2018" t="s">
        <v>62</v>
      </c>
      <c r="AC2018">
        <v>20.126999999999999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19.25</v>
      </c>
      <c r="AQ2018">
        <v>0</v>
      </c>
      <c r="AR2018">
        <v>48.04</v>
      </c>
      <c r="AS2018">
        <v>224130.1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42593.354398148149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0.50354166666666667</v>
      </c>
      <c r="C2019">
        <v>3</v>
      </c>
      <c r="D2019" t="s">
        <v>52</v>
      </c>
      <c r="E2019">
        <v>143009224</v>
      </c>
      <c r="F2019" t="s">
        <v>53</v>
      </c>
      <c r="G2019">
        <v>33.615000000000002</v>
      </c>
      <c r="H2019" t="s">
        <v>54</v>
      </c>
      <c r="I2019">
        <v>261.32499999999999</v>
      </c>
      <c r="J2019" t="s">
        <v>55</v>
      </c>
      <c r="K2019" t="s">
        <v>56</v>
      </c>
      <c r="L2019">
        <v>17.260999999999999</v>
      </c>
      <c r="M2019" t="s">
        <v>57</v>
      </c>
      <c r="N2019">
        <v>75819</v>
      </c>
      <c r="O2019" t="s">
        <v>58</v>
      </c>
      <c r="P2019">
        <v>27.423999999999999</v>
      </c>
      <c r="Q2019" t="s">
        <v>59</v>
      </c>
      <c r="R2019">
        <v>1018</v>
      </c>
      <c r="S2019" t="s">
        <v>60</v>
      </c>
      <c r="T2019">
        <v>33.799999999999997</v>
      </c>
      <c r="U2019" t="s">
        <v>61</v>
      </c>
      <c r="V2019">
        <v>0</v>
      </c>
      <c r="W2019">
        <v>52.276000000000003</v>
      </c>
      <c r="X2019" t="s">
        <v>57</v>
      </c>
      <c r="Y2019">
        <v>25.995000000000001</v>
      </c>
      <c r="Z2019" t="s">
        <v>59</v>
      </c>
      <c r="AA2019">
        <v>100</v>
      </c>
      <c r="AB2019" t="s">
        <v>62</v>
      </c>
      <c r="AC2019">
        <v>20.126999999999999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19.25</v>
      </c>
      <c r="AQ2019">
        <v>0</v>
      </c>
      <c r="AR2019">
        <v>48.04</v>
      </c>
      <c r="AS2019">
        <v>224117.42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42593.354398148149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0.5035532407407407</v>
      </c>
      <c r="C2020">
        <v>3</v>
      </c>
      <c r="D2020" t="s">
        <v>52</v>
      </c>
      <c r="E2020">
        <v>143009224</v>
      </c>
      <c r="F2020" t="s">
        <v>53</v>
      </c>
      <c r="G2020">
        <v>33.631999999999998</v>
      </c>
      <c r="H2020" t="s">
        <v>54</v>
      </c>
      <c r="I2020">
        <v>261.53300000000002</v>
      </c>
      <c r="J2020" t="s">
        <v>55</v>
      </c>
      <c r="K2020" t="s">
        <v>56</v>
      </c>
      <c r="L2020">
        <v>17.251999999999999</v>
      </c>
      <c r="M2020" t="s">
        <v>57</v>
      </c>
      <c r="N2020">
        <v>75813</v>
      </c>
      <c r="O2020" t="s">
        <v>58</v>
      </c>
      <c r="P2020">
        <v>27.428999999999998</v>
      </c>
      <c r="Q2020" t="s">
        <v>59</v>
      </c>
      <c r="R2020">
        <v>1018</v>
      </c>
      <c r="S2020" t="s">
        <v>60</v>
      </c>
      <c r="T2020">
        <v>33.799999999999997</v>
      </c>
      <c r="U2020" t="s">
        <v>61</v>
      </c>
      <c r="V2020">
        <v>0</v>
      </c>
      <c r="W2020">
        <v>52.276000000000003</v>
      </c>
      <c r="X2020" t="s">
        <v>57</v>
      </c>
      <c r="Y2020">
        <v>25.995000000000001</v>
      </c>
      <c r="Z2020" t="s">
        <v>59</v>
      </c>
      <c r="AA2020">
        <v>100</v>
      </c>
      <c r="AB2020" t="s">
        <v>62</v>
      </c>
      <c r="AC2020">
        <v>20.126999999999999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19.25</v>
      </c>
      <c r="AQ2020">
        <v>0</v>
      </c>
      <c r="AR2020">
        <v>48.04</v>
      </c>
      <c r="AS2020">
        <v>224119.61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42593.354398148149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0.50356481481481474</v>
      </c>
      <c r="C2021">
        <v>3</v>
      </c>
      <c r="D2021" t="s">
        <v>52</v>
      </c>
      <c r="E2021">
        <v>143009224</v>
      </c>
      <c r="F2021" t="s">
        <v>53</v>
      </c>
      <c r="G2021">
        <v>33.649000000000001</v>
      </c>
      <c r="H2021" t="s">
        <v>54</v>
      </c>
      <c r="I2021">
        <v>261.52300000000002</v>
      </c>
      <c r="J2021" t="s">
        <v>55</v>
      </c>
      <c r="K2021" t="s">
        <v>56</v>
      </c>
      <c r="L2021">
        <v>17.251000000000001</v>
      </c>
      <c r="M2021" t="s">
        <v>57</v>
      </c>
      <c r="N2021">
        <v>75817</v>
      </c>
      <c r="O2021" t="s">
        <v>58</v>
      </c>
      <c r="P2021">
        <v>27.434000000000001</v>
      </c>
      <c r="Q2021" t="s">
        <v>59</v>
      </c>
      <c r="R2021">
        <v>1018</v>
      </c>
      <c r="S2021" t="s">
        <v>60</v>
      </c>
      <c r="T2021">
        <v>33.799999999999997</v>
      </c>
      <c r="U2021" t="s">
        <v>61</v>
      </c>
      <c r="V2021">
        <v>0</v>
      </c>
      <c r="W2021">
        <v>52.276000000000003</v>
      </c>
      <c r="X2021" t="s">
        <v>57</v>
      </c>
      <c r="Y2021">
        <v>25.995000000000001</v>
      </c>
      <c r="Z2021" t="s">
        <v>59</v>
      </c>
      <c r="AA2021">
        <v>100</v>
      </c>
      <c r="AB2021" t="s">
        <v>62</v>
      </c>
      <c r="AC2021">
        <v>20.126999999999999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19.25</v>
      </c>
      <c r="AQ2021">
        <v>0</v>
      </c>
      <c r="AR2021">
        <v>48.04</v>
      </c>
      <c r="AS2021">
        <v>224117.96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42593.354398148149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0.50357638888888889</v>
      </c>
      <c r="C2022">
        <v>3</v>
      </c>
      <c r="D2022" t="s">
        <v>52</v>
      </c>
      <c r="E2022">
        <v>143009224</v>
      </c>
      <c r="F2022" t="s">
        <v>53</v>
      </c>
      <c r="G2022">
        <v>33.665999999999997</v>
      </c>
      <c r="H2022" t="s">
        <v>54</v>
      </c>
      <c r="I2022">
        <v>261.35599999999999</v>
      </c>
      <c r="J2022" t="s">
        <v>55</v>
      </c>
      <c r="K2022" t="s">
        <v>56</v>
      </c>
      <c r="L2022">
        <v>17.254000000000001</v>
      </c>
      <c r="M2022" t="s">
        <v>57</v>
      </c>
      <c r="N2022">
        <v>75817</v>
      </c>
      <c r="O2022" t="s">
        <v>58</v>
      </c>
      <c r="P2022">
        <v>27.445</v>
      </c>
      <c r="Q2022" t="s">
        <v>59</v>
      </c>
      <c r="R2022">
        <v>1018</v>
      </c>
      <c r="S2022" t="s">
        <v>60</v>
      </c>
      <c r="T2022">
        <v>33.799999999999997</v>
      </c>
      <c r="U2022" t="s">
        <v>61</v>
      </c>
      <c r="V2022">
        <v>0</v>
      </c>
      <c r="W2022">
        <v>52.276000000000003</v>
      </c>
      <c r="X2022" t="s">
        <v>57</v>
      </c>
      <c r="Y2022">
        <v>25.995000000000001</v>
      </c>
      <c r="Z2022" t="s">
        <v>59</v>
      </c>
      <c r="AA2022">
        <v>100</v>
      </c>
      <c r="AB2022" t="s">
        <v>62</v>
      </c>
      <c r="AC2022">
        <v>20.126999999999999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19.25</v>
      </c>
      <c r="AQ2022">
        <v>0</v>
      </c>
      <c r="AR2022">
        <v>48.04</v>
      </c>
      <c r="AS2022">
        <v>224125.11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42593.354398148149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0.50358796296296293</v>
      </c>
      <c r="C2023">
        <v>3</v>
      </c>
      <c r="D2023" t="s">
        <v>52</v>
      </c>
      <c r="E2023">
        <v>143009224</v>
      </c>
      <c r="F2023" t="s">
        <v>53</v>
      </c>
      <c r="G2023">
        <v>33.683</v>
      </c>
      <c r="H2023" t="s">
        <v>54</v>
      </c>
      <c r="I2023">
        <v>261.08199999999999</v>
      </c>
      <c r="J2023" t="s">
        <v>55</v>
      </c>
      <c r="K2023" t="s">
        <v>56</v>
      </c>
      <c r="L2023">
        <v>17.260000000000002</v>
      </c>
      <c r="M2023" t="s">
        <v>57</v>
      </c>
      <c r="N2023">
        <v>75829</v>
      </c>
      <c r="O2023" t="s">
        <v>58</v>
      </c>
      <c r="P2023">
        <v>27.459</v>
      </c>
      <c r="Q2023" t="s">
        <v>59</v>
      </c>
      <c r="R2023">
        <v>1018</v>
      </c>
      <c r="S2023" t="s">
        <v>60</v>
      </c>
      <c r="T2023">
        <v>33.799999999999997</v>
      </c>
      <c r="U2023" t="s">
        <v>61</v>
      </c>
      <c r="V2023">
        <v>0</v>
      </c>
      <c r="W2023">
        <v>52.276000000000003</v>
      </c>
      <c r="X2023" t="s">
        <v>57</v>
      </c>
      <c r="Y2023">
        <v>25.995000000000001</v>
      </c>
      <c r="Z2023" t="s">
        <v>59</v>
      </c>
      <c r="AA2023">
        <v>100</v>
      </c>
      <c r="AB2023" t="s">
        <v>62</v>
      </c>
      <c r="AC2023">
        <v>20.126999999999999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19.25</v>
      </c>
      <c r="AQ2023">
        <v>0</v>
      </c>
      <c r="AR2023">
        <v>48.04</v>
      </c>
      <c r="AS2023">
        <v>224130.52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42593.354398148149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0.50359953703703708</v>
      </c>
      <c r="C2024">
        <v>3</v>
      </c>
      <c r="D2024" t="s">
        <v>52</v>
      </c>
      <c r="E2024">
        <v>143009224</v>
      </c>
      <c r="F2024" t="s">
        <v>53</v>
      </c>
      <c r="G2024">
        <v>33.698999999999998</v>
      </c>
      <c r="H2024" t="s">
        <v>54</v>
      </c>
      <c r="I2024">
        <v>261.26299999999998</v>
      </c>
      <c r="J2024" t="s">
        <v>55</v>
      </c>
      <c r="K2024" t="s">
        <v>56</v>
      </c>
      <c r="L2024">
        <v>17.254999999999999</v>
      </c>
      <c r="M2024" t="s">
        <v>57</v>
      </c>
      <c r="N2024">
        <v>75828</v>
      </c>
      <c r="O2024" t="s">
        <v>58</v>
      </c>
      <c r="P2024">
        <v>27.452999999999999</v>
      </c>
      <c r="Q2024" t="s">
        <v>59</v>
      </c>
      <c r="R2024">
        <v>1018</v>
      </c>
      <c r="S2024" t="s">
        <v>60</v>
      </c>
      <c r="T2024">
        <v>33.799999999999997</v>
      </c>
      <c r="U2024" t="s">
        <v>61</v>
      </c>
      <c r="V2024">
        <v>0</v>
      </c>
      <c r="W2024">
        <v>52.276000000000003</v>
      </c>
      <c r="X2024" t="s">
        <v>57</v>
      </c>
      <c r="Y2024">
        <v>25.995000000000001</v>
      </c>
      <c r="Z2024" t="s">
        <v>59</v>
      </c>
      <c r="AA2024">
        <v>100</v>
      </c>
      <c r="AB2024" t="s">
        <v>62</v>
      </c>
      <c r="AC2024">
        <v>20.126999999999999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19.25</v>
      </c>
      <c r="AQ2024">
        <v>0</v>
      </c>
      <c r="AR2024">
        <v>48.04</v>
      </c>
      <c r="AS2024">
        <v>224128.94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42593.354398148149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0.50361111111111112</v>
      </c>
      <c r="C2025">
        <v>3</v>
      </c>
      <c r="D2025" t="s">
        <v>52</v>
      </c>
      <c r="E2025">
        <v>143009224</v>
      </c>
      <c r="F2025" t="s">
        <v>53</v>
      </c>
      <c r="G2025">
        <v>33.716000000000001</v>
      </c>
      <c r="H2025" t="s">
        <v>54</v>
      </c>
      <c r="I2025">
        <v>261.30200000000002</v>
      </c>
      <c r="J2025" t="s">
        <v>55</v>
      </c>
      <c r="K2025" t="s">
        <v>56</v>
      </c>
      <c r="L2025">
        <v>17.257999999999999</v>
      </c>
      <c r="M2025" t="s">
        <v>57</v>
      </c>
      <c r="N2025">
        <v>75830</v>
      </c>
      <c r="O2025" t="s">
        <v>58</v>
      </c>
      <c r="P2025">
        <v>27.437999999999999</v>
      </c>
      <c r="Q2025" t="s">
        <v>59</v>
      </c>
      <c r="R2025">
        <v>1018</v>
      </c>
      <c r="S2025" t="s">
        <v>60</v>
      </c>
      <c r="T2025">
        <v>33.799999999999997</v>
      </c>
      <c r="U2025" t="s">
        <v>61</v>
      </c>
      <c r="V2025">
        <v>0</v>
      </c>
      <c r="W2025">
        <v>52.276000000000003</v>
      </c>
      <c r="X2025" t="s">
        <v>57</v>
      </c>
      <c r="Y2025">
        <v>25.995000000000001</v>
      </c>
      <c r="Z2025" t="s">
        <v>59</v>
      </c>
      <c r="AA2025">
        <v>100</v>
      </c>
      <c r="AB2025" t="s">
        <v>62</v>
      </c>
      <c r="AC2025">
        <v>20.126999999999999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19.25</v>
      </c>
      <c r="AQ2025">
        <v>0</v>
      </c>
      <c r="AR2025">
        <v>48.04</v>
      </c>
      <c r="AS2025">
        <v>224126.97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42593.354398148149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0.50362268518518516</v>
      </c>
      <c r="C2026">
        <v>3</v>
      </c>
      <c r="D2026" t="s">
        <v>52</v>
      </c>
      <c r="E2026">
        <v>143009224</v>
      </c>
      <c r="F2026" t="s">
        <v>53</v>
      </c>
      <c r="G2026">
        <v>33.732999999999997</v>
      </c>
      <c r="H2026" t="s">
        <v>54</v>
      </c>
      <c r="I2026">
        <v>261.22199999999998</v>
      </c>
      <c r="J2026" t="s">
        <v>55</v>
      </c>
      <c r="K2026" t="s">
        <v>56</v>
      </c>
      <c r="L2026">
        <v>17.260000000000002</v>
      </c>
      <c r="M2026" t="s">
        <v>57</v>
      </c>
      <c r="N2026">
        <v>75826</v>
      </c>
      <c r="O2026" t="s">
        <v>58</v>
      </c>
      <c r="P2026">
        <v>27.440999999999999</v>
      </c>
      <c r="Q2026" t="s">
        <v>59</v>
      </c>
      <c r="R2026">
        <v>1018</v>
      </c>
      <c r="S2026" t="s">
        <v>60</v>
      </c>
      <c r="T2026">
        <v>33.799999999999997</v>
      </c>
      <c r="U2026" t="s">
        <v>61</v>
      </c>
      <c r="V2026">
        <v>0</v>
      </c>
      <c r="W2026">
        <v>52.276000000000003</v>
      </c>
      <c r="X2026" t="s">
        <v>57</v>
      </c>
      <c r="Y2026">
        <v>25.995000000000001</v>
      </c>
      <c r="Z2026" t="s">
        <v>59</v>
      </c>
      <c r="AA2026">
        <v>100</v>
      </c>
      <c r="AB2026" t="s">
        <v>62</v>
      </c>
      <c r="AC2026">
        <v>20.126999999999999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19.25</v>
      </c>
      <c r="AQ2026">
        <v>0</v>
      </c>
      <c r="AR2026">
        <v>48.04</v>
      </c>
      <c r="AS2026">
        <v>224126.98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42593.354398148149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0.5036342592592592</v>
      </c>
      <c r="C2027">
        <v>3</v>
      </c>
      <c r="D2027" t="s">
        <v>52</v>
      </c>
      <c r="E2027">
        <v>143009224</v>
      </c>
      <c r="F2027" t="s">
        <v>53</v>
      </c>
      <c r="G2027">
        <v>33.75</v>
      </c>
      <c r="H2027" t="s">
        <v>54</v>
      </c>
      <c r="I2027">
        <v>261.46800000000002</v>
      </c>
      <c r="J2027" t="s">
        <v>55</v>
      </c>
      <c r="K2027" t="s">
        <v>56</v>
      </c>
      <c r="L2027">
        <v>17.254999999999999</v>
      </c>
      <c r="M2027" t="s">
        <v>57</v>
      </c>
      <c r="N2027">
        <v>75826</v>
      </c>
      <c r="O2027" t="s">
        <v>58</v>
      </c>
      <c r="P2027">
        <v>27.427</v>
      </c>
      <c r="Q2027" t="s">
        <v>59</v>
      </c>
      <c r="R2027">
        <v>1018</v>
      </c>
      <c r="S2027" t="s">
        <v>60</v>
      </c>
      <c r="T2027">
        <v>33.799999999999997</v>
      </c>
      <c r="U2027" t="s">
        <v>61</v>
      </c>
      <c r="V2027">
        <v>0</v>
      </c>
      <c r="W2027">
        <v>52.276000000000003</v>
      </c>
      <c r="X2027" t="s">
        <v>57</v>
      </c>
      <c r="Y2027">
        <v>25.995000000000001</v>
      </c>
      <c r="Z2027" t="s">
        <v>59</v>
      </c>
      <c r="AA2027">
        <v>100</v>
      </c>
      <c r="AB2027" t="s">
        <v>62</v>
      </c>
      <c r="AC2027">
        <v>20.126999999999999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19.25</v>
      </c>
      <c r="AQ2027">
        <v>0</v>
      </c>
      <c r="AR2027">
        <v>48.04</v>
      </c>
      <c r="AS2027">
        <v>224132.64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42593.354398148149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0.50364583333333335</v>
      </c>
      <c r="C2028">
        <v>3</v>
      </c>
      <c r="D2028" t="s">
        <v>52</v>
      </c>
      <c r="E2028">
        <v>143009224</v>
      </c>
      <c r="F2028" t="s">
        <v>53</v>
      </c>
      <c r="G2028">
        <v>33.767000000000003</v>
      </c>
      <c r="H2028" t="s">
        <v>54</v>
      </c>
      <c r="I2028">
        <v>261.32499999999999</v>
      </c>
      <c r="J2028" t="s">
        <v>55</v>
      </c>
      <c r="K2028" t="s">
        <v>56</v>
      </c>
      <c r="L2028">
        <v>17.256</v>
      </c>
      <c r="M2028" t="s">
        <v>57</v>
      </c>
      <c r="N2028">
        <v>75834</v>
      </c>
      <c r="O2028" t="s">
        <v>58</v>
      </c>
      <c r="P2028">
        <v>27.442</v>
      </c>
      <c r="Q2028" t="s">
        <v>59</v>
      </c>
      <c r="R2028">
        <v>1018</v>
      </c>
      <c r="S2028" t="s">
        <v>60</v>
      </c>
      <c r="T2028">
        <v>33.799999999999997</v>
      </c>
      <c r="U2028" t="s">
        <v>61</v>
      </c>
      <c r="V2028">
        <v>0</v>
      </c>
      <c r="W2028">
        <v>52.276000000000003</v>
      </c>
      <c r="X2028" t="s">
        <v>57</v>
      </c>
      <c r="Y2028">
        <v>25.995000000000001</v>
      </c>
      <c r="Z2028" t="s">
        <v>59</v>
      </c>
      <c r="AA2028">
        <v>100</v>
      </c>
      <c r="AB2028" t="s">
        <v>62</v>
      </c>
      <c r="AC2028">
        <v>20.126999999999999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19.25</v>
      </c>
      <c r="AQ2028">
        <v>0</v>
      </c>
      <c r="AR2028">
        <v>48.04</v>
      </c>
      <c r="AS2028">
        <v>224131.98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42593.354398148149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0.50365740740740739</v>
      </c>
      <c r="C2029">
        <v>3</v>
      </c>
      <c r="D2029" t="s">
        <v>52</v>
      </c>
      <c r="E2029">
        <v>143009224</v>
      </c>
      <c r="F2029" t="s">
        <v>53</v>
      </c>
      <c r="G2029">
        <v>33.783000000000001</v>
      </c>
      <c r="H2029" t="s">
        <v>54</v>
      </c>
      <c r="I2029">
        <v>261.3</v>
      </c>
      <c r="J2029" t="s">
        <v>55</v>
      </c>
      <c r="K2029" t="s">
        <v>56</v>
      </c>
      <c r="L2029">
        <v>17.256</v>
      </c>
      <c r="M2029" t="s">
        <v>57</v>
      </c>
      <c r="N2029">
        <v>75825</v>
      </c>
      <c r="O2029" t="s">
        <v>58</v>
      </c>
      <c r="P2029">
        <v>27.445</v>
      </c>
      <c r="Q2029" t="s">
        <v>59</v>
      </c>
      <c r="R2029">
        <v>1018</v>
      </c>
      <c r="S2029" t="s">
        <v>60</v>
      </c>
      <c r="T2029">
        <v>33.799999999999997</v>
      </c>
      <c r="U2029" t="s">
        <v>61</v>
      </c>
      <c r="V2029">
        <v>0</v>
      </c>
      <c r="W2029">
        <v>52.276000000000003</v>
      </c>
      <c r="X2029" t="s">
        <v>57</v>
      </c>
      <c r="Y2029">
        <v>25.995000000000001</v>
      </c>
      <c r="Z2029" t="s">
        <v>59</v>
      </c>
      <c r="AA2029">
        <v>100</v>
      </c>
      <c r="AB2029" t="s">
        <v>62</v>
      </c>
      <c r="AC2029">
        <v>20.126999999999999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19.25</v>
      </c>
      <c r="AQ2029">
        <v>0</v>
      </c>
      <c r="AR2029">
        <v>48.04</v>
      </c>
      <c r="AS2029">
        <v>224117.36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42593.354398148149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0.50366898148148154</v>
      </c>
      <c r="C2030">
        <v>3</v>
      </c>
      <c r="D2030" t="s">
        <v>52</v>
      </c>
      <c r="E2030">
        <v>143009224</v>
      </c>
      <c r="F2030" t="s">
        <v>53</v>
      </c>
      <c r="G2030">
        <v>33.799999999999997</v>
      </c>
      <c r="H2030" t="s">
        <v>54</v>
      </c>
      <c r="I2030">
        <v>261.37599999999998</v>
      </c>
      <c r="J2030" t="s">
        <v>55</v>
      </c>
      <c r="K2030" t="s">
        <v>56</v>
      </c>
      <c r="L2030">
        <v>17.254000000000001</v>
      </c>
      <c r="M2030" t="s">
        <v>57</v>
      </c>
      <c r="N2030">
        <v>75827</v>
      </c>
      <c r="O2030" t="s">
        <v>58</v>
      </c>
      <c r="P2030">
        <v>27.442</v>
      </c>
      <c r="Q2030" t="s">
        <v>59</v>
      </c>
      <c r="R2030">
        <v>1018</v>
      </c>
      <c r="S2030" t="s">
        <v>60</v>
      </c>
      <c r="T2030">
        <v>33.799999999999997</v>
      </c>
      <c r="U2030" t="s">
        <v>61</v>
      </c>
      <c r="V2030">
        <v>0</v>
      </c>
      <c r="W2030">
        <v>52.276000000000003</v>
      </c>
      <c r="X2030" t="s">
        <v>57</v>
      </c>
      <c r="Y2030">
        <v>25.995000000000001</v>
      </c>
      <c r="Z2030" t="s">
        <v>59</v>
      </c>
      <c r="AA2030">
        <v>100</v>
      </c>
      <c r="AB2030" t="s">
        <v>62</v>
      </c>
      <c r="AC2030">
        <v>20.126999999999999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19.25</v>
      </c>
      <c r="AQ2030">
        <v>0</v>
      </c>
      <c r="AR2030">
        <v>48.04</v>
      </c>
      <c r="AS2030">
        <v>224121.29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42593.354398148149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0.50368055555555558</v>
      </c>
      <c r="C2031">
        <v>3</v>
      </c>
      <c r="D2031" t="s">
        <v>52</v>
      </c>
      <c r="E2031">
        <v>143009224</v>
      </c>
      <c r="F2031" t="s">
        <v>53</v>
      </c>
      <c r="G2031">
        <v>33.817</v>
      </c>
      <c r="H2031" t="s">
        <v>54</v>
      </c>
      <c r="I2031">
        <v>261.55</v>
      </c>
      <c r="J2031" t="s">
        <v>55</v>
      </c>
      <c r="K2031" t="s">
        <v>56</v>
      </c>
      <c r="L2031">
        <v>17.253</v>
      </c>
      <c r="M2031" t="s">
        <v>57</v>
      </c>
      <c r="N2031">
        <v>75831</v>
      </c>
      <c r="O2031" t="s">
        <v>58</v>
      </c>
      <c r="P2031">
        <v>27.422999999999998</v>
      </c>
      <c r="Q2031" t="s">
        <v>59</v>
      </c>
      <c r="R2031">
        <v>1018</v>
      </c>
      <c r="S2031" t="s">
        <v>60</v>
      </c>
      <c r="T2031">
        <v>33.799999999999997</v>
      </c>
      <c r="U2031" t="s">
        <v>61</v>
      </c>
      <c r="V2031">
        <v>0</v>
      </c>
      <c r="W2031">
        <v>52.276000000000003</v>
      </c>
      <c r="X2031" t="s">
        <v>57</v>
      </c>
      <c r="Y2031">
        <v>25.995000000000001</v>
      </c>
      <c r="Z2031" t="s">
        <v>59</v>
      </c>
      <c r="AA2031">
        <v>100</v>
      </c>
      <c r="AB2031" t="s">
        <v>62</v>
      </c>
      <c r="AC2031">
        <v>20.126999999999999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19.25</v>
      </c>
      <c r="AQ2031">
        <v>0</v>
      </c>
      <c r="AR2031">
        <v>48.04</v>
      </c>
      <c r="AS2031">
        <v>224133.99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42593.354398148149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0.50369212962962961</v>
      </c>
      <c r="C2032">
        <v>3</v>
      </c>
      <c r="D2032" t="s">
        <v>52</v>
      </c>
      <c r="E2032">
        <v>143009224</v>
      </c>
      <c r="F2032" t="s">
        <v>53</v>
      </c>
      <c r="G2032">
        <v>33.834000000000003</v>
      </c>
      <c r="H2032" t="s">
        <v>54</v>
      </c>
      <c r="I2032">
        <v>261.524</v>
      </c>
      <c r="J2032" t="s">
        <v>55</v>
      </c>
      <c r="K2032" t="s">
        <v>56</v>
      </c>
      <c r="L2032">
        <v>17.251999999999999</v>
      </c>
      <c r="M2032" t="s">
        <v>57</v>
      </c>
      <c r="N2032">
        <v>75842</v>
      </c>
      <c r="O2032" t="s">
        <v>58</v>
      </c>
      <c r="P2032">
        <v>27.43</v>
      </c>
      <c r="Q2032" t="s">
        <v>59</v>
      </c>
      <c r="R2032">
        <v>1018</v>
      </c>
      <c r="S2032" t="s">
        <v>60</v>
      </c>
      <c r="T2032">
        <v>33.799999999999997</v>
      </c>
      <c r="U2032" t="s">
        <v>61</v>
      </c>
      <c r="V2032">
        <v>0</v>
      </c>
      <c r="W2032">
        <v>52.276000000000003</v>
      </c>
      <c r="X2032" t="s">
        <v>57</v>
      </c>
      <c r="Y2032">
        <v>25.995000000000001</v>
      </c>
      <c r="Z2032" t="s">
        <v>59</v>
      </c>
      <c r="AA2032">
        <v>100</v>
      </c>
      <c r="AB2032" t="s">
        <v>62</v>
      </c>
      <c r="AC2032">
        <v>20.126999999999999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19.25</v>
      </c>
      <c r="AQ2032">
        <v>0</v>
      </c>
      <c r="AR2032">
        <v>48.04</v>
      </c>
      <c r="AS2032">
        <v>224136.42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42593.354398148149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0.50370370370370365</v>
      </c>
      <c r="C2033">
        <v>3</v>
      </c>
      <c r="D2033" t="s">
        <v>52</v>
      </c>
      <c r="E2033">
        <v>143009224</v>
      </c>
      <c r="F2033" t="s">
        <v>53</v>
      </c>
      <c r="G2033">
        <v>33.848999999999997</v>
      </c>
      <c r="H2033" t="s">
        <v>54</v>
      </c>
      <c r="I2033">
        <v>261.274</v>
      </c>
      <c r="J2033" t="s">
        <v>55</v>
      </c>
      <c r="K2033" t="s">
        <v>56</v>
      </c>
      <c r="L2033">
        <v>17.260000000000002</v>
      </c>
      <c r="M2033" t="s">
        <v>57</v>
      </c>
      <c r="N2033">
        <v>75838</v>
      </c>
      <c r="O2033" t="s">
        <v>58</v>
      </c>
      <c r="P2033">
        <v>27.434000000000001</v>
      </c>
      <c r="Q2033" t="s">
        <v>59</v>
      </c>
      <c r="R2033">
        <v>1018</v>
      </c>
      <c r="S2033" t="s">
        <v>60</v>
      </c>
      <c r="T2033">
        <v>33.799999999999997</v>
      </c>
      <c r="U2033" t="s">
        <v>61</v>
      </c>
      <c r="V2033">
        <v>0</v>
      </c>
      <c r="W2033">
        <v>52.276000000000003</v>
      </c>
      <c r="X2033" t="s">
        <v>57</v>
      </c>
      <c r="Y2033">
        <v>25.995000000000001</v>
      </c>
      <c r="Z2033" t="s">
        <v>59</v>
      </c>
      <c r="AA2033">
        <v>100</v>
      </c>
      <c r="AB2033" t="s">
        <v>62</v>
      </c>
      <c r="AC2033">
        <v>20.126999999999999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19.25</v>
      </c>
      <c r="AQ2033">
        <v>0</v>
      </c>
      <c r="AR2033">
        <v>48.04</v>
      </c>
      <c r="AS2033">
        <v>224126.14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42593.354398148149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0.5037152777777778</v>
      </c>
      <c r="C2034">
        <v>3</v>
      </c>
      <c r="D2034" t="s">
        <v>52</v>
      </c>
      <c r="E2034">
        <v>143009224</v>
      </c>
      <c r="F2034" t="s">
        <v>53</v>
      </c>
      <c r="G2034">
        <v>33.866</v>
      </c>
      <c r="H2034" t="s">
        <v>54</v>
      </c>
      <c r="I2034">
        <v>261.45400000000001</v>
      </c>
      <c r="J2034" t="s">
        <v>55</v>
      </c>
      <c r="K2034" t="s">
        <v>56</v>
      </c>
      <c r="L2034">
        <v>17.254999999999999</v>
      </c>
      <c r="M2034" t="s">
        <v>57</v>
      </c>
      <c r="N2034">
        <v>75845</v>
      </c>
      <c r="O2034" t="s">
        <v>58</v>
      </c>
      <c r="P2034">
        <v>27.428999999999998</v>
      </c>
      <c r="Q2034" t="s">
        <v>59</v>
      </c>
      <c r="R2034">
        <v>1018</v>
      </c>
      <c r="S2034" t="s">
        <v>60</v>
      </c>
      <c r="T2034">
        <v>33.799999999999997</v>
      </c>
      <c r="U2034" t="s">
        <v>61</v>
      </c>
      <c r="V2034">
        <v>0</v>
      </c>
      <c r="W2034">
        <v>52.276000000000003</v>
      </c>
      <c r="X2034" t="s">
        <v>57</v>
      </c>
      <c r="Y2034">
        <v>25.995000000000001</v>
      </c>
      <c r="Z2034" t="s">
        <v>59</v>
      </c>
      <c r="AA2034">
        <v>100</v>
      </c>
      <c r="AB2034" t="s">
        <v>62</v>
      </c>
      <c r="AC2034">
        <v>20.126999999999999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19.25</v>
      </c>
      <c r="AQ2034">
        <v>0</v>
      </c>
      <c r="AR2034">
        <v>48.04</v>
      </c>
      <c r="AS2034">
        <v>224131.77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42593.354398148149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0.50372685185185184</v>
      </c>
      <c r="C2035">
        <v>3</v>
      </c>
      <c r="D2035" t="s">
        <v>52</v>
      </c>
      <c r="E2035">
        <v>143009224</v>
      </c>
      <c r="F2035" t="s">
        <v>53</v>
      </c>
      <c r="G2035">
        <v>33.881999999999998</v>
      </c>
      <c r="H2035" t="s">
        <v>54</v>
      </c>
      <c r="I2035">
        <v>261.44</v>
      </c>
      <c r="J2035" t="s">
        <v>55</v>
      </c>
      <c r="K2035" t="s">
        <v>56</v>
      </c>
      <c r="L2035">
        <v>17.254000000000001</v>
      </c>
      <c r="M2035" t="s">
        <v>57</v>
      </c>
      <c r="N2035">
        <v>75836</v>
      </c>
      <c r="O2035" t="s">
        <v>58</v>
      </c>
      <c r="P2035">
        <v>27.434000000000001</v>
      </c>
      <c r="Q2035" t="s">
        <v>59</v>
      </c>
      <c r="R2035">
        <v>1018</v>
      </c>
      <c r="S2035" t="s">
        <v>60</v>
      </c>
      <c r="T2035">
        <v>33.799999999999997</v>
      </c>
      <c r="U2035" t="s">
        <v>61</v>
      </c>
      <c r="V2035">
        <v>0</v>
      </c>
      <c r="W2035">
        <v>52.276000000000003</v>
      </c>
      <c r="X2035" t="s">
        <v>57</v>
      </c>
      <c r="Y2035">
        <v>25.995000000000001</v>
      </c>
      <c r="Z2035" t="s">
        <v>59</v>
      </c>
      <c r="AA2035">
        <v>100</v>
      </c>
      <c r="AB2035" t="s">
        <v>62</v>
      </c>
      <c r="AC2035">
        <v>20.126999999999999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19.25</v>
      </c>
      <c r="AQ2035">
        <v>0</v>
      </c>
      <c r="AR2035">
        <v>48.04</v>
      </c>
      <c r="AS2035">
        <v>224126.67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42593.354398148149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0.50373842592592599</v>
      </c>
      <c r="C2036">
        <v>3</v>
      </c>
      <c r="D2036" t="s">
        <v>52</v>
      </c>
      <c r="E2036">
        <v>143009224</v>
      </c>
      <c r="F2036" t="s">
        <v>53</v>
      </c>
      <c r="G2036">
        <v>33.899000000000001</v>
      </c>
      <c r="H2036" t="s">
        <v>54</v>
      </c>
      <c r="I2036">
        <v>261.30799999999999</v>
      </c>
      <c r="J2036" t="s">
        <v>55</v>
      </c>
      <c r="K2036" t="s">
        <v>56</v>
      </c>
      <c r="L2036">
        <v>17.259</v>
      </c>
      <c r="M2036" t="s">
        <v>57</v>
      </c>
      <c r="N2036">
        <v>75834</v>
      </c>
      <c r="O2036" t="s">
        <v>58</v>
      </c>
      <c r="P2036">
        <v>27.433</v>
      </c>
      <c r="Q2036" t="s">
        <v>59</v>
      </c>
      <c r="R2036">
        <v>1018</v>
      </c>
      <c r="S2036" t="s">
        <v>60</v>
      </c>
      <c r="T2036">
        <v>33.799999999999997</v>
      </c>
      <c r="U2036" t="s">
        <v>61</v>
      </c>
      <c r="V2036">
        <v>0</v>
      </c>
      <c r="W2036">
        <v>52.276000000000003</v>
      </c>
      <c r="X2036" t="s">
        <v>57</v>
      </c>
      <c r="Y2036">
        <v>25.995000000000001</v>
      </c>
      <c r="Z2036" t="s">
        <v>59</v>
      </c>
      <c r="AA2036">
        <v>100</v>
      </c>
      <c r="AB2036" t="s">
        <v>62</v>
      </c>
      <c r="AC2036">
        <v>20.126999999999999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19.25</v>
      </c>
      <c r="AQ2036">
        <v>0</v>
      </c>
      <c r="AR2036">
        <v>48.04</v>
      </c>
      <c r="AS2036">
        <v>224133.09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42593.354398148149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0.50375000000000003</v>
      </c>
      <c r="C2037">
        <v>3</v>
      </c>
      <c r="D2037" t="s">
        <v>52</v>
      </c>
      <c r="E2037">
        <v>143009224</v>
      </c>
      <c r="F2037" t="s">
        <v>53</v>
      </c>
      <c r="G2037">
        <v>33.915999999999997</v>
      </c>
      <c r="H2037" t="s">
        <v>54</v>
      </c>
      <c r="I2037">
        <v>261.387</v>
      </c>
      <c r="J2037" t="s">
        <v>55</v>
      </c>
      <c r="K2037" t="s">
        <v>56</v>
      </c>
      <c r="L2037">
        <v>17.257999999999999</v>
      </c>
      <c r="M2037" t="s">
        <v>57</v>
      </c>
      <c r="N2037">
        <v>75836</v>
      </c>
      <c r="O2037" t="s">
        <v>58</v>
      </c>
      <c r="P2037">
        <v>27.427</v>
      </c>
      <c r="Q2037" t="s">
        <v>59</v>
      </c>
      <c r="R2037">
        <v>1018</v>
      </c>
      <c r="S2037" t="s">
        <v>60</v>
      </c>
      <c r="T2037">
        <v>33.799999999999997</v>
      </c>
      <c r="U2037" t="s">
        <v>61</v>
      </c>
      <c r="V2037">
        <v>0</v>
      </c>
      <c r="W2037">
        <v>52.276000000000003</v>
      </c>
      <c r="X2037" t="s">
        <v>57</v>
      </c>
      <c r="Y2037">
        <v>25.995000000000001</v>
      </c>
      <c r="Z2037" t="s">
        <v>59</v>
      </c>
      <c r="AA2037">
        <v>100</v>
      </c>
      <c r="AB2037" t="s">
        <v>62</v>
      </c>
      <c r="AC2037">
        <v>20.126999999999999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19.25</v>
      </c>
      <c r="AQ2037">
        <v>0</v>
      </c>
      <c r="AR2037">
        <v>48.04</v>
      </c>
      <c r="AS2037">
        <v>224131.49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42593.354398148149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0.50376157407407407</v>
      </c>
      <c r="C2038">
        <v>3</v>
      </c>
      <c r="D2038" t="s">
        <v>52</v>
      </c>
      <c r="E2038">
        <v>143009224</v>
      </c>
      <c r="F2038" t="s">
        <v>53</v>
      </c>
      <c r="G2038">
        <v>33.933</v>
      </c>
      <c r="H2038" t="s">
        <v>54</v>
      </c>
      <c r="I2038">
        <v>261.37</v>
      </c>
      <c r="J2038" t="s">
        <v>55</v>
      </c>
      <c r="K2038" t="s">
        <v>56</v>
      </c>
      <c r="L2038">
        <v>17.257999999999999</v>
      </c>
      <c r="M2038" t="s">
        <v>57</v>
      </c>
      <c r="N2038">
        <v>75831</v>
      </c>
      <c r="O2038" t="s">
        <v>58</v>
      </c>
      <c r="P2038">
        <v>27.428999999999998</v>
      </c>
      <c r="Q2038" t="s">
        <v>59</v>
      </c>
      <c r="R2038">
        <v>1018</v>
      </c>
      <c r="S2038" t="s">
        <v>60</v>
      </c>
      <c r="T2038">
        <v>33.799999999999997</v>
      </c>
      <c r="U2038" t="s">
        <v>61</v>
      </c>
      <c r="V2038">
        <v>0</v>
      </c>
      <c r="W2038">
        <v>52.276000000000003</v>
      </c>
      <c r="X2038" t="s">
        <v>57</v>
      </c>
      <c r="Y2038">
        <v>25.995000000000001</v>
      </c>
      <c r="Z2038" t="s">
        <v>59</v>
      </c>
      <c r="AA2038">
        <v>100</v>
      </c>
      <c r="AB2038" t="s">
        <v>62</v>
      </c>
      <c r="AC2038">
        <v>20.126999999999999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19.25</v>
      </c>
      <c r="AQ2038">
        <v>0</v>
      </c>
      <c r="AR2038">
        <v>48.04</v>
      </c>
      <c r="AS2038">
        <v>224136.51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42593.354398148149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0.50377314814814811</v>
      </c>
      <c r="C2039">
        <v>3</v>
      </c>
      <c r="D2039" t="s">
        <v>52</v>
      </c>
      <c r="E2039">
        <v>143009224</v>
      </c>
      <c r="F2039" t="s">
        <v>53</v>
      </c>
      <c r="G2039">
        <v>33.948999999999998</v>
      </c>
      <c r="H2039" t="s">
        <v>54</v>
      </c>
      <c r="I2039">
        <v>261.37900000000002</v>
      </c>
      <c r="J2039" t="s">
        <v>55</v>
      </c>
      <c r="K2039" t="s">
        <v>56</v>
      </c>
      <c r="L2039">
        <v>17.257000000000001</v>
      </c>
      <c r="M2039" t="s">
        <v>57</v>
      </c>
      <c r="N2039">
        <v>75838</v>
      </c>
      <c r="O2039" t="s">
        <v>58</v>
      </c>
      <c r="P2039">
        <v>27.431000000000001</v>
      </c>
      <c r="Q2039" t="s">
        <v>59</v>
      </c>
      <c r="R2039">
        <v>1018</v>
      </c>
      <c r="S2039" t="s">
        <v>60</v>
      </c>
      <c r="T2039">
        <v>33.799999999999997</v>
      </c>
      <c r="U2039" t="s">
        <v>61</v>
      </c>
      <c r="V2039">
        <v>0</v>
      </c>
      <c r="W2039">
        <v>52.276000000000003</v>
      </c>
      <c r="X2039" t="s">
        <v>57</v>
      </c>
      <c r="Y2039">
        <v>25.995000000000001</v>
      </c>
      <c r="Z2039" t="s">
        <v>59</v>
      </c>
      <c r="AA2039">
        <v>100</v>
      </c>
      <c r="AB2039" t="s">
        <v>62</v>
      </c>
      <c r="AC2039">
        <v>20.126999999999999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19.25</v>
      </c>
      <c r="AQ2039">
        <v>0</v>
      </c>
      <c r="AR2039">
        <v>48.04</v>
      </c>
      <c r="AS2039">
        <v>224131.28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42593.354398148149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0.50378472222222226</v>
      </c>
      <c r="C2040">
        <v>3</v>
      </c>
      <c r="D2040" t="s">
        <v>52</v>
      </c>
      <c r="E2040">
        <v>143009224</v>
      </c>
      <c r="F2040" t="s">
        <v>53</v>
      </c>
      <c r="G2040">
        <v>33.966000000000001</v>
      </c>
      <c r="H2040" t="s">
        <v>54</v>
      </c>
      <c r="I2040">
        <v>261.42500000000001</v>
      </c>
      <c r="J2040" t="s">
        <v>55</v>
      </c>
      <c r="K2040" t="s">
        <v>56</v>
      </c>
      <c r="L2040">
        <v>17.257000000000001</v>
      </c>
      <c r="M2040" t="s">
        <v>57</v>
      </c>
      <c r="N2040">
        <v>75823</v>
      </c>
      <c r="O2040" t="s">
        <v>58</v>
      </c>
      <c r="P2040">
        <v>27.425000000000001</v>
      </c>
      <c r="Q2040" t="s">
        <v>59</v>
      </c>
      <c r="R2040">
        <v>1018</v>
      </c>
      <c r="S2040" t="s">
        <v>60</v>
      </c>
      <c r="T2040">
        <v>33.799999999999997</v>
      </c>
      <c r="U2040" t="s">
        <v>61</v>
      </c>
      <c r="V2040">
        <v>0</v>
      </c>
      <c r="W2040">
        <v>52.276000000000003</v>
      </c>
      <c r="X2040" t="s">
        <v>57</v>
      </c>
      <c r="Y2040">
        <v>25.995000000000001</v>
      </c>
      <c r="Z2040" t="s">
        <v>59</v>
      </c>
      <c r="AA2040">
        <v>100</v>
      </c>
      <c r="AB2040" t="s">
        <v>62</v>
      </c>
      <c r="AC2040">
        <v>20.126999999999999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19.25</v>
      </c>
      <c r="AQ2040">
        <v>0</v>
      </c>
      <c r="AR2040">
        <v>48.04</v>
      </c>
      <c r="AS2040">
        <v>224133.09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42593.354398148149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0.5037962962962963</v>
      </c>
      <c r="C2041">
        <v>3</v>
      </c>
      <c r="D2041" t="s">
        <v>52</v>
      </c>
      <c r="E2041">
        <v>143009224</v>
      </c>
      <c r="F2041" t="s">
        <v>53</v>
      </c>
      <c r="G2041">
        <v>33.982999999999997</v>
      </c>
      <c r="H2041" t="s">
        <v>54</v>
      </c>
      <c r="I2041">
        <v>261.23899999999998</v>
      </c>
      <c r="J2041" t="s">
        <v>55</v>
      </c>
      <c r="K2041" t="s">
        <v>56</v>
      </c>
      <c r="L2041">
        <v>17.265000000000001</v>
      </c>
      <c r="M2041" t="s">
        <v>57</v>
      </c>
      <c r="N2041">
        <v>75835</v>
      </c>
      <c r="O2041" t="s">
        <v>58</v>
      </c>
      <c r="P2041">
        <v>27.420999999999999</v>
      </c>
      <c r="Q2041" t="s">
        <v>59</v>
      </c>
      <c r="R2041">
        <v>1018</v>
      </c>
      <c r="S2041" t="s">
        <v>60</v>
      </c>
      <c r="T2041">
        <v>33.799999999999997</v>
      </c>
      <c r="U2041" t="s">
        <v>61</v>
      </c>
      <c r="V2041">
        <v>0</v>
      </c>
      <c r="W2041">
        <v>52.276000000000003</v>
      </c>
      <c r="X2041" t="s">
        <v>57</v>
      </c>
      <c r="Y2041">
        <v>25.995000000000001</v>
      </c>
      <c r="Z2041" t="s">
        <v>59</v>
      </c>
      <c r="AA2041">
        <v>100</v>
      </c>
      <c r="AB2041" t="s">
        <v>62</v>
      </c>
      <c r="AC2041">
        <v>20.126999999999999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19.25</v>
      </c>
      <c r="AQ2041">
        <v>0</v>
      </c>
      <c r="AR2041">
        <v>48.04</v>
      </c>
      <c r="AS2041">
        <v>224132.25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42593.354398148149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0.50380787037037034</v>
      </c>
      <c r="C2042">
        <v>3</v>
      </c>
      <c r="D2042" t="s">
        <v>52</v>
      </c>
      <c r="E2042">
        <v>143009224</v>
      </c>
      <c r="F2042" t="s">
        <v>53</v>
      </c>
      <c r="G2042">
        <v>34</v>
      </c>
      <c r="H2042" t="s">
        <v>54</v>
      </c>
      <c r="I2042">
        <v>261.20400000000001</v>
      </c>
      <c r="J2042" t="s">
        <v>55</v>
      </c>
      <c r="K2042" t="s">
        <v>56</v>
      </c>
      <c r="L2042">
        <v>17.259</v>
      </c>
      <c r="M2042" t="s">
        <v>57</v>
      </c>
      <c r="N2042">
        <v>75842</v>
      </c>
      <c r="O2042" t="s">
        <v>58</v>
      </c>
      <c r="P2042">
        <v>27.446999999999999</v>
      </c>
      <c r="Q2042" t="s">
        <v>59</v>
      </c>
      <c r="R2042">
        <v>1018</v>
      </c>
      <c r="S2042" t="s">
        <v>60</v>
      </c>
      <c r="T2042">
        <v>33.799999999999997</v>
      </c>
      <c r="U2042" t="s">
        <v>61</v>
      </c>
      <c r="V2042">
        <v>0</v>
      </c>
      <c r="W2042">
        <v>52.276000000000003</v>
      </c>
      <c r="X2042" t="s">
        <v>57</v>
      </c>
      <c r="Y2042">
        <v>25.995000000000001</v>
      </c>
      <c r="Z2042" t="s">
        <v>59</v>
      </c>
      <c r="AA2042">
        <v>100</v>
      </c>
      <c r="AB2042" t="s">
        <v>62</v>
      </c>
      <c r="AC2042">
        <v>20.126999999999999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19.25</v>
      </c>
      <c r="AQ2042">
        <v>0</v>
      </c>
      <c r="AR2042">
        <v>48.04</v>
      </c>
      <c r="AS2042">
        <v>224121.85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42593.354398148149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0.50381944444444449</v>
      </c>
      <c r="C2043">
        <v>3</v>
      </c>
      <c r="D2043" t="s">
        <v>52</v>
      </c>
      <c r="E2043">
        <v>143009224</v>
      </c>
      <c r="F2043" t="s">
        <v>53</v>
      </c>
      <c r="G2043">
        <v>34.017000000000003</v>
      </c>
      <c r="H2043" t="s">
        <v>54</v>
      </c>
      <c r="I2043">
        <v>261.32499999999999</v>
      </c>
      <c r="J2043" t="s">
        <v>55</v>
      </c>
      <c r="K2043" t="s">
        <v>56</v>
      </c>
      <c r="L2043">
        <v>17.256</v>
      </c>
      <c r="M2043" t="s">
        <v>57</v>
      </c>
      <c r="N2043">
        <v>75843</v>
      </c>
      <c r="O2043" t="s">
        <v>58</v>
      </c>
      <c r="P2043">
        <v>27.442</v>
      </c>
      <c r="Q2043" t="s">
        <v>59</v>
      </c>
      <c r="R2043">
        <v>1018</v>
      </c>
      <c r="S2043" t="s">
        <v>60</v>
      </c>
      <c r="T2043">
        <v>33.799999999999997</v>
      </c>
      <c r="U2043" t="s">
        <v>61</v>
      </c>
      <c r="V2043">
        <v>0</v>
      </c>
      <c r="W2043">
        <v>52.276000000000003</v>
      </c>
      <c r="X2043" t="s">
        <v>57</v>
      </c>
      <c r="Y2043">
        <v>25.995000000000001</v>
      </c>
      <c r="Z2043" t="s">
        <v>59</v>
      </c>
      <c r="AA2043">
        <v>100</v>
      </c>
      <c r="AB2043" t="s">
        <v>62</v>
      </c>
      <c r="AC2043">
        <v>20.126999999999999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19.25</v>
      </c>
      <c r="AQ2043">
        <v>0</v>
      </c>
      <c r="AR2043">
        <v>48.04</v>
      </c>
      <c r="AS2043">
        <v>224127.41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42593.354398148149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0.50383101851851853</v>
      </c>
      <c r="C2044">
        <v>3</v>
      </c>
      <c r="D2044" t="s">
        <v>52</v>
      </c>
      <c r="E2044">
        <v>143009224</v>
      </c>
      <c r="F2044" t="s">
        <v>53</v>
      </c>
      <c r="G2044">
        <v>34.033000000000001</v>
      </c>
      <c r="H2044" t="s">
        <v>54</v>
      </c>
      <c r="I2044">
        <v>261.32600000000002</v>
      </c>
      <c r="J2044" t="s">
        <v>55</v>
      </c>
      <c r="K2044" t="s">
        <v>56</v>
      </c>
      <c r="L2044">
        <v>17.257999999999999</v>
      </c>
      <c r="M2044" t="s">
        <v>57</v>
      </c>
      <c r="N2044">
        <v>75847</v>
      </c>
      <c r="O2044" t="s">
        <v>58</v>
      </c>
      <c r="P2044">
        <v>27.434999999999999</v>
      </c>
      <c r="Q2044" t="s">
        <v>59</v>
      </c>
      <c r="R2044">
        <v>1018</v>
      </c>
      <c r="S2044" t="s">
        <v>60</v>
      </c>
      <c r="T2044">
        <v>33.799999999999997</v>
      </c>
      <c r="U2044" t="s">
        <v>61</v>
      </c>
      <c r="V2044">
        <v>0</v>
      </c>
      <c r="W2044">
        <v>52.276000000000003</v>
      </c>
      <c r="X2044" t="s">
        <v>57</v>
      </c>
      <c r="Y2044">
        <v>25.995000000000001</v>
      </c>
      <c r="Z2044" t="s">
        <v>59</v>
      </c>
      <c r="AA2044">
        <v>100</v>
      </c>
      <c r="AB2044" t="s">
        <v>62</v>
      </c>
      <c r="AC2044">
        <v>20.126999999999999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19.25</v>
      </c>
      <c r="AQ2044">
        <v>0</v>
      </c>
      <c r="AR2044">
        <v>48.04</v>
      </c>
      <c r="AS2044">
        <v>224130.09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42593.354398148149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0.50384259259259256</v>
      </c>
      <c r="C2045">
        <v>3</v>
      </c>
      <c r="D2045" t="s">
        <v>52</v>
      </c>
      <c r="E2045">
        <v>143009224</v>
      </c>
      <c r="F2045" t="s">
        <v>53</v>
      </c>
      <c r="G2045">
        <v>34.049999999999997</v>
      </c>
      <c r="H2045" t="s">
        <v>54</v>
      </c>
      <c r="I2045">
        <v>261.09800000000001</v>
      </c>
      <c r="J2045" t="s">
        <v>55</v>
      </c>
      <c r="K2045" t="s">
        <v>56</v>
      </c>
      <c r="L2045">
        <v>17.262</v>
      </c>
      <c r="M2045" t="s">
        <v>57</v>
      </c>
      <c r="N2045">
        <v>75852</v>
      </c>
      <c r="O2045" t="s">
        <v>58</v>
      </c>
      <c r="P2045">
        <v>27.45</v>
      </c>
      <c r="Q2045" t="s">
        <v>59</v>
      </c>
      <c r="R2045">
        <v>1018</v>
      </c>
      <c r="S2045" t="s">
        <v>60</v>
      </c>
      <c r="T2045">
        <v>33.799999999999997</v>
      </c>
      <c r="U2045" t="s">
        <v>61</v>
      </c>
      <c r="V2045">
        <v>0</v>
      </c>
      <c r="W2045">
        <v>52.276000000000003</v>
      </c>
      <c r="X2045" t="s">
        <v>57</v>
      </c>
      <c r="Y2045">
        <v>25.995000000000001</v>
      </c>
      <c r="Z2045" t="s">
        <v>59</v>
      </c>
      <c r="AA2045">
        <v>100</v>
      </c>
      <c r="AB2045" t="s">
        <v>62</v>
      </c>
      <c r="AC2045">
        <v>20.126999999999999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19.25</v>
      </c>
      <c r="AQ2045">
        <v>0</v>
      </c>
      <c r="AR2045">
        <v>48.04</v>
      </c>
      <c r="AS2045">
        <v>224117.62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42593.354398148149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0.5038541666666666</v>
      </c>
      <c r="C2046">
        <v>3</v>
      </c>
      <c r="D2046" t="s">
        <v>52</v>
      </c>
      <c r="E2046">
        <v>143009224</v>
      </c>
      <c r="F2046" t="s">
        <v>53</v>
      </c>
      <c r="G2046">
        <v>34.067</v>
      </c>
      <c r="H2046" t="s">
        <v>54</v>
      </c>
      <c r="I2046">
        <v>261.17399999999998</v>
      </c>
      <c r="J2046" t="s">
        <v>55</v>
      </c>
      <c r="K2046" t="s">
        <v>56</v>
      </c>
      <c r="L2046">
        <v>17.257999999999999</v>
      </c>
      <c r="M2046" t="s">
        <v>57</v>
      </c>
      <c r="N2046">
        <v>75840</v>
      </c>
      <c r="O2046" t="s">
        <v>58</v>
      </c>
      <c r="P2046">
        <v>27.454000000000001</v>
      </c>
      <c r="Q2046" t="s">
        <v>59</v>
      </c>
      <c r="R2046">
        <v>1018</v>
      </c>
      <c r="S2046" t="s">
        <v>60</v>
      </c>
      <c r="T2046">
        <v>33.799999999999997</v>
      </c>
      <c r="U2046" t="s">
        <v>61</v>
      </c>
      <c r="V2046">
        <v>0</v>
      </c>
      <c r="W2046">
        <v>52.276000000000003</v>
      </c>
      <c r="X2046" t="s">
        <v>57</v>
      </c>
      <c r="Y2046">
        <v>25.995000000000001</v>
      </c>
      <c r="Z2046" t="s">
        <v>59</v>
      </c>
      <c r="AA2046">
        <v>100</v>
      </c>
      <c r="AB2046" t="s">
        <v>62</v>
      </c>
      <c r="AC2046">
        <v>20.126999999999999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19.25</v>
      </c>
      <c r="AQ2046">
        <v>0</v>
      </c>
      <c r="AR2046">
        <v>48.04</v>
      </c>
      <c r="AS2046">
        <v>224129.66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42593.354398148149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0.50386574074074075</v>
      </c>
      <c r="C2047">
        <v>3</v>
      </c>
      <c r="D2047" t="s">
        <v>52</v>
      </c>
      <c r="E2047">
        <v>143009224</v>
      </c>
      <c r="F2047" t="s">
        <v>53</v>
      </c>
      <c r="G2047">
        <v>34.084000000000003</v>
      </c>
      <c r="H2047" t="s">
        <v>54</v>
      </c>
      <c r="I2047">
        <v>261.34199999999998</v>
      </c>
      <c r="J2047" t="s">
        <v>55</v>
      </c>
      <c r="K2047" t="s">
        <v>56</v>
      </c>
      <c r="L2047">
        <v>17.257999999999999</v>
      </c>
      <c r="M2047" t="s">
        <v>57</v>
      </c>
      <c r="N2047">
        <v>75842</v>
      </c>
      <c r="O2047" t="s">
        <v>58</v>
      </c>
      <c r="P2047">
        <v>27.433</v>
      </c>
      <c r="Q2047" t="s">
        <v>59</v>
      </c>
      <c r="R2047">
        <v>1018</v>
      </c>
      <c r="S2047" t="s">
        <v>60</v>
      </c>
      <c r="T2047">
        <v>33.799999999999997</v>
      </c>
      <c r="U2047" t="s">
        <v>61</v>
      </c>
      <c r="V2047">
        <v>0</v>
      </c>
      <c r="W2047">
        <v>52.276000000000003</v>
      </c>
      <c r="X2047" t="s">
        <v>57</v>
      </c>
      <c r="Y2047">
        <v>25.995000000000001</v>
      </c>
      <c r="Z2047" t="s">
        <v>59</v>
      </c>
      <c r="AA2047">
        <v>100</v>
      </c>
      <c r="AB2047" t="s">
        <v>62</v>
      </c>
      <c r="AC2047">
        <v>20.126999999999999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19.25</v>
      </c>
      <c r="AQ2047">
        <v>0</v>
      </c>
      <c r="AR2047">
        <v>48.04</v>
      </c>
      <c r="AS2047">
        <v>224140.24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42593.354398148149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0.50387731481481479</v>
      </c>
      <c r="C2048">
        <v>3</v>
      </c>
      <c r="D2048" t="s">
        <v>52</v>
      </c>
      <c r="E2048">
        <v>143009224</v>
      </c>
      <c r="F2048" t="s">
        <v>53</v>
      </c>
      <c r="G2048">
        <v>34.098999999999997</v>
      </c>
      <c r="H2048" t="s">
        <v>54</v>
      </c>
      <c r="I2048">
        <v>261.25700000000001</v>
      </c>
      <c r="J2048" t="s">
        <v>55</v>
      </c>
      <c r="K2048" t="s">
        <v>56</v>
      </c>
      <c r="L2048">
        <v>17.260000000000002</v>
      </c>
      <c r="M2048" t="s">
        <v>57</v>
      </c>
      <c r="N2048">
        <v>75833</v>
      </c>
      <c r="O2048" t="s">
        <v>58</v>
      </c>
      <c r="P2048">
        <v>27.437000000000001</v>
      </c>
      <c r="Q2048" t="s">
        <v>59</v>
      </c>
      <c r="R2048">
        <v>1018</v>
      </c>
      <c r="S2048" t="s">
        <v>60</v>
      </c>
      <c r="T2048">
        <v>33.799999999999997</v>
      </c>
      <c r="U2048" t="s">
        <v>61</v>
      </c>
      <c r="V2048">
        <v>0</v>
      </c>
      <c r="W2048">
        <v>52.276000000000003</v>
      </c>
      <c r="X2048" t="s">
        <v>57</v>
      </c>
      <c r="Y2048">
        <v>25.995000000000001</v>
      </c>
      <c r="Z2048" t="s">
        <v>59</v>
      </c>
      <c r="AA2048">
        <v>100</v>
      </c>
      <c r="AB2048" t="s">
        <v>62</v>
      </c>
      <c r="AC2048">
        <v>20.126999999999999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19.25</v>
      </c>
      <c r="AQ2048">
        <v>0</v>
      </c>
      <c r="AR2048">
        <v>48.04</v>
      </c>
      <c r="AS2048">
        <v>224120.78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42593.354398148149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0.50388888888888894</v>
      </c>
      <c r="C2049">
        <v>3</v>
      </c>
      <c r="D2049" t="s">
        <v>52</v>
      </c>
      <c r="E2049">
        <v>143009224</v>
      </c>
      <c r="F2049" t="s">
        <v>53</v>
      </c>
      <c r="G2049">
        <v>34.116</v>
      </c>
      <c r="H2049" t="s">
        <v>54</v>
      </c>
      <c r="I2049">
        <v>261.51400000000001</v>
      </c>
      <c r="J2049" t="s">
        <v>55</v>
      </c>
      <c r="K2049" t="s">
        <v>56</v>
      </c>
      <c r="L2049">
        <v>17.253</v>
      </c>
      <c r="M2049" t="s">
        <v>57</v>
      </c>
      <c r="N2049">
        <v>75839</v>
      </c>
      <c r="O2049" t="s">
        <v>58</v>
      </c>
      <c r="P2049">
        <v>27.428000000000001</v>
      </c>
      <c r="Q2049" t="s">
        <v>59</v>
      </c>
      <c r="R2049">
        <v>1018</v>
      </c>
      <c r="S2049" t="s">
        <v>60</v>
      </c>
      <c r="T2049">
        <v>33.799999999999997</v>
      </c>
      <c r="U2049" t="s">
        <v>61</v>
      </c>
      <c r="V2049">
        <v>0</v>
      </c>
      <c r="W2049">
        <v>52.276000000000003</v>
      </c>
      <c r="X2049" t="s">
        <v>57</v>
      </c>
      <c r="Y2049">
        <v>25.995000000000001</v>
      </c>
      <c r="Z2049" t="s">
        <v>59</v>
      </c>
      <c r="AA2049">
        <v>100</v>
      </c>
      <c r="AB2049" t="s">
        <v>62</v>
      </c>
      <c r="AC2049">
        <v>20.126999999999999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19.25</v>
      </c>
      <c r="AQ2049">
        <v>0</v>
      </c>
      <c r="AR2049">
        <v>48.04</v>
      </c>
      <c r="AS2049">
        <v>224121.56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42593.354398148149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0.50390046296296298</v>
      </c>
      <c r="C2050">
        <v>3</v>
      </c>
      <c r="D2050" t="s">
        <v>52</v>
      </c>
      <c r="E2050">
        <v>143009224</v>
      </c>
      <c r="F2050" t="s">
        <v>53</v>
      </c>
      <c r="G2050">
        <v>34.131999999999998</v>
      </c>
      <c r="H2050" t="s">
        <v>54</v>
      </c>
      <c r="I2050">
        <v>261.47199999999998</v>
      </c>
      <c r="J2050" t="s">
        <v>55</v>
      </c>
      <c r="K2050" t="s">
        <v>56</v>
      </c>
      <c r="L2050">
        <v>17.254000000000001</v>
      </c>
      <c r="M2050" t="s">
        <v>57</v>
      </c>
      <c r="N2050">
        <v>75835</v>
      </c>
      <c r="O2050" t="s">
        <v>58</v>
      </c>
      <c r="P2050">
        <v>27.43</v>
      </c>
      <c r="Q2050" t="s">
        <v>59</v>
      </c>
      <c r="R2050">
        <v>1018</v>
      </c>
      <c r="S2050" t="s">
        <v>60</v>
      </c>
      <c r="T2050">
        <v>33.799999999999997</v>
      </c>
      <c r="U2050" t="s">
        <v>61</v>
      </c>
      <c r="V2050">
        <v>0</v>
      </c>
      <c r="W2050">
        <v>52.276000000000003</v>
      </c>
      <c r="X2050" t="s">
        <v>57</v>
      </c>
      <c r="Y2050">
        <v>25.995000000000001</v>
      </c>
      <c r="Z2050" t="s">
        <v>59</v>
      </c>
      <c r="AA2050">
        <v>100</v>
      </c>
      <c r="AB2050" t="s">
        <v>62</v>
      </c>
      <c r="AC2050">
        <v>20.126999999999999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19.25</v>
      </c>
      <c r="AQ2050">
        <v>0</v>
      </c>
      <c r="AR2050">
        <v>48.04</v>
      </c>
      <c r="AS2050">
        <v>224122.23999999999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42593.354398148149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0.50391203703703702</v>
      </c>
      <c r="C2051">
        <v>3</v>
      </c>
      <c r="D2051" t="s">
        <v>52</v>
      </c>
      <c r="E2051">
        <v>143009224</v>
      </c>
      <c r="F2051" t="s">
        <v>53</v>
      </c>
      <c r="G2051">
        <v>34.149000000000001</v>
      </c>
      <c r="H2051" t="s">
        <v>54</v>
      </c>
      <c r="I2051">
        <v>261.33499999999998</v>
      </c>
      <c r="J2051" t="s">
        <v>55</v>
      </c>
      <c r="K2051" t="s">
        <v>56</v>
      </c>
      <c r="L2051">
        <v>17.257999999999999</v>
      </c>
      <c r="M2051" t="s">
        <v>57</v>
      </c>
      <c r="N2051">
        <v>75841</v>
      </c>
      <c r="O2051" t="s">
        <v>58</v>
      </c>
      <c r="P2051">
        <v>27.433</v>
      </c>
      <c r="Q2051" t="s">
        <v>59</v>
      </c>
      <c r="R2051">
        <v>1018</v>
      </c>
      <c r="S2051" t="s">
        <v>60</v>
      </c>
      <c r="T2051">
        <v>33.799999999999997</v>
      </c>
      <c r="U2051" t="s">
        <v>61</v>
      </c>
      <c r="V2051">
        <v>0</v>
      </c>
      <c r="W2051">
        <v>52.276000000000003</v>
      </c>
      <c r="X2051" t="s">
        <v>57</v>
      </c>
      <c r="Y2051">
        <v>25.995000000000001</v>
      </c>
      <c r="Z2051" t="s">
        <v>59</v>
      </c>
      <c r="AA2051">
        <v>100</v>
      </c>
      <c r="AB2051" t="s">
        <v>62</v>
      </c>
      <c r="AC2051">
        <v>20.126999999999999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19.25</v>
      </c>
      <c r="AQ2051">
        <v>0</v>
      </c>
      <c r="AR2051">
        <v>48.04</v>
      </c>
      <c r="AS2051">
        <v>224129.49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42593.354398148149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0.50392361111111106</v>
      </c>
      <c r="C2052">
        <v>3</v>
      </c>
      <c r="D2052" t="s">
        <v>52</v>
      </c>
      <c r="E2052">
        <v>143009224</v>
      </c>
      <c r="F2052" t="s">
        <v>53</v>
      </c>
      <c r="G2052">
        <v>34.165999999999997</v>
      </c>
      <c r="H2052" t="s">
        <v>54</v>
      </c>
      <c r="I2052">
        <v>261.19900000000001</v>
      </c>
      <c r="J2052" t="s">
        <v>55</v>
      </c>
      <c r="K2052" t="s">
        <v>56</v>
      </c>
      <c r="L2052">
        <v>17.257999999999999</v>
      </c>
      <c r="M2052" t="s">
        <v>57</v>
      </c>
      <c r="N2052">
        <v>75838</v>
      </c>
      <c r="O2052" t="s">
        <v>58</v>
      </c>
      <c r="P2052">
        <v>27.451000000000001</v>
      </c>
      <c r="Q2052" t="s">
        <v>59</v>
      </c>
      <c r="R2052">
        <v>1018</v>
      </c>
      <c r="S2052" t="s">
        <v>60</v>
      </c>
      <c r="T2052">
        <v>33.799999999999997</v>
      </c>
      <c r="U2052" t="s">
        <v>61</v>
      </c>
      <c r="V2052">
        <v>0</v>
      </c>
      <c r="W2052">
        <v>52.276000000000003</v>
      </c>
      <c r="X2052" t="s">
        <v>57</v>
      </c>
      <c r="Y2052">
        <v>25.995000000000001</v>
      </c>
      <c r="Z2052" t="s">
        <v>59</v>
      </c>
      <c r="AA2052">
        <v>100</v>
      </c>
      <c r="AB2052" t="s">
        <v>62</v>
      </c>
      <c r="AC2052">
        <v>20.126999999999999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19.25</v>
      </c>
      <c r="AQ2052">
        <v>0</v>
      </c>
      <c r="AR2052">
        <v>48.04</v>
      </c>
      <c r="AS2052">
        <v>224128.16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42593.354398148149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0.50393518518518521</v>
      </c>
      <c r="C2053">
        <v>3</v>
      </c>
      <c r="D2053" t="s">
        <v>52</v>
      </c>
      <c r="E2053">
        <v>143009224</v>
      </c>
      <c r="F2053" t="s">
        <v>53</v>
      </c>
      <c r="G2053">
        <v>34.183</v>
      </c>
      <c r="H2053" t="s">
        <v>54</v>
      </c>
      <c r="I2053">
        <v>261.28699999999998</v>
      </c>
      <c r="J2053" t="s">
        <v>55</v>
      </c>
      <c r="K2053" t="s">
        <v>56</v>
      </c>
      <c r="L2053">
        <v>17.259</v>
      </c>
      <c r="M2053" t="s">
        <v>57</v>
      </c>
      <c r="N2053">
        <v>75842</v>
      </c>
      <c r="O2053" t="s">
        <v>58</v>
      </c>
      <c r="P2053">
        <v>27.436</v>
      </c>
      <c r="Q2053" t="s">
        <v>59</v>
      </c>
      <c r="R2053">
        <v>1018</v>
      </c>
      <c r="S2053" t="s">
        <v>60</v>
      </c>
      <c r="T2053">
        <v>33.799999999999997</v>
      </c>
      <c r="U2053" t="s">
        <v>61</v>
      </c>
      <c r="V2053">
        <v>0</v>
      </c>
      <c r="W2053">
        <v>52.276000000000003</v>
      </c>
      <c r="X2053" t="s">
        <v>57</v>
      </c>
      <c r="Y2053">
        <v>25.995000000000001</v>
      </c>
      <c r="Z2053" t="s">
        <v>59</v>
      </c>
      <c r="AA2053">
        <v>100</v>
      </c>
      <c r="AB2053" t="s">
        <v>62</v>
      </c>
      <c r="AC2053">
        <v>20.126999999999999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19.25</v>
      </c>
      <c r="AQ2053">
        <v>0</v>
      </c>
      <c r="AR2053">
        <v>48.04</v>
      </c>
      <c r="AS2053">
        <v>224129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42593.354398148149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0.50394675925925925</v>
      </c>
      <c r="C2054">
        <v>3</v>
      </c>
      <c r="D2054" t="s">
        <v>52</v>
      </c>
      <c r="E2054">
        <v>143009224</v>
      </c>
      <c r="F2054" t="s">
        <v>53</v>
      </c>
      <c r="G2054">
        <v>34.200000000000003</v>
      </c>
      <c r="H2054" t="s">
        <v>54</v>
      </c>
      <c r="I2054">
        <v>261.33300000000003</v>
      </c>
      <c r="J2054" t="s">
        <v>55</v>
      </c>
      <c r="K2054" t="s">
        <v>56</v>
      </c>
      <c r="L2054">
        <v>17.257999999999999</v>
      </c>
      <c r="M2054" t="s">
        <v>57</v>
      </c>
      <c r="N2054">
        <v>75841</v>
      </c>
      <c r="O2054" t="s">
        <v>58</v>
      </c>
      <c r="P2054">
        <v>27.434000000000001</v>
      </c>
      <c r="Q2054" t="s">
        <v>59</v>
      </c>
      <c r="R2054">
        <v>1018</v>
      </c>
      <c r="S2054" t="s">
        <v>60</v>
      </c>
      <c r="T2054">
        <v>33.799999999999997</v>
      </c>
      <c r="U2054" t="s">
        <v>61</v>
      </c>
      <c r="V2054">
        <v>0</v>
      </c>
      <c r="W2054">
        <v>52.276000000000003</v>
      </c>
      <c r="X2054" t="s">
        <v>57</v>
      </c>
      <c r="Y2054">
        <v>25.995000000000001</v>
      </c>
      <c r="Z2054" t="s">
        <v>59</v>
      </c>
      <c r="AA2054">
        <v>100</v>
      </c>
      <c r="AB2054" t="s">
        <v>62</v>
      </c>
      <c r="AC2054">
        <v>20.126999999999999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19.25</v>
      </c>
      <c r="AQ2054">
        <v>0</v>
      </c>
      <c r="AR2054">
        <v>48.04</v>
      </c>
      <c r="AS2054">
        <v>224128.54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42593.354398148149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0.5039583333333334</v>
      </c>
      <c r="C2055">
        <v>3</v>
      </c>
      <c r="D2055" t="s">
        <v>52</v>
      </c>
      <c r="E2055">
        <v>143009224</v>
      </c>
      <c r="F2055" t="s">
        <v>53</v>
      </c>
      <c r="G2055">
        <v>34.216000000000001</v>
      </c>
      <c r="H2055" t="s">
        <v>54</v>
      </c>
      <c r="I2055">
        <v>261.45800000000003</v>
      </c>
      <c r="J2055" t="s">
        <v>55</v>
      </c>
      <c r="K2055" t="s">
        <v>56</v>
      </c>
      <c r="L2055">
        <v>17.260000000000002</v>
      </c>
      <c r="M2055" t="s">
        <v>57</v>
      </c>
      <c r="N2055">
        <v>75847</v>
      </c>
      <c r="O2055" t="s">
        <v>58</v>
      </c>
      <c r="P2055">
        <v>27.411000000000001</v>
      </c>
      <c r="Q2055" t="s">
        <v>59</v>
      </c>
      <c r="R2055">
        <v>1018</v>
      </c>
      <c r="S2055" t="s">
        <v>60</v>
      </c>
      <c r="T2055">
        <v>33.799999999999997</v>
      </c>
      <c r="U2055" t="s">
        <v>61</v>
      </c>
      <c r="V2055">
        <v>0</v>
      </c>
      <c r="W2055">
        <v>52.276000000000003</v>
      </c>
      <c r="X2055" t="s">
        <v>57</v>
      </c>
      <c r="Y2055">
        <v>25.995000000000001</v>
      </c>
      <c r="Z2055" t="s">
        <v>59</v>
      </c>
      <c r="AA2055">
        <v>100</v>
      </c>
      <c r="AB2055" t="s">
        <v>62</v>
      </c>
      <c r="AC2055">
        <v>20.126999999999999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19.25</v>
      </c>
      <c r="AQ2055">
        <v>0</v>
      </c>
      <c r="AR2055">
        <v>48.04</v>
      </c>
      <c r="AS2055">
        <v>224133.71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42593.354398148149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0.50396990740740744</v>
      </c>
      <c r="C2056">
        <v>3</v>
      </c>
      <c r="D2056" t="s">
        <v>52</v>
      </c>
      <c r="E2056">
        <v>143009224</v>
      </c>
      <c r="F2056" t="s">
        <v>53</v>
      </c>
      <c r="G2056">
        <v>34.232999999999997</v>
      </c>
      <c r="H2056" t="s">
        <v>54</v>
      </c>
      <c r="I2056">
        <v>261.44499999999999</v>
      </c>
      <c r="J2056" t="s">
        <v>55</v>
      </c>
      <c r="K2056" t="s">
        <v>56</v>
      </c>
      <c r="L2056">
        <v>17.259</v>
      </c>
      <c r="M2056" t="s">
        <v>57</v>
      </c>
      <c r="N2056">
        <v>75849</v>
      </c>
      <c r="O2056" t="s">
        <v>58</v>
      </c>
      <c r="P2056">
        <v>27.416</v>
      </c>
      <c r="Q2056" t="s">
        <v>59</v>
      </c>
      <c r="R2056">
        <v>1018</v>
      </c>
      <c r="S2056" t="s">
        <v>60</v>
      </c>
      <c r="T2056">
        <v>33.799999999999997</v>
      </c>
      <c r="U2056" t="s">
        <v>61</v>
      </c>
      <c r="V2056">
        <v>0</v>
      </c>
      <c r="W2056">
        <v>52.276000000000003</v>
      </c>
      <c r="X2056" t="s">
        <v>57</v>
      </c>
      <c r="Y2056">
        <v>25.995000000000001</v>
      </c>
      <c r="Z2056" t="s">
        <v>59</v>
      </c>
      <c r="AA2056">
        <v>100</v>
      </c>
      <c r="AB2056" t="s">
        <v>62</v>
      </c>
      <c r="AC2056">
        <v>20.126999999999999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19.25</v>
      </c>
      <c r="AQ2056">
        <v>0</v>
      </c>
      <c r="AR2056">
        <v>48.04</v>
      </c>
      <c r="AS2056">
        <v>224118.46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42593.354398148149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0.50398148148148147</v>
      </c>
      <c r="C2057">
        <v>3</v>
      </c>
      <c r="D2057" t="s">
        <v>52</v>
      </c>
      <c r="E2057">
        <v>143009224</v>
      </c>
      <c r="F2057" t="s">
        <v>53</v>
      </c>
      <c r="G2057">
        <v>34.25</v>
      </c>
      <c r="H2057" t="s">
        <v>54</v>
      </c>
      <c r="I2057">
        <v>261.42500000000001</v>
      </c>
      <c r="J2057" t="s">
        <v>55</v>
      </c>
      <c r="K2057" t="s">
        <v>56</v>
      </c>
      <c r="L2057">
        <v>17.257999999999999</v>
      </c>
      <c r="M2057" t="s">
        <v>57</v>
      </c>
      <c r="N2057">
        <v>75850</v>
      </c>
      <c r="O2057" t="s">
        <v>58</v>
      </c>
      <c r="P2057">
        <v>27.422000000000001</v>
      </c>
      <c r="Q2057" t="s">
        <v>59</v>
      </c>
      <c r="R2057">
        <v>1018</v>
      </c>
      <c r="S2057" t="s">
        <v>60</v>
      </c>
      <c r="T2057">
        <v>33.799999999999997</v>
      </c>
      <c r="U2057" t="s">
        <v>61</v>
      </c>
      <c r="V2057">
        <v>0</v>
      </c>
      <c r="W2057">
        <v>52.276000000000003</v>
      </c>
      <c r="X2057" t="s">
        <v>57</v>
      </c>
      <c r="Y2057">
        <v>25.995000000000001</v>
      </c>
      <c r="Z2057" t="s">
        <v>59</v>
      </c>
      <c r="AA2057">
        <v>100</v>
      </c>
      <c r="AB2057" t="s">
        <v>62</v>
      </c>
      <c r="AC2057">
        <v>20.126999999999999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19.25</v>
      </c>
      <c r="AQ2057">
        <v>0</v>
      </c>
      <c r="AR2057">
        <v>48.04</v>
      </c>
      <c r="AS2057">
        <v>224129.23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42593.354398148149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0.50399305555555551</v>
      </c>
      <c r="C2058">
        <v>3</v>
      </c>
      <c r="D2058" t="s">
        <v>52</v>
      </c>
      <c r="E2058">
        <v>143009224</v>
      </c>
      <c r="F2058" t="s">
        <v>53</v>
      </c>
      <c r="G2058">
        <v>34.267000000000003</v>
      </c>
      <c r="H2058" t="s">
        <v>54</v>
      </c>
      <c r="I2058">
        <v>261.38499999999999</v>
      </c>
      <c r="J2058" t="s">
        <v>55</v>
      </c>
      <c r="K2058" t="s">
        <v>56</v>
      </c>
      <c r="L2058">
        <v>17.259</v>
      </c>
      <c r="M2058" t="s">
        <v>57</v>
      </c>
      <c r="N2058">
        <v>75847</v>
      </c>
      <c r="O2058" t="s">
        <v>58</v>
      </c>
      <c r="P2058">
        <v>27.423999999999999</v>
      </c>
      <c r="Q2058" t="s">
        <v>59</v>
      </c>
      <c r="R2058">
        <v>1018</v>
      </c>
      <c r="S2058" t="s">
        <v>60</v>
      </c>
      <c r="T2058">
        <v>33.799999999999997</v>
      </c>
      <c r="U2058" t="s">
        <v>61</v>
      </c>
      <c r="V2058">
        <v>0</v>
      </c>
      <c r="W2058">
        <v>52.276000000000003</v>
      </c>
      <c r="X2058" t="s">
        <v>57</v>
      </c>
      <c r="Y2058">
        <v>25.995000000000001</v>
      </c>
      <c r="Z2058" t="s">
        <v>59</v>
      </c>
      <c r="AA2058">
        <v>100</v>
      </c>
      <c r="AB2058" t="s">
        <v>62</v>
      </c>
      <c r="AC2058">
        <v>20.126999999999999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19.25</v>
      </c>
      <c r="AQ2058">
        <v>0</v>
      </c>
      <c r="AR2058">
        <v>48.04</v>
      </c>
      <c r="AS2058">
        <v>224133.51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42593.354398148149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0.50400462962962966</v>
      </c>
      <c r="C2059">
        <v>3</v>
      </c>
      <c r="D2059" t="s">
        <v>52</v>
      </c>
      <c r="E2059">
        <v>143009224</v>
      </c>
      <c r="F2059" t="s">
        <v>53</v>
      </c>
      <c r="G2059">
        <v>34.283999999999999</v>
      </c>
      <c r="H2059" t="s">
        <v>54</v>
      </c>
      <c r="I2059">
        <v>261.37700000000001</v>
      </c>
      <c r="J2059" t="s">
        <v>55</v>
      </c>
      <c r="K2059" t="s">
        <v>56</v>
      </c>
      <c r="L2059">
        <v>17.260000000000002</v>
      </c>
      <c r="M2059" t="s">
        <v>57</v>
      </c>
      <c r="N2059">
        <v>75843</v>
      </c>
      <c r="O2059" t="s">
        <v>58</v>
      </c>
      <c r="P2059">
        <v>27.420999999999999</v>
      </c>
      <c r="Q2059" t="s">
        <v>59</v>
      </c>
      <c r="R2059">
        <v>1018</v>
      </c>
      <c r="S2059" t="s">
        <v>60</v>
      </c>
      <c r="T2059">
        <v>33.799999999999997</v>
      </c>
      <c r="U2059" t="s">
        <v>61</v>
      </c>
      <c r="V2059">
        <v>0</v>
      </c>
      <c r="W2059">
        <v>52.276000000000003</v>
      </c>
      <c r="X2059" t="s">
        <v>57</v>
      </c>
      <c r="Y2059">
        <v>25.995000000000001</v>
      </c>
      <c r="Z2059" t="s">
        <v>59</v>
      </c>
      <c r="AA2059">
        <v>100</v>
      </c>
      <c r="AB2059" t="s">
        <v>62</v>
      </c>
      <c r="AC2059">
        <v>20.126999999999999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19.25</v>
      </c>
      <c r="AQ2059">
        <v>0</v>
      </c>
      <c r="AR2059">
        <v>48.04</v>
      </c>
      <c r="AS2059">
        <v>224126.99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42593.354398148149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0.5040162037037037</v>
      </c>
      <c r="C2060">
        <v>3</v>
      </c>
      <c r="D2060" t="s">
        <v>52</v>
      </c>
      <c r="E2060">
        <v>143009224</v>
      </c>
      <c r="F2060" t="s">
        <v>53</v>
      </c>
      <c r="G2060">
        <v>34.298999999999999</v>
      </c>
      <c r="H2060" t="s">
        <v>54</v>
      </c>
      <c r="I2060">
        <v>261.452</v>
      </c>
      <c r="J2060" t="s">
        <v>55</v>
      </c>
      <c r="K2060" t="s">
        <v>56</v>
      </c>
      <c r="L2060">
        <v>17.260000000000002</v>
      </c>
      <c r="M2060" t="s">
        <v>57</v>
      </c>
      <c r="N2060">
        <v>75845</v>
      </c>
      <c r="O2060" t="s">
        <v>58</v>
      </c>
      <c r="P2060">
        <v>27.411999999999999</v>
      </c>
      <c r="Q2060" t="s">
        <v>59</v>
      </c>
      <c r="R2060">
        <v>1018</v>
      </c>
      <c r="S2060" t="s">
        <v>60</v>
      </c>
      <c r="T2060">
        <v>33.799999999999997</v>
      </c>
      <c r="U2060" t="s">
        <v>61</v>
      </c>
      <c r="V2060">
        <v>0</v>
      </c>
      <c r="W2060">
        <v>52.276000000000003</v>
      </c>
      <c r="X2060" t="s">
        <v>57</v>
      </c>
      <c r="Y2060">
        <v>25.995000000000001</v>
      </c>
      <c r="Z2060" t="s">
        <v>59</v>
      </c>
      <c r="AA2060">
        <v>100</v>
      </c>
      <c r="AB2060" t="s">
        <v>62</v>
      </c>
      <c r="AC2060">
        <v>20.126999999999999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19.25</v>
      </c>
      <c r="AQ2060">
        <v>0</v>
      </c>
      <c r="AR2060">
        <v>48.04</v>
      </c>
      <c r="AS2060">
        <v>224124.51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42593.354398148149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0.50402777777777774</v>
      </c>
      <c r="C2061">
        <v>3</v>
      </c>
      <c r="D2061" t="s">
        <v>52</v>
      </c>
      <c r="E2061">
        <v>143009224</v>
      </c>
      <c r="F2061" t="s">
        <v>53</v>
      </c>
      <c r="G2061">
        <v>34.314999999999998</v>
      </c>
      <c r="H2061" t="s">
        <v>54</v>
      </c>
      <c r="I2061">
        <v>261.27300000000002</v>
      </c>
      <c r="J2061" t="s">
        <v>55</v>
      </c>
      <c r="K2061" t="s">
        <v>56</v>
      </c>
      <c r="L2061">
        <v>17.260000000000002</v>
      </c>
      <c r="M2061" t="s">
        <v>57</v>
      </c>
      <c r="N2061">
        <v>75843</v>
      </c>
      <c r="O2061" t="s">
        <v>58</v>
      </c>
      <c r="P2061">
        <v>27.434999999999999</v>
      </c>
      <c r="Q2061" t="s">
        <v>59</v>
      </c>
      <c r="R2061">
        <v>1018</v>
      </c>
      <c r="S2061" t="s">
        <v>60</v>
      </c>
      <c r="T2061">
        <v>33.799999999999997</v>
      </c>
      <c r="U2061" t="s">
        <v>61</v>
      </c>
      <c r="V2061">
        <v>0</v>
      </c>
      <c r="W2061">
        <v>52.276000000000003</v>
      </c>
      <c r="X2061" t="s">
        <v>57</v>
      </c>
      <c r="Y2061">
        <v>25.995000000000001</v>
      </c>
      <c r="Z2061" t="s">
        <v>59</v>
      </c>
      <c r="AA2061">
        <v>100</v>
      </c>
      <c r="AB2061" t="s">
        <v>62</v>
      </c>
      <c r="AC2061">
        <v>20.126999999999999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19.25</v>
      </c>
      <c r="AQ2061">
        <v>0</v>
      </c>
      <c r="AR2061">
        <v>48.04</v>
      </c>
      <c r="AS2061">
        <v>224131.06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42593.354398148149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0.50403935185185189</v>
      </c>
      <c r="C2062">
        <v>3</v>
      </c>
      <c r="D2062" t="s">
        <v>52</v>
      </c>
      <c r="E2062">
        <v>143009224</v>
      </c>
      <c r="F2062" t="s">
        <v>53</v>
      </c>
      <c r="G2062">
        <v>34.332000000000001</v>
      </c>
      <c r="H2062" t="s">
        <v>54</v>
      </c>
      <c r="I2062">
        <v>261.221</v>
      </c>
      <c r="J2062" t="s">
        <v>55</v>
      </c>
      <c r="K2062" t="s">
        <v>56</v>
      </c>
      <c r="L2062">
        <v>17.260000000000002</v>
      </c>
      <c r="M2062" t="s">
        <v>57</v>
      </c>
      <c r="N2062">
        <v>75847</v>
      </c>
      <c r="O2062" t="s">
        <v>58</v>
      </c>
      <c r="P2062">
        <v>27.440999999999999</v>
      </c>
      <c r="Q2062" t="s">
        <v>59</v>
      </c>
      <c r="R2062">
        <v>1018</v>
      </c>
      <c r="S2062" t="s">
        <v>60</v>
      </c>
      <c r="T2062">
        <v>33.799999999999997</v>
      </c>
      <c r="U2062" t="s">
        <v>61</v>
      </c>
      <c r="V2062">
        <v>0</v>
      </c>
      <c r="W2062">
        <v>52.276000000000003</v>
      </c>
      <c r="X2062" t="s">
        <v>57</v>
      </c>
      <c r="Y2062">
        <v>25.995000000000001</v>
      </c>
      <c r="Z2062" t="s">
        <v>59</v>
      </c>
      <c r="AA2062">
        <v>100</v>
      </c>
      <c r="AB2062" t="s">
        <v>62</v>
      </c>
      <c r="AC2062">
        <v>20.126999999999999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19.25</v>
      </c>
      <c r="AQ2062">
        <v>0</v>
      </c>
      <c r="AR2062">
        <v>48.04</v>
      </c>
      <c r="AS2062">
        <v>224117.69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42593.354398148149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0.50405092592592593</v>
      </c>
      <c r="C2063">
        <v>3</v>
      </c>
      <c r="D2063" t="s">
        <v>52</v>
      </c>
      <c r="E2063">
        <v>143009224</v>
      </c>
      <c r="F2063" t="s">
        <v>53</v>
      </c>
      <c r="G2063">
        <v>34.348999999999997</v>
      </c>
      <c r="H2063" t="s">
        <v>54</v>
      </c>
      <c r="I2063">
        <v>261.33</v>
      </c>
      <c r="J2063" t="s">
        <v>55</v>
      </c>
      <c r="K2063" t="s">
        <v>56</v>
      </c>
      <c r="L2063">
        <v>17.260999999999999</v>
      </c>
      <c r="M2063" t="s">
        <v>57</v>
      </c>
      <c r="N2063">
        <v>75848</v>
      </c>
      <c r="O2063" t="s">
        <v>58</v>
      </c>
      <c r="P2063">
        <v>27.423999999999999</v>
      </c>
      <c r="Q2063" t="s">
        <v>59</v>
      </c>
      <c r="R2063">
        <v>1018</v>
      </c>
      <c r="S2063" t="s">
        <v>60</v>
      </c>
      <c r="T2063">
        <v>33.799999999999997</v>
      </c>
      <c r="U2063" t="s">
        <v>61</v>
      </c>
      <c r="V2063">
        <v>0</v>
      </c>
      <c r="W2063">
        <v>52.276000000000003</v>
      </c>
      <c r="X2063" t="s">
        <v>57</v>
      </c>
      <c r="Y2063">
        <v>25.995000000000001</v>
      </c>
      <c r="Z2063" t="s">
        <v>59</v>
      </c>
      <c r="AA2063">
        <v>100</v>
      </c>
      <c r="AB2063" t="s">
        <v>62</v>
      </c>
      <c r="AC2063">
        <v>20.126999999999999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19.25</v>
      </c>
      <c r="AQ2063">
        <v>0</v>
      </c>
      <c r="AR2063">
        <v>48.04</v>
      </c>
      <c r="AS2063">
        <v>224121.51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42593.354398148149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0.50406249999999997</v>
      </c>
      <c r="C2064">
        <v>3</v>
      </c>
      <c r="D2064" t="s">
        <v>52</v>
      </c>
      <c r="E2064">
        <v>143009224</v>
      </c>
      <c r="F2064" t="s">
        <v>53</v>
      </c>
      <c r="G2064">
        <v>34.366</v>
      </c>
      <c r="H2064" t="s">
        <v>54</v>
      </c>
      <c r="I2064">
        <v>261.214</v>
      </c>
      <c r="J2064" t="s">
        <v>55</v>
      </c>
      <c r="K2064" t="s">
        <v>56</v>
      </c>
      <c r="L2064">
        <v>17.262</v>
      </c>
      <c r="M2064" t="s">
        <v>57</v>
      </c>
      <c r="N2064">
        <v>75841</v>
      </c>
      <c r="O2064" t="s">
        <v>58</v>
      </c>
      <c r="P2064">
        <v>27.434999999999999</v>
      </c>
      <c r="Q2064" t="s">
        <v>59</v>
      </c>
      <c r="R2064">
        <v>1018</v>
      </c>
      <c r="S2064" t="s">
        <v>60</v>
      </c>
      <c r="T2064">
        <v>33.799999999999997</v>
      </c>
      <c r="U2064" t="s">
        <v>61</v>
      </c>
      <c r="V2064">
        <v>0</v>
      </c>
      <c r="W2064">
        <v>52.276000000000003</v>
      </c>
      <c r="X2064" t="s">
        <v>57</v>
      </c>
      <c r="Y2064">
        <v>25.995000000000001</v>
      </c>
      <c r="Z2064" t="s">
        <v>59</v>
      </c>
      <c r="AA2064">
        <v>100</v>
      </c>
      <c r="AB2064" t="s">
        <v>62</v>
      </c>
      <c r="AC2064">
        <v>20.126999999999999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19.25</v>
      </c>
      <c r="AQ2064">
        <v>0</v>
      </c>
      <c r="AR2064">
        <v>48.04</v>
      </c>
      <c r="AS2064">
        <v>224118.9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42593.354398148149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0.50407407407407401</v>
      </c>
      <c r="C2065">
        <v>3</v>
      </c>
      <c r="D2065" t="s">
        <v>52</v>
      </c>
      <c r="E2065">
        <v>143009224</v>
      </c>
      <c r="F2065" t="s">
        <v>53</v>
      </c>
      <c r="G2065">
        <v>34.383000000000003</v>
      </c>
      <c r="H2065" t="s">
        <v>54</v>
      </c>
      <c r="I2065">
        <v>261.416</v>
      </c>
      <c r="J2065" t="s">
        <v>55</v>
      </c>
      <c r="K2065" t="s">
        <v>56</v>
      </c>
      <c r="L2065">
        <v>17.257000000000001</v>
      </c>
      <c r="M2065" t="s">
        <v>57</v>
      </c>
      <c r="N2065">
        <v>75839</v>
      </c>
      <c r="O2065" t="s">
        <v>58</v>
      </c>
      <c r="P2065">
        <v>27.427</v>
      </c>
      <c r="Q2065" t="s">
        <v>59</v>
      </c>
      <c r="R2065">
        <v>1018</v>
      </c>
      <c r="S2065" t="s">
        <v>60</v>
      </c>
      <c r="T2065">
        <v>33.799999999999997</v>
      </c>
      <c r="U2065" t="s">
        <v>61</v>
      </c>
      <c r="V2065">
        <v>0</v>
      </c>
      <c r="W2065">
        <v>52.276000000000003</v>
      </c>
      <c r="X2065" t="s">
        <v>57</v>
      </c>
      <c r="Y2065">
        <v>25.995000000000001</v>
      </c>
      <c r="Z2065" t="s">
        <v>59</v>
      </c>
      <c r="AA2065">
        <v>100</v>
      </c>
      <c r="AB2065" t="s">
        <v>62</v>
      </c>
      <c r="AC2065">
        <v>20.126999999999999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19.25</v>
      </c>
      <c r="AQ2065">
        <v>0</v>
      </c>
      <c r="AR2065">
        <v>48.04</v>
      </c>
      <c r="AS2065">
        <v>224127.38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42593.354398148149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0.50408564814814816</v>
      </c>
      <c r="C2066">
        <v>3</v>
      </c>
      <c r="D2066" t="s">
        <v>52</v>
      </c>
      <c r="E2066">
        <v>143009224</v>
      </c>
      <c r="F2066" t="s">
        <v>53</v>
      </c>
      <c r="G2066">
        <v>34.399000000000001</v>
      </c>
      <c r="H2066" t="s">
        <v>54</v>
      </c>
      <c r="I2066">
        <v>261.35399999999998</v>
      </c>
      <c r="J2066" t="s">
        <v>55</v>
      </c>
      <c r="K2066" t="s">
        <v>56</v>
      </c>
      <c r="L2066">
        <v>17.257000000000001</v>
      </c>
      <c r="M2066" t="s">
        <v>57</v>
      </c>
      <c r="N2066">
        <v>75843</v>
      </c>
      <c r="O2066" t="s">
        <v>58</v>
      </c>
      <c r="P2066">
        <v>27.434000000000001</v>
      </c>
      <c r="Q2066" t="s">
        <v>59</v>
      </c>
      <c r="R2066">
        <v>1018</v>
      </c>
      <c r="S2066" t="s">
        <v>60</v>
      </c>
      <c r="T2066">
        <v>33.799999999999997</v>
      </c>
      <c r="U2066" t="s">
        <v>61</v>
      </c>
      <c r="V2066">
        <v>0</v>
      </c>
      <c r="W2066">
        <v>52.276000000000003</v>
      </c>
      <c r="X2066" t="s">
        <v>57</v>
      </c>
      <c r="Y2066">
        <v>25.995000000000001</v>
      </c>
      <c r="Z2066" t="s">
        <v>59</v>
      </c>
      <c r="AA2066">
        <v>100</v>
      </c>
      <c r="AB2066" t="s">
        <v>62</v>
      </c>
      <c r="AC2066">
        <v>20.126999999999999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19.25</v>
      </c>
      <c r="AQ2066">
        <v>0</v>
      </c>
      <c r="AR2066">
        <v>48.04</v>
      </c>
      <c r="AS2066">
        <v>224120.58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42593.354398148149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0.5040972222222222</v>
      </c>
      <c r="C2067">
        <v>3</v>
      </c>
      <c r="D2067" t="s">
        <v>52</v>
      </c>
      <c r="E2067">
        <v>143009224</v>
      </c>
      <c r="F2067" t="s">
        <v>53</v>
      </c>
      <c r="G2067">
        <v>34.415999999999997</v>
      </c>
      <c r="H2067" t="s">
        <v>54</v>
      </c>
      <c r="I2067">
        <v>261.12099999999998</v>
      </c>
      <c r="J2067" t="s">
        <v>55</v>
      </c>
      <c r="K2067" t="s">
        <v>56</v>
      </c>
      <c r="L2067">
        <v>17.265000000000001</v>
      </c>
      <c r="M2067" t="s">
        <v>57</v>
      </c>
      <c r="N2067">
        <v>75845</v>
      </c>
      <c r="O2067" t="s">
        <v>58</v>
      </c>
      <c r="P2067">
        <v>27.437000000000001</v>
      </c>
      <c r="Q2067" t="s">
        <v>59</v>
      </c>
      <c r="R2067">
        <v>1018</v>
      </c>
      <c r="S2067" t="s">
        <v>60</v>
      </c>
      <c r="T2067">
        <v>33.799999999999997</v>
      </c>
      <c r="U2067" t="s">
        <v>61</v>
      </c>
      <c r="V2067">
        <v>0</v>
      </c>
      <c r="W2067">
        <v>52.276000000000003</v>
      </c>
      <c r="X2067" t="s">
        <v>57</v>
      </c>
      <c r="Y2067">
        <v>25.995000000000001</v>
      </c>
      <c r="Z2067" t="s">
        <v>59</v>
      </c>
      <c r="AA2067">
        <v>100</v>
      </c>
      <c r="AB2067" t="s">
        <v>62</v>
      </c>
      <c r="AC2067">
        <v>20.126999999999999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19.25</v>
      </c>
      <c r="AQ2067">
        <v>0</v>
      </c>
      <c r="AR2067">
        <v>48.04</v>
      </c>
      <c r="AS2067">
        <v>224122.28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42593.354398148149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0.50410879629629635</v>
      </c>
      <c r="C2068">
        <v>3</v>
      </c>
      <c r="D2068" t="s">
        <v>52</v>
      </c>
      <c r="E2068">
        <v>143009224</v>
      </c>
      <c r="F2068" t="s">
        <v>53</v>
      </c>
      <c r="G2068">
        <v>34.433</v>
      </c>
      <c r="H2068" t="s">
        <v>54</v>
      </c>
      <c r="I2068">
        <v>261.42200000000003</v>
      </c>
      <c r="J2068" t="s">
        <v>55</v>
      </c>
      <c r="K2068" t="s">
        <v>56</v>
      </c>
      <c r="L2068">
        <v>17.257999999999999</v>
      </c>
      <c r="M2068" t="s">
        <v>57</v>
      </c>
      <c r="N2068">
        <v>75857</v>
      </c>
      <c r="O2068" t="s">
        <v>58</v>
      </c>
      <c r="P2068">
        <v>27.422000000000001</v>
      </c>
      <c r="Q2068" t="s">
        <v>59</v>
      </c>
      <c r="R2068">
        <v>1018</v>
      </c>
      <c r="S2068" t="s">
        <v>60</v>
      </c>
      <c r="T2068">
        <v>33.799999999999997</v>
      </c>
      <c r="U2068" t="s">
        <v>61</v>
      </c>
      <c r="V2068">
        <v>0</v>
      </c>
      <c r="W2068">
        <v>52.276000000000003</v>
      </c>
      <c r="X2068" t="s">
        <v>57</v>
      </c>
      <c r="Y2068">
        <v>25.995000000000001</v>
      </c>
      <c r="Z2068" t="s">
        <v>59</v>
      </c>
      <c r="AA2068">
        <v>100</v>
      </c>
      <c r="AB2068" t="s">
        <v>62</v>
      </c>
      <c r="AC2068">
        <v>20.126999999999999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19.25</v>
      </c>
      <c r="AQ2068">
        <v>0</v>
      </c>
      <c r="AR2068">
        <v>48.04</v>
      </c>
      <c r="AS2068">
        <v>224132.21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42593.354398148149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0.50412037037037039</v>
      </c>
      <c r="C2069">
        <v>3</v>
      </c>
      <c r="D2069" t="s">
        <v>52</v>
      </c>
      <c r="E2069">
        <v>143009224</v>
      </c>
      <c r="F2069" t="s">
        <v>53</v>
      </c>
      <c r="G2069">
        <v>34.450000000000003</v>
      </c>
      <c r="H2069" t="s">
        <v>54</v>
      </c>
      <c r="I2069">
        <v>261.27199999999999</v>
      </c>
      <c r="J2069" t="s">
        <v>55</v>
      </c>
      <c r="K2069" t="s">
        <v>56</v>
      </c>
      <c r="L2069">
        <v>17.263000000000002</v>
      </c>
      <c r="M2069" t="s">
        <v>57</v>
      </c>
      <c r="N2069">
        <v>75852</v>
      </c>
      <c r="O2069" t="s">
        <v>58</v>
      </c>
      <c r="P2069">
        <v>27.423999999999999</v>
      </c>
      <c r="Q2069" t="s">
        <v>59</v>
      </c>
      <c r="R2069">
        <v>1018</v>
      </c>
      <c r="S2069" t="s">
        <v>60</v>
      </c>
      <c r="T2069">
        <v>33.799999999999997</v>
      </c>
      <c r="U2069" t="s">
        <v>61</v>
      </c>
      <c r="V2069">
        <v>0</v>
      </c>
      <c r="W2069">
        <v>52.276000000000003</v>
      </c>
      <c r="X2069" t="s">
        <v>57</v>
      </c>
      <c r="Y2069">
        <v>25.995000000000001</v>
      </c>
      <c r="Z2069" t="s">
        <v>59</v>
      </c>
      <c r="AA2069">
        <v>100</v>
      </c>
      <c r="AB2069" t="s">
        <v>62</v>
      </c>
      <c r="AC2069">
        <v>20.126999999999999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19.25</v>
      </c>
      <c r="AQ2069">
        <v>0</v>
      </c>
      <c r="AR2069">
        <v>48.04</v>
      </c>
      <c r="AS2069">
        <v>224130.58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42593.354398148149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0.50413194444444442</v>
      </c>
      <c r="C2070">
        <v>3</v>
      </c>
      <c r="D2070" t="s">
        <v>52</v>
      </c>
      <c r="E2070">
        <v>143009224</v>
      </c>
      <c r="F2070" t="s">
        <v>53</v>
      </c>
      <c r="G2070">
        <v>34.466000000000001</v>
      </c>
      <c r="H2070" t="s">
        <v>54</v>
      </c>
      <c r="I2070">
        <v>261.23399999999998</v>
      </c>
      <c r="J2070" t="s">
        <v>55</v>
      </c>
      <c r="K2070" t="s">
        <v>56</v>
      </c>
      <c r="L2070">
        <v>17.260000000000002</v>
      </c>
      <c r="M2070" t="s">
        <v>57</v>
      </c>
      <c r="N2070">
        <v>75861</v>
      </c>
      <c r="O2070" t="s">
        <v>58</v>
      </c>
      <c r="P2070">
        <v>27.439</v>
      </c>
      <c r="Q2070" t="s">
        <v>59</v>
      </c>
      <c r="R2070">
        <v>1018</v>
      </c>
      <c r="S2070" t="s">
        <v>60</v>
      </c>
      <c r="T2070">
        <v>33.799999999999997</v>
      </c>
      <c r="U2070" t="s">
        <v>61</v>
      </c>
      <c r="V2070">
        <v>0</v>
      </c>
      <c r="W2070">
        <v>52.276000000000003</v>
      </c>
      <c r="X2070" t="s">
        <v>57</v>
      </c>
      <c r="Y2070">
        <v>25.995000000000001</v>
      </c>
      <c r="Z2070" t="s">
        <v>59</v>
      </c>
      <c r="AA2070">
        <v>100</v>
      </c>
      <c r="AB2070" t="s">
        <v>62</v>
      </c>
      <c r="AC2070">
        <v>20.126999999999999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19.25</v>
      </c>
      <c r="AQ2070">
        <v>0</v>
      </c>
      <c r="AR2070">
        <v>48.04</v>
      </c>
      <c r="AS2070">
        <v>224137.69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42593.354398148149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0.50414351851851846</v>
      </c>
      <c r="C2071">
        <v>3</v>
      </c>
      <c r="D2071" t="s">
        <v>52</v>
      </c>
      <c r="E2071">
        <v>143009224</v>
      </c>
      <c r="F2071" t="s">
        <v>53</v>
      </c>
      <c r="G2071">
        <v>34.482999999999997</v>
      </c>
      <c r="H2071" t="s">
        <v>54</v>
      </c>
      <c r="I2071">
        <v>261.16300000000001</v>
      </c>
      <c r="J2071" t="s">
        <v>55</v>
      </c>
      <c r="K2071" t="s">
        <v>56</v>
      </c>
      <c r="L2071">
        <v>17.263999999999999</v>
      </c>
      <c r="M2071" t="s">
        <v>57</v>
      </c>
      <c r="N2071">
        <v>75857</v>
      </c>
      <c r="O2071" t="s">
        <v>58</v>
      </c>
      <c r="P2071">
        <v>27.434999999999999</v>
      </c>
      <c r="Q2071" t="s">
        <v>59</v>
      </c>
      <c r="R2071">
        <v>1018</v>
      </c>
      <c r="S2071" t="s">
        <v>60</v>
      </c>
      <c r="T2071">
        <v>33.799999999999997</v>
      </c>
      <c r="U2071" t="s">
        <v>61</v>
      </c>
      <c r="V2071">
        <v>0</v>
      </c>
      <c r="W2071">
        <v>52.276000000000003</v>
      </c>
      <c r="X2071" t="s">
        <v>57</v>
      </c>
      <c r="Y2071">
        <v>25.995000000000001</v>
      </c>
      <c r="Z2071" t="s">
        <v>59</v>
      </c>
      <c r="AA2071">
        <v>100</v>
      </c>
      <c r="AB2071" t="s">
        <v>62</v>
      </c>
      <c r="AC2071">
        <v>20.126999999999999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19.25</v>
      </c>
      <c r="AQ2071">
        <v>0</v>
      </c>
      <c r="AR2071">
        <v>48.04</v>
      </c>
      <c r="AS2071">
        <v>224120.84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42593.354398148149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0.50415509259259261</v>
      </c>
      <c r="C2072">
        <v>3</v>
      </c>
      <c r="D2072" t="s">
        <v>52</v>
      </c>
      <c r="E2072">
        <v>143009224</v>
      </c>
      <c r="F2072" t="s">
        <v>53</v>
      </c>
      <c r="G2072">
        <v>34.5</v>
      </c>
      <c r="H2072" t="s">
        <v>54</v>
      </c>
      <c r="I2072">
        <v>261.24099999999999</v>
      </c>
      <c r="J2072" t="s">
        <v>55</v>
      </c>
      <c r="K2072" t="s">
        <v>56</v>
      </c>
      <c r="L2072">
        <v>17.263999999999999</v>
      </c>
      <c r="M2072" t="s">
        <v>57</v>
      </c>
      <c r="N2072">
        <v>75874</v>
      </c>
      <c r="O2072" t="s">
        <v>58</v>
      </c>
      <c r="P2072">
        <v>27.425000000000001</v>
      </c>
      <c r="Q2072" t="s">
        <v>59</v>
      </c>
      <c r="R2072">
        <v>1018</v>
      </c>
      <c r="S2072" t="s">
        <v>60</v>
      </c>
      <c r="T2072">
        <v>33.799999999999997</v>
      </c>
      <c r="U2072" t="s">
        <v>61</v>
      </c>
      <c r="V2072">
        <v>0</v>
      </c>
      <c r="W2072">
        <v>52.276000000000003</v>
      </c>
      <c r="X2072" t="s">
        <v>57</v>
      </c>
      <c r="Y2072">
        <v>25.995000000000001</v>
      </c>
      <c r="Z2072" t="s">
        <v>59</v>
      </c>
      <c r="AA2072">
        <v>100</v>
      </c>
      <c r="AB2072" t="s">
        <v>62</v>
      </c>
      <c r="AC2072">
        <v>20.126999999999999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19.25</v>
      </c>
      <c r="AQ2072">
        <v>0</v>
      </c>
      <c r="AR2072">
        <v>48.04</v>
      </c>
      <c r="AS2072">
        <v>224137.01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42593.354398148149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0.50416666666666665</v>
      </c>
      <c r="C2073">
        <v>3</v>
      </c>
      <c r="D2073" t="s">
        <v>52</v>
      </c>
      <c r="E2073">
        <v>143009224</v>
      </c>
      <c r="F2073" t="s">
        <v>53</v>
      </c>
      <c r="G2073">
        <v>34.517000000000003</v>
      </c>
      <c r="H2073" t="s">
        <v>54</v>
      </c>
      <c r="I2073">
        <v>261.31799999999998</v>
      </c>
      <c r="J2073" t="s">
        <v>55</v>
      </c>
      <c r="K2073" t="s">
        <v>56</v>
      </c>
      <c r="L2073">
        <v>17.262</v>
      </c>
      <c r="M2073" t="s">
        <v>57</v>
      </c>
      <c r="N2073">
        <v>75866</v>
      </c>
      <c r="O2073" t="s">
        <v>58</v>
      </c>
      <c r="P2073">
        <v>27.422000000000001</v>
      </c>
      <c r="Q2073" t="s">
        <v>59</v>
      </c>
      <c r="R2073">
        <v>1018</v>
      </c>
      <c r="S2073" t="s">
        <v>60</v>
      </c>
      <c r="T2073">
        <v>33.799999999999997</v>
      </c>
      <c r="U2073" t="s">
        <v>61</v>
      </c>
      <c r="V2073">
        <v>0</v>
      </c>
      <c r="W2073">
        <v>52.276000000000003</v>
      </c>
      <c r="X2073" t="s">
        <v>57</v>
      </c>
      <c r="Y2073">
        <v>25.995000000000001</v>
      </c>
      <c r="Z2073" t="s">
        <v>59</v>
      </c>
      <c r="AA2073">
        <v>100</v>
      </c>
      <c r="AB2073" t="s">
        <v>62</v>
      </c>
      <c r="AC2073">
        <v>20.126999999999999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19.25</v>
      </c>
      <c r="AQ2073">
        <v>0</v>
      </c>
      <c r="AR2073">
        <v>48.04</v>
      </c>
      <c r="AS2073">
        <v>224131.02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42593.354398148149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0.5041782407407408</v>
      </c>
      <c r="C2074">
        <v>3</v>
      </c>
      <c r="D2074" t="s">
        <v>52</v>
      </c>
      <c r="E2074">
        <v>143009224</v>
      </c>
      <c r="F2074" t="s">
        <v>53</v>
      </c>
      <c r="G2074">
        <v>34.533999999999999</v>
      </c>
      <c r="H2074" t="s">
        <v>54</v>
      </c>
      <c r="I2074">
        <v>261.31299999999999</v>
      </c>
      <c r="J2074" t="s">
        <v>55</v>
      </c>
      <c r="K2074" t="s">
        <v>56</v>
      </c>
      <c r="L2074">
        <v>17.260999999999999</v>
      </c>
      <c r="M2074" t="s">
        <v>57</v>
      </c>
      <c r="N2074">
        <v>75862</v>
      </c>
      <c r="O2074" t="s">
        <v>58</v>
      </c>
      <c r="P2074">
        <v>27.425999999999998</v>
      </c>
      <c r="Q2074" t="s">
        <v>59</v>
      </c>
      <c r="R2074">
        <v>1018</v>
      </c>
      <c r="S2074" t="s">
        <v>60</v>
      </c>
      <c r="T2074">
        <v>33.799999999999997</v>
      </c>
      <c r="U2074" t="s">
        <v>61</v>
      </c>
      <c r="V2074">
        <v>0</v>
      </c>
      <c r="W2074">
        <v>52.276000000000003</v>
      </c>
      <c r="X2074" t="s">
        <v>57</v>
      </c>
      <c r="Y2074">
        <v>25.995000000000001</v>
      </c>
      <c r="Z2074" t="s">
        <v>59</v>
      </c>
      <c r="AA2074">
        <v>100</v>
      </c>
      <c r="AB2074" t="s">
        <v>62</v>
      </c>
      <c r="AC2074">
        <v>20.126999999999999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19.25</v>
      </c>
      <c r="AQ2074">
        <v>0</v>
      </c>
      <c r="AR2074">
        <v>48.04</v>
      </c>
      <c r="AS2074">
        <v>224137.46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42593.354398148149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0.50418981481481484</v>
      </c>
      <c r="C2075">
        <v>3</v>
      </c>
      <c r="D2075" t="s">
        <v>52</v>
      </c>
      <c r="E2075">
        <v>143009224</v>
      </c>
      <c r="F2075" t="s">
        <v>53</v>
      </c>
      <c r="G2075">
        <v>34.548999999999999</v>
      </c>
      <c r="H2075" t="s">
        <v>54</v>
      </c>
      <c r="I2075">
        <v>261.17700000000002</v>
      </c>
      <c r="J2075" t="s">
        <v>55</v>
      </c>
      <c r="K2075" t="s">
        <v>56</v>
      </c>
      <c r="L2075">
        <v>17.265000000000001</v>
      </c>
      <c r="M2075" t="s">
        <v>57</v>
      </c>
      <c r="N2075">
        <v>75862</v>
      </c>
      <c r="O2075" t="s">
        <v>58</v>
      </c>
      <c r="P2075">
        <v>27.428999999999998</v>
      </c>
      <c r="Q2075" t="s">
        <v>59</v>
      </c>
      <c r="R2075">
        <v>1018</v>
      </c>
      <c r="S2075" t="s">
        <v>60</v>
      </c>
      <c r="T2075">
        <v>33.799999999999997</v>
      </c>
      <c r="U2075" t="s">
        <v>61</v>
      </c>
      <c r="V2075">
        <v>0</v>
      </c>
      <c r="W2075">
        <v>52.276000000000003</v>
      </c>
      <c r="X2075" t="s">
        <v>57</v>
      </c>
      <c r="Y2075">
        <v>25.995000000000001</v>
      </c>
      <c r="Z2075" t="s">
        <v>59</v>
      </c>
      <c r="AA2075">
        <v>100</v>
      </c>
      <c r="AB2075" t="s">
        <v>62</v>
      </c>
      <c r="AC2075">
        <v>20.126999999999999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19.25</v>
      </c>
      <c r="AQ2075">
        <v>0</v>
      </c>
      <c r="AR2075">
        <v>48.04</v>
      </c>
      <c r="AS2075">
        <v>224118.01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42593.354398148149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0.50420138888888888</v>
      </c>
      <c r="C2076">
        <v>3</v>
      </c>
      <c r="D2076" t="s">
        <v>52</v>
      </c>
      <c r="E2076">
        <v>143009224</v>
      </c>
      <c r="F2076" t="s">
        <v>53</v>
      </c>
      <c r="G2076">
        <v>34.566000000000003</v>
      </c>
      <c r="H2076" t="s">
        <v>54</v>
      </c>
      <c r="I2076">
        <v>261.07100000000003</v>
      </c>
      <c r="J2076" t="s">
        <v>55</v>
      </c>
      <c r="K2076" t="s">
        <v>56</v>
      </c>
      <c r="L2076">
        <v>17.268000000000001</v>
      </c>
      <c r="M2076" t="s">
        <v>57</v>
      </c>
      <c r="N2076">
        <v>75871</v>
      </c>
      <c r="O2076" t="s">
        <v>58</v>
      </c>
      <c r="P2076">
        <v>27.433</v>
      </c>
      <c r="Q2076" t="s">
        <v>59</v>
      </c>
      <c r="R2076">
        <v>1018</v>
      </c>
      <c r="S2076" t="s">
        <v>60</v>
      </c>
      <c r="T2076">
        <v>33.799999999999997</v>
      </c>
      <c r="U2076" t="s">
        <v>61</v>
      </c>
      <c r="V2076">
        <v>0</v>
      </c>
      <c r="W2076">
        <v>52.276000000000003</v>
      </c>
      <c r="X2076" t="s">
        <v>57</v>
      </c>
      <c r="Y2076">
        <v>25.995000000000001</v>
      </c>
      <c r="Z2076" t="s">
        <v>59</v>
      </c>
      <c r="AA2076">
        <v>100</v>
      </c>
      <c r="AB2076" t="s">
        <v>62</v>
      </c>
      <c r="AC2076">
        <v>20.126999999999999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19.25</v>
      </c>
      <c r="AQ2076">
        <v>0</v>
      </c>
      <c r="AR2076">
        <v>48.04</v>
      </c>
      <c r="AS2076">
        <v>224125.52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42593.354398148149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0.50421296296296292</v>
      </c>
      <c r="C2077">
        <v>3</v>
      </c>
      <c r="D2077" t="s">
        <v>52</v>
      </c>
      <c r="E2077">
        <v>143009224</v>
      </c>
      <c r="F2077" t="s">
        <v>53</v>
      </c>
      <c r="G2077">
        <v>34.582000000000001</v>
      </c>
      <c r="H2077" t="s">
        <v>54</v>
      </c>
      <c r="I2077">
        <v>261.32600000000002</v>
      </c>
      <c r="J2077" t="s">
        <v>55</v>
      </c>
      <c r="K2077" t="s">
        <v>56</v>
      </c>
      <c r="L2077">
        <v>17.262</v>
      </c>
      <c r="M2077" t="s">
        <v>57</v>
      </c>
      <c r="N2077">
        <v>75871</v>
      </c>
      <c r="O2077" t="s">
        <v>58</v>
      </c>
      <c r="P2077">
        <v>27.420999999999999</v>
      </c>
      <c r="Q2077" t="s">
        <v>59</v>
      </c>
      <c r="R2077">
        <v>1018</v>
      </c>
      <c r="S2077" t="s">
        <v>60</v>
      </c>
      <c r="T2077">
        <v>33.799999999999997</v>
      </c>
      <c r="U2077" t="s">
        <v>61</v>
      </c>
      <c r="V2077">
        <v>0</v>
      </c>
      <c r="W2077">
        <v>52.276000000000003</v>
      </c>
      <c r="X2077" t="s">
        <v>57</v>
      </c>
      <c r="Y2077">
        <v>25.995000000000001</v>
      </c>
      <c r="Z2077" t="s">
        <v>59</v>
      </c>
      <c r="AA2077">
        <v>100</v>
      </c>
      <c r="AB2077" t="s">
        <v>62</v>
      </c>
      <c r="AC2077">
        <v>20.126999999999999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19.25</v>
      </c>
      <c r="AQ2077">
        <v>0</v>
      </c>
      <c r="AR2077">
        <v>48.04</v>
      </c>
      <c r="AS2077">
        <v>224131.59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42593.354398148149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0.50422453703703707</v>
      </c>
      <c r="C2078">
        <v>3</v>
      </c>
      <c r="D2078" t="s">
        <v>52</v>
      </c>
      <c r="E2078">
        <v>143009224</v>
      </c>
      <c r="F2078" t="s">
        <v>53</v>
      </c>
      <c r="G2078">
        <v>34.598999999999997</v>
      </c>
      <c r="H2078" t="s">
        <v>54</v>
      </c>
      <c r="I2078">
        <v>261.37</v>
      </c>
      <c r="J2078" t="s">
        <v>55</v>
      </c>
      <c r="K2078" t="s">
        <v>56</v>
      </c>
      <c r="L2078">
        <v>17.262</v>
      </c>
      <c r="M2078" t="s">
        <v>57</v>
      </c>
      <c r="N2078">
        <v>75875</v>
      </c>
      <c r="O2078" t="s">
        <v>58</v>
      </c>
      <c r="P2078">
        <v>27.414999999999999</v>
      </c>
      <c r="Q2078" t="s">
        <v>59</v>
      </c>
      <c r="R2078">
        <v>1018</v>
      </c>
      <c r="S2078" t="s">
        <v>60</v>
      </c>
      <c r="T2078">
        <v>33.799999999999997</v>
      </c>
      <c r="U2078" t="s">
        <v>61</v>
      </c>
      <c r="V2078">
        <v>0</v>
      </c>
      <c r="W2078">
        <v>52.276000000000003</v>
      </c>
      <c r="X2078" t="s">
        <v>57</v>
      </c>
      <c r="Y2078">
        <v>25.995000000000001</v>
      </c>
      <c r="Z2078" t="s">
        <v>59</v>
      </c>
      <c r="AA2078">
        <v>100</v>
      </c>
      <c r="AB2078" t="s">
        <v>62</v>
      </c>
      <c r="AC2078">
        <v>20.126999999999999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19.25</v>
      </c>
      <c r="AQ2078">
        <v>0</v>
      </c>
      <c r="AR2078">
        <v>48.04</v>
      </c>
      <c r="AS2078">
        <v>224136.86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42593.354398148149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0.50423611111111111</v>
      </c>
      <c r="C2079">
        <v>3</v>
      </c>
      <c r="D2079" t="s">
        <v>52</v>
      </c>
      <c r="E2079">
        <v>143009224</v>
      </c>
      <c r="F2079" t="s">
        <v>53</v>
      </c>
      <c r="G2079">
        <v>34.616</v>
      </c>
      <c r="H2079" t="s">
        <v>54</v>
      </c>
      <c r="I2079">
        <v>261.40300000000002</v>
      </c>
      <c r="J2079" t="s">
        <v>55</v>
      </c>
      <c r="K2079" t="s">
        <v>56</v>
      </c>
      <c r="L2079">
        <v>17.263000000000002</v>
      </c>
      <c r="M2079" t="s">
        <v>57</v>
      </c>
      <c r="N2079">
        <v>75879</v>
      </c>
      <c r="O2079" t="s">
        <v>58</v>
      </c>
      <c r="P2079">
        <v>27.407</v>
      </c>
      <c r="Q2079" t="s">
        <v>59</v>
      </c>
      <c r="R2079">
        <v>1018</v>
      </c>
      <c r="S2079" t="s">
        <v>60</v>
      </c>
      <c r="T2079">
        <v>33.799999999999997</v>
      </c>
      <c r="U2079" t="s">
        <v>61</v>
      </c>
      <c r="V2079">
        <v>0</v>
      </c>
      <c r="W2079">
        <v>52.276000000000003</v>
      </c>
      <c r="X2079" t="s">
        <v>57</v>
      </c>
      <c r="Y2079">
        <v>25.995000000000001</v>
      </c>
      <c r="Z2079" t="s">
        <v>59</v>
      </c>
      <c r="AA2079">
        <v>100</v>
      </c>
      <c r="AB2079" t="s">
        <v>62</v>
      </c>
      <c r="AC2079">
        <v>20.126999999999999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19.25</v>
      </c>
      <c r="AQ2079">
        <v>0</v>
      </c>
      <c r="AR2079">
        <v>48.04</v>
      </c>
      <c r="AS2079">
        <v>224124.47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42593.354398148149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0.50424768518518526</v>
      </c>
      <c r="C2080">
        <v>3</v>
      </c>
      <c r="D2080" t="s">
        <v>52</v>
      </c>
      <c r="E2080">
        <v>143009224</v>
      </c>
      <c r="F2080" t="s">
        <v>53</v>
      </c>
      <c r="G2080">
        <v>34.633000000000003</v>
      </c>
      <c r="H2080" t="s">
        <v>54</v>
      </c>
      <c r="I2080">
        <v>261.12400000000002</v>
      </c>
      <c r="J2080" t="s">
        <v>55</v>
      </c>
      <c r="K2080" t="s">
        <v>56</v>
      </c>
      <c r="L2080">
        <v>17.265000000000001</v>
      </c>
      <c r="M2080" t="s">
        <v>57</v>
      </c>
      <c r="N2080">
        <v>75874</v>
      </c>
      <c r="O2080" t="s">
        <v>58</v>
      </c>
      <c r="P2080">
        <v>27.436</v>
      </c>
      <c r="Q2080" t="s">
        <v>59</v>
      </c>
      <c r="R2080">
        <v>1018</v>
      </c>
      <c r="S2080" t="s">
        <v>60</v>
      </c>
      <c r="T2080">
        <v>33.799999999999997</v>
      </c>
      <c r="U2080" t="s">
        <v>61</v>
      </c>
      <c r="V2080">
        <v>0</v>
      </c>
      <c r="W2080">
        <v>52.276000000000003</v>
      </c>
      <c r="X2080" t="s">
        <v>57</v>
      </c>
      <c r="Y2080">
        <v>25.995000000000001</v>
      </c>
      <c r="Z2080" t="s">
        <v>59</v>
      </c>
      <c r="AA2080">
        <v>100</v>
      </c>
      <c r="AB2080" t="s">
        <v>62</v>
      </c>
      <c r="AC2080">
        <v>20.126999999999999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19.25</v>
      </c>
      <c r="AQ2080">
        <v>0</v>
      </c>
      <c r="AR2080">
        <v>48.04</v>
      </c>
      <c r="AS2080">
        <v>224121.76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42593.354398148149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0.5042592592592593</v>
      </c>
      <c r="C2081">
        <v>3</v>
      </c>
      <c r="D2081" t="s">
        <v>52</v>
      </c>
      <c r="E2081">
        <v>143009224</v>
      </c>
      <c r="F2081" t="s">
        <v>53</v>
      </c>
      <c r="G2081">
        <v>34.65</v>
      </c>
      <c r="H2081" t="s">
        <v>54</v>
      </c>
      <c r="I2081">
        <v>261.05500000000001</v>
      </c>
      <c r="J2081" t="s">
        <v>55</v>
      </c>
      <c r="K2081" t="s">
        <v>56</v>
      </c>
      <c r="L2081">
        <v>17.265000000000001</v>
      </c>
      <c r="M2081" t="s">
        <v>57</v>
      </c>
      <c r="N2081">
        <v>75876</v>
      </c>
      <c r="O2081" t="s">
        <v>58</v>
      </c>
      <c r="P2081">
        <v>27.445</v>
      </c>
      <c r="Q2081" t="s">
        <v>59</v>
      </c>
      <c r="R2081">
        <v>1018</v>
      </c>
      <c r="S2081" t="s">
        <v>60</v>
      </c>
      <c r="T2081">
        <v>33.799999999999997</v>
      </c>
      <c r="U2081" t="s">
        <v>61</v>
      </c>
      <c r="V2081">
        <v>0</v>
      </c>
      <c r="W2081">
        <v>52.276000000000003</v>
      </c>
      <c r="X2081" t="s">
        <v>57</v>
      </c>
      <c r="Y2081">
        <v>25.995000000000001</v>
      </c>
      <c r="Z2081" t="s">
        <v>59</v>
      </c>
      <c r="AA2081">
        <v>100</v>
      </c>
      <c r="AB2081" t="s">
        <v>62</v>
      </c>
      <c r="AC2081">
        <v>20.126999999999999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19.25</v>
      </c>
      <c r="AQ2081">
        <v>0</v>
      </c>
      <c r="AR2081">
        <v>48.04</v>
      </c>
      <c r="AS2081">
        <v>224119.84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42593.354398148149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0.50427083333333333</v>
      </c>
      <c r="C2082">
        <v>3</v>
      </c>
      <c r="D2082" t="s">
        <v>52</v>
      </c>
      <c r="E2082">
        <v>143009224</v>
      </c>
      <c r="F2082" t="s">
        <v>53</v>
      </c>
      <c r="G2082">
        <v>34.665999999999997</v>
      </c>
      <c r="H2082" t="s">
        <v>54</v>
      </c>
      <c r="I2082">
        <v>260.99200000000002</v>
      </c>
      <c r="J2082" t="s">
        <v>55</v>
      </c>
      <c r="K2082" t="s">
        <v>56</v>
      </c>
      <c r="L2082">
        <v>17.265000000000001</v>
      </c>
      <c r="M2082" t="s">
        <v>57</v>
      </c>
      <c r="N2082">
        <v>75884</v>
      </c>
      <c r="O2082" t="s">
        <v>58</v>
      </c>
      <c r="P2082">
        <v>27.452999999999999</v>
      </c>
      <c r="Q2082" t="s">
        <v>59</v>
      </c>
      <c r="R2082">
        <v>1018</v>
      </c>
      <c r="S2082" t="s">
        <v>60</v>
      </c>
      <c r="T2082">
        <v>33.799999999999997</v>
      </c>
      <c r="U2082" t="s">
        <v>61</v>
      </c>
      <c r="V2082">
        <v>0</v>
      </c>
      <c r="W2082">
        <v>52.276000000000003</v>
      </c>
      <c r="X2082" t="s">
        <v>57</v>
      </c>
      <c r="Y2082">
        <v>25.995000000000001</v>
      </c>
      <c r="Z2082" t="s">
        <v>59</v>
      </c>
      <c r="AA2082">
        <v>100</v>
      </c>
      <c r="AB2082" t="s">
        <v>62</v>
      </c>
      <c r="AC2082">
        <v>20.126999999999999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19.25</v>
      </c>
      <c r="AQ2082">
        <v>0</v>
      </c>
      <c r="AR2082">
        <v>48.04</v>
      </c>
      <c r="AS2082">
        <v>224125.51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42593.354398148149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0.50428240740740737</v>
      </c>
      <c r="C2083">
        <v>3</v>
      </c>
      <c r="D2083" t="s">
        <v>52</v>
      </c>
      <c r="E2083">
        <v>143009224</v>
      </c>
      <c r="F2083" t="s">
        <v>53</v>
      </c>
      <c r="G2083">
        <v>34.683</v>
      </c>
      <c r="H2083" t="s">
        <v>54</v>
      </c>
      <c r="I2083">
        <v>261.13</v>
      </c>
      <c r="J2083" t="s">
        <v>55</v>
      </c>
      <c r="K2083" t="s">
        <v>56</v>
      </c>
      <c r="L2083">
        <v>17.265000000000001</v>
      </c>
      <c r="M2083" t="s">
        <v>57</v>
      </c>
      <c r="N2083">
        <v>75877</v>
      </c>
      <c r="O2083" t="s">
        <v>58</v>
      </c>
      <c r="P2083">
        <v>27.434999999999999</v>
      </c>
      <c r="Q2083" t="s">
        <v>59</v>
      </c>
      <c r="R2083">
        <v>1018</v>
      </c>
      <c r="S2083" t="s">
        <v>60</v>
      </c>
      <c r="T2083">
        <v>33.799999999999997</v>
      </c>
      <c r="U2083" t="s">
        <v>61</v>
      </c>
      <c r="V2083">
        <v>0</v>
      </c>
      <c r="W2083">
        <v>52.276000000000003</v>
      </c>
      <c r="X2083" t="s">
        <v>57</v>
      </c>
      <c r="Y2083">
        <v>25.995000000000001</v>
      </c>
      <c r="Z2083" t="s">
        <v>59</v>
      </c>
      <c r="AA2083">
        <v>100</v>
      </c>
      <c r="AB2083" t="s">
        <v>62</v>
      </c>
      <c r="AC2083">
        <v>20.126999999999999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19.25</v>
      </c>
      <c r="AQ2083">
        <v>0</v>
      </c>
      <c r="AR2083">
        <v>48.04</v>
      </c>
      <c r="AS2083">
        <v>224120.66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42593.354398148149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0.50429398148148141</v>
      </c>
      <c r="C2084">
        <v>3</v>
      </c>
      <c r="D2084" t="s">
        <v>52</v>
      </c>
      <c r="E2084">
        <v>143009224</v>
      </c>
      <c r="F2084" t="s">
        <v>53</v>
      </c>
      <c r="G2084">
        <v>34.700000000000003</v>
      </c>
      <c r="H2084" t="s">
        <v>54</v>
      </c>
      <c r="I2084">
        <v>261.10599999999999</v>
      </c>
      <c r="J2084" t="s">
        <v>55</v>
      </c>
      <c r="K2084" t="s">
        <v>56</v>
      </c>
      <c r="L2084">
        <v>17.268999999999998</v>
      </c>
      <c r="M2084" t="s">
        <v>57</v>
      </c>
      <c r="N2084">
        <v>75877</v>
      </c>
      <c r="O2084" t="s">
        <v>58</v>
      </c>
      <c r="P2084">
        <v>27.425000000000001</v>
      </c>
      <c r="Q2084" t="s">
        <v>59</v>
      </c>
      <c r="R2084">
        <v>1018</v>
      </c>
      <c r="S2084" t="s">
        <v>60</v>
      </c>
      <c r="T2084">
        <v>33.799999999999997</v>
      </c>
      <c r="U2084" t="s">
        <v>61</v>
      </c>
      <c r="V2084">
        <v>0</v>
      </c>
      <c r="W2084">
        <v>52.276000000000003</v>
      </c>
      <c r="X2084" t="s">
        <v>57</v>
      </c>
      <c r="Y2084">
        <v>25.995000000000001</v>
      </c>
      <c r="Z2084" t="s">
        <v>59</v>
      </c>
      <c r="AA2084">
        <v>100</v>
      </c>
      <c r="AB2084" t="s">
        <v>62</v>
      </c>
      <c r="AC2084">
        <v>20.126999999999999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19.25</v>
      </c>
      <c r="AQ2084">
        <v>0</v>
      </c>
      <c r="AR2084">
        <v>48.04</v>
      </c>
      <c r="AS2084">
        <v>224123.06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42593.354398148149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0.50430555555555556</v>
      </c>
      <c r="C2085">
        <v>3</v>
      </c>
      <c r="D2085" t="s">
        <v>52</v>
      </c>
      <c r="E2085">
        <v>143009224</v>
      </c>
      <c r="F2085" t="s">
        <v>53</v>
      </c>
      <c r="G2085">
        <v>34.716000000000001</v>
      </c>
      <c r="H2085" t="s">
        <v>54</v>
      </c>
      <c r="I2085">
        <v>261.26499999999999</v>
      </c>
      <c r="J2085" t="s">
        <v>55</v>
      </c>
      <c r="K2085" t="s">
        <v>56</v>
      </c>
      <c r="L2085">
        <v>17.265000000000001</v>
      </c>
      <c r="M2085" t="s">
        <v>57</v>
      </c>
      <c r="N2085">
        <v>75870</v>
      </c>
      <c r="O2085" t="s">
        <v>58</v>
      </c>
      <c r="P2085">
        <v>27.417999999999999</v>
      </c>
      <c r="Q2085" t="s">
        <v>59</v>
      </c>
      <c r="R2085">
        <v>1018</v>
      </c>
      <c r="S2085" t="s">
        <v>60</v>
      </c>
      <c r="T2085">
        <v>33.799999999999997</v>
      </c>
      <c r="U2085" t="s">
        <v>61</v>
      </c>
      <c r="V2085">
        <v>0</v>
      </c>
      <c r="W2085">
        <v>52.276000000000003</v>
      </c>
      <c r="X2085" t="s">
        <v>57</v>
      </c>
      <c r="Y2085">
        <v>25.995000000000001</v>
      </c>
      <c r="Z2085" t="s">
        <v>59</v>
      </c>
      <c r="AA2085">
        <v>100</v>
      </c>
      <c r="AB2085" t="s">
        <v>62</v>
      </c>
      <c r="AC2085">
        <v>20.126999999999999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19.25</v>
      </c>
      <c r="AQ2085">
        <v>0</v>
      </c>
      <c r="AR2085">
        <v>48.04</v>
      </c>
      <c r="AS2085">
        <v>224128.37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42593.354398148149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0.5043171296296296</v>
      </c>
      <c r="C2086">
        <v>3</v>
      </c>
      <c r="D2086" t="s">
        <v>52</v>
      </c>
      <c r="E2086">
        <v>143009224</v>
      </c>
      <c r="F2086" t="s">
        <v>53</v>
      </c>
      <c r="G2086">
        <v>34.732999999999997</v>
      </c>
      <c r="H2086" t="s">
        <v>54</v>
      </c>
      <c r="I2086">
        <v>261.28199999999998</v>
      </c>
      <c r="J2086" t="s">
        <v>55</v>
      </c>
      <c r="K2086" t="s">
        <v>56</v>
      </c>
      <c r="L2086">
        <v>17.263999999999999</v>
      </c>
      <c r="M2086" t="s">
        <v>57</v>
      </c>
      <c r="N2086">
        <v>75878</v>
      </c>
      <c r="O2086" t="s">
        <v>58</v>
      </c>
      <c r="P2086">
        <v>27.419</v>
      </c>
      <c r="Q2086" t="s">
        <v>59</v>
      </c>
      <c r="R2086">
        <v>1018</v>
      </c>
      <c r="S2086" t="s">
        <v>60</v>
      </c>
      <c r="T2086">
        <v>33.799999999999997</v>
      </c>
      <c r="U2086" t="s">
        <v>61</v>
      </c>
      <c r="V2086">
        <v>0</v>
      </c>
      <c r="W2086">
        <v>52.276000000000003</v>
      </c>
      <c r="X2086" t="s">
        <v>57</v>
      </c>
      <c r="Y2086">
        <v>25.995000000000001</v>
      </c>
      <c r="Z2086" t="s">
        <v>59</v>
      </c>
      <c r="AA2086">
        <v>100</v>
      </c>
      <c r="AB2086" t="s">
        <v>62</v>
      </c>
      <c r="AC2086">
        <v>20.126999999999999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19.25</v>
      </c>
      <c r="AQ2086">
        <v>0</v>
      </c>
      <c r="AR2086">
        <v>48.04</v>
      </c>
      <c r="AS2086">
        <v>224135.03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42593.354398148149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0.50432870370370375</v>
      </c>
      <c r="C2087">
        <v>3</v>
      </c>
      <c r="D2087" t="s">
        <v>52</v>
      </c>
      <c r="E2087">
        <v>143009224</v>
      </c>
      <c r="F2087" t="s">
        <v>53</v>
      </c>
      <c r="G2087">
        <v>34.75</v>
      </c>
      <c r="H2087" t="s">
        <v>54</v>
      </c>
      <c r="I2087">
        <v>261.16199999999998</v>
      </c>
      <c r="J2087" t="s">
        <v>55</v>
      </c>
      <c r="K2087" t="s">
        <v>56</v>
      </c>
      <c r="L2087">
        <v>17.268000000000001</v>
      </c>
      <c r="M2087" t="s">
        <v>57</v>
      </c>
      <c r="N2087">
        <v>75881</v>
      </c>
      <c r="O2087" t="s">
        <v>58</v>
      </c>
      <c r="P2087">
        <v>27.420999999999999</v>
      </c>
      <c r="Q2087" t="s">
        <v>59</v>
      </c>
      <c r="R2087">
        <v>1018</v>
      </c>
      <c r="S2087" t="s">
        <v>60</v>
      </c>
      <c r="T2087">
        <v>33.799999999999997</v>
      </c>
      <c r="U2087" t="s">
        <v>61</v>
      </c>
      <c r="V2087">
        <v>0</v>
      </c>
      <c r="W2087">
        <v>52.276000000000003</v>
      </c>
      <c r="X2087" t="s">
        <v>57</v>
      </c>
      <c r="Y2087">
        <v>25.995000000000001</v>
      </c>
      <c r="Z2087" t="s">
        <v>59</v>
      </c>
      <c r="AA2087">
        <v>100</v>
      </c>
      <c r="AB2087" t="s">
        <v>62</v>
      </c>
      <c r="AC2087">
        <v>20.126999999999999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19.25</v>
      </c>
      <c r="AQ2087">
        <v>0</v>
      </c>
      <c r="AR2087">
        <v>48.04</v>
      </c>
      <c r="AS2087">
        <v>224135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42593.354398148149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0.50434027777777779</v>
      </c>
      <c r="C2088">
        <v>3</v>
      </c>
      <c r="D2088" t="s">
        <v>52</v>
      </c>
      <c r="E2088">
        <v>143009224</v>
      </c>
      <c r="F2088" t="s">
        <v>53</v>
      </c>
      <c r="G2088">
        <v>34.767000000000003</v>
      </c>
      <c r="H2088" t="s">
        <v>54</v>
      </c>
      <c r="I2088">
        <v>261.11700000000002</v>
      </c>
      <c r="J2088" t="s">
        <v>55</v>
      </c>
      <c r="K2088" t="s">
        <v>56</v>
      </c>
      <c r="L2088">
        <v>17.265999999999998</v>
      </c>
      <c r="M2088" t="s">
        <v>57</v>
      </c>
      <c r="N2088">
        <v>75880</v>
      </c>
      <c r="O2088" t="s">
        <v>58</v>
      </c>
      <c r="P2088">
        <v>27.434000000000001</v>
      </c>
      <c r="Q2088" t="s">
        <v>59</v>
      </c>
      <c r="R2088">
        <v>1018</v>
      </c>
      <c r="S2088" t="s">
        <v>60</v>
      </c>
      <c r="T2088">
        <v>33.799999999999997</v>
      </c>
      <c r="U2088" t="s">
        <v>61</v>
      </c>
      <c r="V2088">
        <v>0</v>
      </c>
      <c r="W2088">
        <v>52.276000000000003</v>
      </c>
      <c r="X2088" t="s">
        <v>57</v>
      </c>
      <c r="Y2088">
        <v>25.995000000000001</v>
      </c>
      <c r="Z2088" t="s">
        <v>59</v>
      </c>
      <c r="AA2088">
        <v>100</v>
      </c>
      <c r="AB2088" t="s">
        <v>62</v>
      </c>
      <c r="AC2088">
        <v>20.126999999999999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19.25</v>
      </c>
      <c r="AQ2088">
        <v>0</v>
      </c>
      <c r="AR2088">
        <v>48.04</v>
      </c>
      <c r="AS2088">
        <v>224129.18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42593.354398148149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0.50435185185185183</v>
      </c>
      <c r="C2089">
        <v>3</v>
      </c>
      <c r="D2089" t="s">
        <v>52</v>
      </c>
      <c r="E2089">
        <v>143009224</v>
      </c>
      <c r="F2089" t="s">
        <v>53</v>
      </c>
      <c r="G2089">
        <v>34.783000000000001</v>
      </c>
      <c r="H2089" t="s">
        <v>54</v>
      </c>
      <c r="I2089">
        <v>261.31099999999998</v>
      </c>
      <c r="J2089" t="s">
        <v>55</v>
      </c>
      <c r="K2089" t="s">
        <v>56</v>
      </c>
      <c r="L2089">
        <v>17.263000000000002</v>
      </c>
      <c r="M2089" t="s">
        <v>57</v>
      </c>
      <c r="N2089">
        <v>75871</v>
      </c>
      <c r="O2089" t="s">
        <v>58</v>
      </c>
      <c r="P2089">
        <v>27.419</v>
      </c>
      <c r="Q2089" t="s">
        <v>59</v>
      </c>
      <c r="R2089">
        <v>1018</v>
      </c>
      <c r="S2089" t="s">
        <v>60</v>
      </c>
      <c r="T2089">
        <v>33.799999999999997</v>
      </c>
      <c r="U2089" t="s">
        <v>61</v>
      </c>
      <c r="V2089">
        <v>0</v>
      </c>
      <c r="W2089">
        <v>52.276000000000003</v>
      </c>
      <c r="X2089" t="s">
        <v>57</v>
      </c>
      <c r="Y2089">
        <v>25.995000000000001</v>
      </c>
      <c r="Z2089" t="s">
        <v>59</v>
      </c>
      <c r="AA2089">
        <v>100</v>
      </c>
      <c r="AB2089" t="s">
        <v>62</v>
      </c>
      <c r="AC2089">
        <v>20.126999999999999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19.25</v>
      </c>
      <c r="AQ2089">
        <v>0</v>
      </c>
      <c r="AR2089">
        <v>48.04</v>
      </c>
      <c r="AS2089">
        <v>224121.32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42593.354398148149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0.50436342592592587</v>
      </c>
      <c r="C2090">
        <v>3</v>
      </c>
      <c r="D2090" t="s">
        <v>52</v>
      </c>
      <c r="E2090">
        <v>143009224</v>
      </c>
      <c r="F2090" t="s">
        <v>53</v>
      </c>
      <c r="G2090">
        <v>34.799999999999997</v>
      </c>
      <c r="H2090" t="s">
        <v>54</v>
      </c>
      <c r="I2090">
        <v>261.221</v>
      </c>
      <c r="J2090" t="s">
        <v>55</v>
      </c>
      <c r="K2090" t="s">
        <v>56</v>
      </c>
      <c r="L2090">
        <v>17.266999999999999</v>
      </c>
      <c r="M2090" t="s">
        <v>57</v>
      </c>
      <c r="N2090">
        <v>75877</v>
      </c>
      <c r="O2090" t="s">
        <v>58</v>
      </c>
      <c r="P2090">
        <v>27.417000000000002</v>
      </c>
      <c r="Q2090" t="s">
        <v>59</v>
      </c>
      <c r="R2090">
        <v>1018</v>
      </c>
      <c r="S2090" t="s">
        <v>60</v>
      </c>
      <c r="T2090">
        <v>33.799999999999997</v>
      </c>
      <c r="U2090" t="s">
        <v>61</v>
      </c>
      <c r="V2090">
        <v>0</v>
      </c>
      <c r="W2090">
        <v>52.276000000000003</v>
      </c>
      <c r="X2090" t="s">
        <v>57</v>
      </c>
      <c r="Y2090">
        <v>25.995000000000001</v>
      </c>
      <c r="Z2090" t="s">
        <v>59</v>
      </c>
      <c r="AA2090">
        <v>100</v>
      </c>
      <c r="AB2090" t="s">
        <v>62</v>
      </c>
      <c r="AC2090">
        <v>20.126999999999999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19.25</v>
      </c>
      <c r="AQ2090">
        <v>0</v>
      </c>
      <c r="AR2090">
        <v>48.04</v>
      </c>
      <c r="AS2090">
        <v>224136.69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42593.354398148149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0.50437500000000002</v>
      </c>
      <c r="C2091">
        <v>3</v>
      </c>
      <c r="D2091" t="s">
        <v>52</v>
      </c>
      <c r="E2091">
        <v>143009224</v>
      </c>
      <c r="F2091" t="s">
        <v>53</v>
      </c>
      <c r="G2091">
        <v>34.817</v>
      </c>
      <c r="H2091" t="s">
        <v>54</v>
      </c>
      <c r="I2091">
        <v>261.173</v>
      </c>
      <c r="J2091" t="s">
        <v>55</v>
      </c>
      <c r="K2091" t="s">
        <v>56</v>
      </c>
      <c r="L2091">
        <v>17.268000000000001</v>
      </c>
      <c r="M2091" t="s">
        <v>57</v>
      </c>
      <c r="N2091">
        <v>75880</v>
      </c>
      <c r="O2091" t="s">
        <v>58</v>
      </c>
      <c r="P2091">
        <v>27.42</v>
      </c>
      <c r="Q2091" t="s">
        <v>59</v>
      </c>
      <c r="R2091">
        <v>1018</v>
      </c>
      <c r="S2091" t="s">
        <v>60</v>
      </c>
      <c r="T2091">
        <v>33.799999999999997</v>
      </c>
      <c r="U2091" t="s">
        <v>61</v>
      </c>
      <c r="V2091">
        <v>0</v>
      </c>
      <c r="W2091">
        <v>52.276000000000003</v>
      </c>
      <c r="X2091" t="s">
        <v>57</v>
      </c>
      <c r="Y2091">
        <v>25.995000000000001</v>
      </c>
      <c r="Z2091" t="s">
        <v>59</v>
      </c>
      <c r="AA2091">
        <v>100</v>
      </c>
      <c r="AB2091" t="s">
        <v>62</v>
      </c>
      <c r="AC2091">
        <v>20.126999999999999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19.25</v>
      </c>
      <c r="AQ2091">
        <v>0</v>
      </c>
      <c r="AR2091">
        <v>48.04</v>
      </c>
      <c r="AS2091">
        <v>224131.01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42593.354398148149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0.50438657407407406</v>
      </c>
      <c r="C2092">
        <v>3</v>
      </c>
      <c r="D2092" t="s">
        <v>52</v>
      </c>
      <c r="E2092">
        <v>143009224</v>
      </c>
      <c r="F2092" t="s">
        <v>53</v>
      </c>
      <c r="G2092">
        <v>34.832000000000001</v>
      </c>
      <c r="H2092" t="s">
        <v>54</v>
      </c>
      <c r="I2092">
        <v>261.14699999999999</v>
      </c>
      <c r="J2092" t="s">
        <v>55</v>
      </c>
      <c r="K2092" t="s">
        <v>56</v>
      </c>
      <c r="L2092">
        <v>17.268999999999998</v>
      </c>
      <c r="M2092" t="s">
        <v>57</v>
      </c>
      <c r="N2092">
        <v>75880</v>
      </c>
      <c r="O2092" t="s">
        <v>58</v>
      </c>
      <c r="P2092">
        <v>27.419</v>
      </c>
      <c r="Q2092" t="s">
        <v>59</v>
      </c>
      <c r="R2092">
        <v>1018</v>
      </c>
      <c r="S2092" t="s">
        <v>60</v>
      </c>
      <c r="T2092">
        <v>33.799999999999997</v>
      </c>
      <c r="U2092" t="s">
        <v>61</v>
      </c>
      <c r="V2092">
        <v>0</v>
      </c>
      <c r="W2092">
        <v>52.276000000000003</v>
      </c>
      <c r="X2092" t="s">
        <v>57</v>
      </c>
      <c r="Y2092">
        <v>25.995000000000001</v>
      </c>
      <c r="Z2092" t="s">
        <v>59</v>
      </c>
      <c r="AA2092">
        <v>100</v>
      </c>
      <c r="AB2092" t="s">
        <v>62</v>
      </c>
      <c r="AC2092">
        <v>20.126999999999999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19.25</v>
      </c>
      <c r="AQ2092">
        <v>0</v>
      </c>
      <c r="AR2092">
        <v>48.04</v>
      </c>
      <c r="AS2092">
        <v>224115.98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42593.354398148149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0.50439814814814821</v>
      </c>
      <c r="C2093">
        <v>3</v>
      </c>
      <c r="D2093" t="s">
        <v>52</v>
      </c>
      <c r="E2093">
        <v>143009224</v>
      </c>
      <c r="F2093" t="s">
        <v>53</v>
      </c>
      <c r="G2093">
        <v>34.848999999999997</v>
      </c>
      <c r="H2093" t="s">
        <v>54</v>
      </c>
      <c r="I2093">
        <v>261.101</v>
      </c>
      <c r="J2093" t="s">
        <v>55</v>
      </c>
      <c r="K2093" t="s">
        <v>56</v>
      </c>
      <c r="L2093">
        <v>17.265999999999998</v>
      </c>
      <c r="M2093" t="s">
        <v>57</v>
      </c>
      <c r="N2093">
        <v>75882</v>
      </c>
      <c r="O2093" t="s">
        <v>58</v>
      </c>
      <c r="P2093">
        <v>27.436</v>
      </c>
      <c r="Q2093" t="s">
        <v>59</v>
      </c>
      <c r="R2093">
        <v>1018</v>
      </c>
      <c r="S2093" t="s">
        <v>60</v>
      </c>
      <c r="T2093">
        <v>33.799999999999997</v>
      </c>
      <c r="U2093" t="s">
        <v>61</v>
      </c>
      <c r="V2093">
        <v>0</v>
      </c>
      <c r="W2093">
        <v>52.276000000000003</v>
      </c>
      <c r="X2093" t="s">
        <v>57</v>
      </c>
      <c r="Y2093">
        <v>25.995000000000001</v>
      </c>
      <c r="Z2093" t="s">
        <v>59</v>
      </c>
      <c r="AA2093">
        <v>100</v>
      </c>
      <c r="AB2093" t="s">
        <v>62</v>
      </c>
      <c r="AC2093">
        <v>20.126999999999999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19.25</v>
      </c>
      <c r="AQ2093">
        <v>0</v>
      </c>
      <c r="AR2093">
        <v>48.04</v>
      </c>
      <c r="AS2093">
        <v>224122.26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42593.354398148149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0.50440972222222225</v>
      </c>
      <c r="C2094">
        <v>3</v>
      </c>
      <c r="D2094" t="s">
        <v>52</v>
      </c>
      <c r="E2094">
        <v>143009224</v>
      </c>
      <c r="F2094" t="s">
        <v>53</v>
      </c>
      <c r="G2094">
        <v>34.866</v>
      </c>
      <c r="H2094" t="s">
        <v>54</v>
      </c>
      <c r="I2094">
        <v>261.32299999999998</v>
      </c>
      <c r="J2094" t="s">
        <v>55</v>
      </c>
      <c r="K2094" t="s">
        <v>56</v>
      </c>
      <c r="L2094">
        <v>17.265000000000001</v>
      </c>
      <c r="M2094" t="s">
        <v>57</v>
      </c>
      <c r="N2094">
        <v>75879</v>
      </c>
      <c r="O2094" t="s">
        <v>58</v>
      </c>
      <c r="P2094">
        <v>27.411000000000001</v>
      </c>
      <c r="Q2094" t="s">
        <v>59</v>
      </c>
      <c r="R2094">
        <v>1018</v>
      </c>
      <c r="S2094" t="s">
        <v>60</v>
      </c>
      <c r="T2094">
        <v>33.799999999999997</v>
      </c>
      <c r="U2094" t="s">
        <v>61</v>
      </c>
      <c r="V2094">
        <v>0</v>
      </c>
      <c r="W2094">
        <v>52.276000000000003</v>
      </c>
      <c r="X2094" t="s">
        <v>57</v>
      </c>
      <c r="Y2094">
        <v>25.995000000000001</v>
      </c>
      <c r="Z2094" t="s">
        <v>59</v>
      </c>
      <c r="AA2094">
        <v>100</v>
      </c>
      <c r="AB2094" t="s">
        <v>62</v>
      </c>
      <c r="AC2094">
        <v>20.126999999999999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19.25</v>
      </c>
      <c r="AQ2094">
        <v>0</v>
      </c>
      <c r="AR2094">
        <v>48.04</v>
      </c>
      <c r="AS2094">
        <v>224125.86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42593.354398148149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0.50442129629629628</v>
      </c>
      <c r="C2095">
        <v>3</v>
      </c>
      <c r="D2095" t="s">
        <v>52</v>
      </c>
      <c r="E2095">
        <v>143009224</v>
      </c>
      <c r="F2095" t="s">
        <v>53</v>
      </c>
      <c r="G2095">
        <v>34.881999999999998</v>
      </c>
      <c r="H2095" t="s">
        <v>54</v>
      </c>
      <c r="I2095">
        <v>261.36200000000002</v>
      </c>
      <c r="J2095" t="s">
        <v>55</v>
      </c>
      <c r="K2095" t="s">
        <v>56</v>
      </c>
      <c r="L2095">
        <v>17.263999999999999</v>
      </c>
      <c r="M2095" t="s">
        <v>57</v>
      </c>
      <c r="N2095">
        <v>75877</v>
      </c>
      <c r="O2095" t="s">
        <v>58</v>
      </c>
      <c r="P2095">
        <v>27.408999999999999</v>
      </c>
      <c r="Q2095" t="s">
        <v>59</v>
      </c>
      <c r="R2095">
        <v>1018</v>
      </c>
      <c r="S2095" t="s">
        <v>60</v>
      </c>
      <c r="T2095">
        <v>33.799999999999997</v>
      </c>
      <c r="U2095" t="s">
        <v>61</v>
      </c>
      <c r="V2095">
        <v>0</v>
      </c>
      <c r="W2095">
        <v>52.276000000000003</v>
      </c>
      <c r="X2095" t="s">
        <v>57</v>
      </c>
      <c r="Y2095">
        <v>25.995000000000001</v>
      </c>
      <c r="Z2095" t="s">
        <v>59</v>
      </c>
      <c r="AA2095">
        <v>100</v>
      </c>
      <c r="AB2095" t="s">
        <v>62</v>
      </c>
      <c r="AC2095">
        <v>20.126999999999999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19.25</v>
      </c>
      <c r="AQ2095">
        <v>0</v>
      </c>
      <c r="AR2095">
        <v>48.04</v>
      </c>
      <c r="AS2095">
        <v>224122.95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42593.354398148149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0.50443287037037032</v>
      </c>
      <c r="C2096">
        <v>3</v>
      </c>
      <c r="D2096" t="s">
        <v>52</v>
      </c>
      <c r="E2096">
        <v>143009224</v>
      </c>
      <c r="F2096" t="s">
        <v>53</v>
      </c>
      <c r="G2096">
        <v>34.899000000000001</v>
      </c>
      <c r="H2096" t="s">
        <v>54</v>
      </c>
      <c r="I2096">
        <v>261.32400000000001</v>
      </c>
      <c r="J2096" t="s">
        <v>55</v>
      </c>
      <c r="K2096" t="s">
        <v>56</v>
      </c>
      <c r="L2096">
        <v>17.263000000000002</v>
      </c>
      <c r="M2096" t="s">
        <v>57</v>
      </c>
      <c r="N2096">
        <v>75877</v>
      </c>
      <c r="O2096" t="s">
        <v>58</v>
      </c>
      <c r="P2096">
        <v>27.417999999999999</v>
      </c>
      <c r="Q2096" t="s">
        <v>59</v>
      </c>
      <c r="R2096">
        <v>1018</v>
      </c>
      <c r="S2096" t="s">
        <v>60</v>
      </c>
      <c r="T2096">
        <v>33.799999999999997</v>
      </c>
      <c r="U2096" t="s">
        <v>61</v>
      </c>
      <c r="V2096">
        <v>0</v>
      </c>
      <c r="W2096">
        <v>52.276000000000003</v>
      </c>
      <c r="X2096" t="s">
        <v>57</v>
      </c>
      <c r="Y2096">
        <v>25.995000000000001</v>
      </c>
      <c r="Z2096" t="s">
        <v>59</v>
      </c>
      <c r="AA2096">
        <v>100</v>
      </c>
      <c r="AB2096" t="s">
        <v>62</v>
      </c>
      <c r="AC2096">
        <v>20.126999999999999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19.25</v>
      </c>
      <c r="AQ2096">
        <v>0</v>
      </c>
      <c r="AR2096">
        <v>48.04</v>
      </c>
      <c r="AS2096">
        <v>224127.74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42593.354398148149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0.50444444444444447</v>
      </c>
      <c r="C2097">
        <v>3</v>
      </c>
      <c r="D2097" t="s">
        <v>52</v>
      </c>
      <c r="E2097">
        <v>143009224</v>
      </c>
      <c r="F2097" t="s">
        <v>53</v>
      </c>
      <c r="G2097">
        <v>34.915999999999997</v>
      </c>
      <c r="H2097" t="s">
        <v>54</v>
      </c>
      <c r="I2097">
        <v>261.35000000000002</v>
      </c>
      <c r="J2097" t="s">
        <v>55</v>
      </c>
      <c r="K2097" t="s">
        <v>56</v>
      </c>
      <c r="L2097">
        <v>17.263999999999999</v>
      </c>
      <c r="M2097" t="s">
        <v>57</v>
      </c>
      <c r="N2097">
        <v>75889</v>
      </c>
      <c r="O2097" t="s">
        <v>58</v>
      </c>
      <c r="P2097">
        <v>27.411000000000001</v>
      </c>
      <c r="Q2097" t="s">
        <v>59</v>
      </c>
      <c r="R2097">
        <v>1018</v>
      </c>
      <c r="S2097" t="s">
        <v>60</v>
      </c>
      <c r="T2097">
        <v>33.799999999999997</v>
      </c>
      <c r="U2097" t="s">
        <v>61</v>
      </c>
      <c r="V2097">
        <v>0</v>
      </c>
      <c r="W2097">
        <v>52.276000000000003</v>
      </c>
      <c r="X2097" t="s">
        <v>57</v>
      </c>
      <c r="Y2097">
        <v>25.995000000000001</v>
      </c>
      <c r="Z2097" t="s">
        <v>59</v>
      </c>
      <c r="AA2097">
        <v>100</v>
      </c>
      <c r="AB2097" t="s">
        <v>62</v>
      </c>
      <c r="AC2097">
        <v>20.126999999999999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19.25</v>
      </c>
      <c r="AQ2097">
        <v>0</v>
      </c>
      <c r="AR2097">
        <v>48.04</v>
      </c>
      <c r="AS2097">
        <v>224119.86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42593.354398148149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0.50445601851851851</v>
      </c>
      <c r="C2098">
        <v>3</v>
      </c>
      <c r="D2098" t="s">
        <v>52</v>
      </c>
      <c r="E2098">
        <v>143009224</v>
      </c>
      <c r="F2098" t="s">
        <v>53</v>
      </c>
      <c r="G2098">
        <v>34.933</v>
      </c>
      <c r="H2098" t="s">
        <v>54</v>
      </c>
      <c r="I2098">
        <v>261.15300000000002</v>
      </c>
      <c r="J2098" t="s">
        <v>55</v>
      </c>
      <c r="K2098" t="s">
        <v>56</v>
      </c>
      <c r="L2098">
        <v>17.271999999999998</v>
      </c>
      <c r="M2098" t="s">
        <v>57</v>
      </c>
      <c r="N2098">
        <v>75895</v>
      </c>
      <c r="O2098" t="s">
        <v>58</v>
      </c>
      <c r="P2098">
        <v>27.408000000000001</v>
      </c>
      <c r="Q2098" t="s">
        <v>59</v>
      </c>
      <c r="R2098">
        <v>1018</v>
      </c>
      <c r="S2098" t="s">
        <v>60</v>
      </c>
      <c r="T2098">
        <v>33.799999999999997</v>
      </c>
      <c r="U2098" t="s">
        <v>61</v>
      </c>
      <c r="V2098">
        <v>0</v>
      </c>
      <c r="W2098">
        <v>52.276000000000003</v>
      </c>
      <c r="X2098" t="s">
        <v>57</v>
      </c>
      <c r="Y2098">
        <v>25.995000000000001</v>
      </c>
      <c r="Z2098" t="s">
        <v>59</v>
      </c>
      <c r="AA2098">
        <v>100</v>
      </c>
      <c r="AB2098" t="s">
        <v>62</v>
      </c>
      <c r="AC2098">
        <v>20.126999999999999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19.25</v>
      </c>
      <c r="AQ2098">
        <v>0</v>
      </c>
      <c r="AR2098">
        <v>48.04</v>
      </c>
      <c r="AS2098">
        <v>224123.56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42593.354398148149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0.50446759259259266</v>
      </c>
      <c r="C2099">
        <v>3</v>
      </c>
      <c r="D2099" t="s">
        <v>52</v>
      </c>
      <c r="E2099">
        <v>143009224</v>
      </c>
      <c r="F2099" t="s">
        <v>53</v>
      </c>
      <c r="G2099">
        <v>34.950000000000003</v>
      </c>
      <c r="H2099" t="s">
        <v>54</v>
      </c>
      <c r="I2099">
        <v>261.41899999999998</v>
      </c>
      <c r="J2099" t="s">
        <v>55</v>
      </c>
      <c r="K2099" t="s">
        <v>56</v>
      </c>
      <c r="L2099">
        <v>17.263999999999999</v>
      </c>
      <c r="M2099" t="s">
        <v>57</v>
      </c>
      <c r="N2099">
        <v>75893</v>
      </c>
      <c r="O2099" t="s">
        <v>58</v>
      </c>
      <c r="P2099">
        <v>27.402000000000001</v>
      </c>
      <c r="Q2099" t="s">
        <v>59</v>
      </c>
      <c r="R2099">
        <v>1018</v>
      </c>
      <c r="S2099" t="s">
        <v>60</v>
      </c>
      <c r="T2099">
        <v>33.799999999999997</v>
      </c>
      <c r="U2099" t="s">
        <v>61</v>
      </c>
      <c r="V2099">
        <v>0</v>
      </c>
      <c r="W2099">
        <v>52.276000000000003</v>
      </c>
      <c r="X2099" t="s">
        <v>57</v>
      </c>
      <c r="Y2099">
        <v>25.995000000000001</v>
      </c>
      <c r="Z2099" t="s">
        <v>59</v>
      </c>
      <c r="AA2099">
        <v>100</v>
      </c>
      <c r="AB2099" t="s">
        <v>62</v>
      </c>
      <c r="AC2099">
        <v>20.126999999999999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19.25</v>
      </c>
      <c r="AQ2099">
        <v>0</v>
      </c>
      <c r="AR2099">
        <v>48.04</v>
      </c>
      <c r="AS2099">
        <v>224117.21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42593.354398148149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0.5044791666666667</v>
      </c>
      <c r="C2100">
        <v>3</v>
      </c>
      <c r="D2100" t="s">
        <v>52</v>
      </c>
      <c r="E2100">
        <v>143009224</v>
      </c>
      <c r="F2100" t="s">
        <v>53</v>
      </c>
      <c r="G2100">
        <v>34.966000000000001</v>
      </c>
      <c r="H2100" t="s">
        <v>54</v>
      </c>
      <c r="I2100">
        <v>261.02300000000002</v>
      </c>
      <c r="J2100" t="s">
        <v>55</v>
      </c>
      <c r="K2100" t="s">
        <v>56</v>
      </c>
      <c r="L2100">
        <v>17.271000000000001</v>
      </c>
      <c r="M2100" t="s">
        <v>57</v>
      </c>
      <c r="N2100">
        <v>75890</v>
      </c>
      <c r="O2100" t="s">
        <v>58</v>
      </c>
      <c r="P2100">
        <v>27.428000000000001</v>
      </c>
      <c r="Q2100" t="s">
        <v>59</v>
      </c>
      <c r="R2100">
        <v>1018</v>
      </c>
      <c r="S2100" t="s">
        <v>60</v>
      </c>
      <c r="T2100">
        <v>33.799999999999997</v>
      </c>
      <c r="U2100" t="s">
        <v>61</v>
      </c>
      <c r="V2100">
        <v>0</v>
      </c>
      <c r="W2100">
        <v>52.276000000000003</v>
      </c>
      <c r="X2100" t="s">
        <v>57</v>
      </c>
      <c r="Y2100">
        <v>25.995000000000001</v>
      </c>
      <c r="Z2100" t="s">
        <v>59</v>
      </c>
      <c r="AA2100">
        <v>100</v>
      </c>
      <c r="AB2100" t="s">
        <v>62</v>
      </c>
      <c r="AC2100">
        <v>20.126999999999999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19.25</v>
      </c>
      <c r="AQ2100">
        <v>0</v>
      </c>
      <c r="AR2100">
        <v>48.04</v>
      </c>
      <c r="AS2100">
        <v>224126.72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42593.354398148149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0.50449074074074074</v>
      </c>
      <c r="C2101">
        <v>3</v>
      </c>
      <c r="D2101" t="s">
        <v>52</v>
      </c>
      <c r="E2101">
        <v>143009224</v>
      </c>
      <c r="F2101" t="s">
        <v>53</v>
      </c>
      <c r="G2101">
        <v>34.982999999999997</v>
      </c>
      <c r="H2101" t="s">
        <v>54</v>
      </c>
      <c r="I2101">
        <v>260.86</v>
      </c>
      <c r="J2101" t="s">
        <v>55</v>
      </c>
      <c r="K2101" t="s">
        <v>56</v>
      </c>
      <c r="L2101">
        <v>17.274999999999999</v>
      </c>
      <c r="M2101" t="s">
        <v>57</v>
      </c>
      <c r="N2101">
        <v>74962</v>
      </c>
      <c r="O2101" t="s">
        <v>58</v>
      </c>
      <c r="P2101">
        <v>27.434999999999999</v>
      </c>
      <c r="Q2101" t="s">
        <v>59</v>
      </c>
      <c r="R2101">
        <v>1018</v>
      </c>
      <c r="S2101" t="s">
        <v>60</v>
      </c>
      <c r="T2101">
        <v>33.799999999999997</v>
      </c>
      <c r="U2101" t="s">
        <v>61</v>
      </c>
      <c r="V2101">
        <v>0</v>
      </c>
      <c r="W2101">
        <v>52.276000000000003</v>
      </c>
      <c r="X2101" t="s">
        <v>57</v>
      </c>
      <c r="Y2101">
        <v>25.995000000000001</v>
      </c>
      <c r="Z2101" t="s">
        <v>59</v>
      </c>
      <c r="AA2101">
        <v>100</v>
      </c>
      <c r="AB2101" t="s">
        <v>62</v>
      </c>
      <c r="AC2101">
        <v>20.126999999999999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19.25</v>
      </c>
      <c r="AQ2101">
        <v>0</v>
      </c>
      <c r="AR2101">
        <v>48.04</v>
      </c>
      <c r="AS2101">
        <v>224123.66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42593.354398148149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0.50450231481481478</v>
      </c>
      <c r="C2102">
        <v>3</v>
      </c>
      <c r="D2102" t="s">
        <v>52</v>
      </c>
      <c r="E2102">
        <v>143009224</v>
      </c>
      <c r="F2102" t="s">
        <v>53</v>
      </c>
      <c r="G2102">
        <v>35</v>
      </c>
      <c r="H2102" t="s">
        <v>54</v>
      </c>
      <c r="I2102">
        <v>261.209</v>
      </c>
      <c r="J2102" t="s">
        <v>55</v>
      </c>
      <c r="K2102" t="s">
        <v>56</v>
      </c>
      <c r="L2102">
        <v>17.266999999999999</v>
      </c>
      <c r="M2102" t="s">
        <v>57</v>
      </c>
      <c r="N2102">
        <v>75848</v>
      </c>
      <c r="O2102" t="s">
        <v>58</v>
      </c>
      <c r="P2102">
        <v>27.417999999999999</v>
      </c>
      <c r="Q2102" t="s">
        <v>59</v>
      </c>
      <c r="R2102">
        <v>1018</v>
      </c>
      <c r="S2102" t="s">
        <v>60</v>
      </c>
      <c r="T2102">
        <v>33.799999999999997</v>
      </c>
      <c r="U2102" t="s">
        <v>61</v>
      </c>
      <c r="V2102">
        <v>0</v>
      </c>
      <c r="W2102">
        <v>52.276000000000003</v>
      </c>
      <c r="X2102" t="s">
        <v>57</v>
      </c>
      <c r="Y2102">
        <v>25.995000000000001</v>
      </c>
      <c r="Z2102" t="s">
        <v>59</v>
      </c>
      <c r="AA2102">
        <v>100</v>
      </c>
      <c r="AB2102" t="s">
        <v>62</v>
      </c>
      <c r="AC2102">
        <v>20.126999999999999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19.25</v>
      </c>
      <c r="AQ2102">
        <v>0</v>
      </c>
      <c r="AR2102">
        <v>48.04</v>
      </c>
      <c r="AS2102">
        <v>224122.87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42593.354398148149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0.50451388888888882</v>
      </c>
      <c r="C2103">
        <v>3</v>
      </c>
      <c r="D2103" t="s">
        <v>52</v>
      </c>
      <c r="E2103">
        <v>143009224</v>
      </c>
      <c r="F2103" t="s">
        <v>53</v>
      </c>
      <c r="G2103">
        <v>35.017000000000003</v>
      </c>
      <c r="H2103" t="s">
        <v>54</v>
      </c>
      <c r="I2103">
        <v>261.25099999999998</v>
      </c>
      <c r="J2103" t="s">
        <v>55</v>
      </c>
      <c r="K2103" t="s">
        <v>56</v>
      </c>
      <c r="L2103">
        <v>17.266999999999999</v>
      </c>
      <c r="M2103" t="s">
        <v>57</v>
      </c>
      <c r="N2103">
        <v>75837</v>
      </c>
      <c r="O2103" t="s">
        <v>58</v>
      </c>
      <c r="P2103">
        <v>27.413</v>
      </c>
      <c r="Q2103" t="s">
        <v>59</v>
      </c>
      <c r="R2103">
        <v>1018</v>
      </c>
      <c r="S2103" t="s">
        <v>60</v>
      </c>
      <c r="T2103">
        <v>33.799999999999997</v>
      </c>
      <c r="U2103" t="s">
        <v>61</v>
      </c>
      <c r="V2103">
        <v>0</v>
      </c>
      <c r="W2103">
        <v>52.276000000000003</v>
      </c>
      <c r="X2103" t="s">
        <v>57</v>
      </c>
      <c r="Y2103">
        <v>25.995000000000001</v>
      </c>
      <c r="Z2103" t="s">
        <v>59</v>
      </c>
      <c r="AA2103">
        <v>100</v>
      </c>
      <c r="AB2103" t="s">
        <v>62</v>
      </c>
      <c r="AC2103">
        <v>20.126999999999999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19.25</v>
      </c>
      <c r="AQ2103">
        <v>0</v>
      </c>
      <c r="AR2103">
        <v>48.04</v>
      </c>
      <c r="AS2103">
        <v>224124.03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42593.354398148149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0.50452546296296297</v>
      </c>
      <c r="C2104">
        <v>3</v>
      </c>
      <c r="D2104" t="s">
        <v>52</v>
      </c>
      <c r="E2104">
        <v>143009224</v>
      </c>
      <c r="F2104" t="s">
        <v>53</v>
      </c>
      <c r="G2104">
        <v>35.033999999999999</v>
      </c>
      <c r="H2104" t="s">
        <v>54</v>
      </c>
      <c r="I2104">
        <v>261.07100000000003</v>
      </c>
      <c r="J2104" t="s">
        <v>55</v>
      </c>
      <c r="K2104" t="s">
        <v>56</v>
      </c>
      <c r="L2104">
        <v>17.271000000000001</v>
      </c>
      <c r="M2104" t="s">
        <v>57</v>
      </c>
      <c r="N2104">
        <v>75843</v>
      </c>
      <c r="O2104" t="s">
        <v>58</v>
      </c>
      <c r="P2104">
        <v>27.422000000000001</v>
      </c>
      <c r="Q2104" t="s">
        <v>59</v>
      </c>
      <c r="R2104">
        <v>1018</v>
      </c>
      <c r="S2104" t="s">
        <v>60</v>
      </c>
      <c r="T2104">
        <v>33.799999999999997</v>
      </c>
      <c r="U2104" t="s">
        <v>61</v>
      </c>
      <c r="V2104">
        <v>0</v>
      </c>
      <c r="W2104">
        <v>52.276000000000003</v>
      </c>
      <c r="X2104" t="s">
        <v>57</v>
      </c>
      <c r="Y2104">
        <v>25.995000000000001</v>
      </c>
      <c r="Z2104" t="s">
        <v>59</v>
      </c>
      <c r="AA2104">
        <v>100</v>
      </c>
      <c r="AB2104" t="s">
        <v>62</v>
      </c>
      <c r="AC2104">
        <v>20.126999999999999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19.25</v>
      </c>
      <c r="AQ2104">
        <v>0</v>
      </c>
      <c r="AR2104">
        <v>48.04</v>
      </c>
      <c r="AS2104">
        <v>224114.01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42593.354398148149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0.50453703703703701</v>
      </c>
      <c r="C2105">
        <v>3</v>
      </c>
      <c r="D2105" t="s">
        <v>52</v>
      </c>
      <c r="E2105">
        <v>143009224</v>
      </c>
      <c r="F2105" t="s">
        <v>53</v>
      </c>
      <c r="G2105">
        <v>35.048999999999999</v>
      </c>
      <c r="H2105" t="s">
        <v>54</v>
      </c>
      <c r="I2105">
        <v>261.25</v>
      </c>
      <c r="J2105" t="s">
        <v>55</v>
      </c>
      <c r="K2105" t="s">
        <v>56</v>
      </c>
      <c r="L2105">
        <v>17.263999999999999</v>
      </c>
      <c r="M2105" t="s">
        <v>57</v>
      </c>
      <c r="N2105">
        <v>75850</v>
      </c>
      <c r="O2105" t="s">
        <v>58</v>
      </c>
      <c r="P2105">
        <v>27.422999999999998</v>
      </c>
      <c r="Q2105" t="s">
        <v>59</v>
      </c>
      <c r="R2105">
        <v>1018</v>
      </c>
      <c r="S2105" t="s">
        <v>60</v>
      </c>
      <c r="T2105">
        <v>33.799999999999997</v>
      </c>
      <c r="U2105" t="s">
        <v>61</v>
      </c>
      <c r="V2105">
        <v>0</v>
      </c>
      <c r="W2105">
        <v>52.276000000000003</v>
      </c>
      <c r="X2105" t="s">
        <v>57</v>
      </c>
      <c r="Y2105">
        <v>25.995000000000001</v>
      </c>
      <c r="Z2105" t="s">
        <v>59</v>
      </c>
      <c r="AA2105">
        <v>100</v>
      </c>
      <c r="AB2105" t="s">
        <v>62</v>
      </c>
      <c r="AC2105">
        <v>20.126999999999999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19.25</v>
      </c>
      <c r="AQ2105">
        <v>0</v>
      </c>
      <c r="AR2105">
        <v>48.04</v>
      </c>
      <c r="AS2105">
        <v>224116.78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42593.354398148149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0.50454861111111116</v>
      </c>
      <c r="C2106">
        <v>3</v>
      </c>
      <c r="D2106" t="s">
        <v>52</v>
      </c>
      <c r="E2106">
        <v>143009224</v>
      </c>
      <c r="F2106" t="s">
        <v>53</v>
      </c>
      <c r="G2106">
        <v>35.064999999999998</v>
      </c>
      <c r="H2106" t="s">
        <v>54</v>
      </c>
      <c r="I2106">
        <v>261.17399999999998</v>
      </c>
      <c r="J2106" t="s">
        <v>55</v>
      </c>
      <c r="K2106" t="s">
        <v>56</v>
      </c>
      <c r="L2106">
        <v>17.268000000000001</v>
      </c>
      <c r="M2106" t="s">
        <v>57</v>
      </c>
      <c r="N2106">
        <v>75850</v>
      </c>
      <c r="O2106" t="s">
        <v>58</v>
      </c>
      <c r="P2106">
        <v>27.419</v>
      </c>
      <c r="Q2106" t="s">
        <v>59</v>
      </c>
      <c r="R2106">
        <v>1018</v>
      </c>
      <c r="S2106" t="s">
        <v>60</v>
      </c>
      <c r="T2106">
        <v>33.799999999999997</v>
      </c>
      <c r="U2106" t="s">
        <v>61</v>
      </c>
      <c r="V2106">
        <v>0</v>
      </c>
      <c r="W2106">
        <v>52.276000000000003</v>
      </c>
      <c r="X2106" t="s">
        <v>57</v>
      </c>
      <c r="Y2106">
        <v>25.995000000000001</v>
      </c>
      <c r="Z2106" t="s">
        <v>59</v>
      </c>
      <c r="AA2106">
        <v>100</v>
      </c>
      <c r="AB2106" t="s">
        <v>62</v>
      </c>
      <c r="AC2106">
        <v>20.126999999999999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19.25</v>
      </c>
      <c r="AQ2106">
        <v>0</v>
      </c>
      <c r="AR2106">
        <v>48.04</v>
      </c>
      <c r="AS2106">
        <v>224124.6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42593.354398148149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0.50456018518518519</v>
      </c>
      <c r="C2107">
        <v>3</v>
      </c>
      <c r="D2107" t="s">
        <v>52</v>
      </c>
      <c r="E2107">
        <v>143009224</v>
      </c>
      <c r="F2107" t="s">
        <v>53</v>
      </c>
      <c r="G2107">
        <v>35.082000000000001</v>
      </c>
      <c r="H2107" t="s">
        <v>54</v>
      </c>
      <c r="I2107">
        <v>261.37299999999999</v>
      </c>
      <c r="J2107" t="s">
        <v>55</v>
      </c>
      <c r="K2107" t="s">
        <v>56</v>
      </c>
      <c r="L2107">
        <v>17.263999999999999</v>
      </c>
      <c r="M2107" t="s">
        <v>57</v>
      </c>
      <c r="N2107">
        <v>75846</v>
      </c>
      <c r="O2107" t="s">
        <v>58</v>
      </c>
      <c r="P2107">
        <v>27.408000000000001</v>
      </c>
      <c r="Q2107" t="s">
        <v>59</v>
      </c>
      <c r="R2107">
        <v>1018</v>
      </c>
      <c r="S2107" t="s">
        <v>60</v>
      </c>
      <c r="T2107">
        <v>33.799999999999997</v>
      </c>
      <c r="U2107" t="s">
        <v>61</v>
      </c>
      <c r="V2107">
        <v>0</v>
      </c>
      <c r="W2107">
        <v>52.276000000000003</v>
      </c>
      <c r="X2107" t="s">
        <v>57</v>
      </c>
      <c r="Y2107">
        <v>25.995000000000001</v>
      </c>
      <c r="Z2107" t="s">
        <v>59</v>
      </c>
      <c r="AA2107">
        <v>100</v>
      </c>
      <c r="AB2107" t="s">
        <v>62</v>
      </c>
      <c r="AC2107">
        <v>20.126999999999999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19.25</v>
      </c>
      <c r="AQ2107">
        <v>0</v>
      </c>
      <c r="AR2107">
        <v>48.04</v>
      </c>
      <c r="AS2107">
        <v>224122.65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42593.354398148149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0.50457175925925923</v>
      </c>
      <c r="C2108">
        <v>3</v>
      </c>
      <c r="D2108" t="s">
        <v>52</v>
      </c>
      <c r="E2108">
        <v>143009224</v>
      </c>
      <c r="F2108" t="s">
        <v>53</v>
      </c>
      <c r="G2108">
        <v>35.098999999999997</v>
      </c>
      <c r="H2108" t="s">
        <v>54</v>
      </c>
      <c r="I2108">
        <v>261.18900000000002</v>
      </c>
      <c r="J2108" t="s">
        <v>55</v>
      </c>
      <c r="K2108" t="s">
        <v>56</v>
      </c>
      <c r="L2108">
        <v>17.268999999999998</v>
      </c>
      <c r="M2108" t="s">
        <v>57</v>
      </c>
      <c r="N2108">
        <v>75850</v>
      </c>
      <c r="O2108" t="s">
        <v>58</v>
      </c>
      <c r="P2108">
        <v>27.414000000000001</v>
      </c>
      <c r="Q2108" t="s">
        <v>59</v>
      </c>
      <c r="R2108">
        <v>1018</v>
      </c>
      <c r="S2108" t="s">
        <v>60</v>
      </c>
      <c r="T2108">
        <v>33.799999999999997</v>
      </c>
      <c r="U2108" t="s">
        <v>61</v>
      </c>
      <c r="V2108">
        <v>0</v>
      </c>
      <c r="W2108">
        <v>52.276000000000003</v>
      </c>
      <c r="X2108" t="s">
        <v>57</v>
      </c>
      <c r="Y2108">
        <v>25.995000000000001</v>
      </c>
      <c r="Z2108" t="s">
        <v>59</v>
      </c>
      <c r="AA2108">
        <v>100</v>
      </c>
      <c r="AB2108" t="s">
        <v>62</v>
      </c>
      <c r="AC2108">
        <v>20.126999999999999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19.25</v>
      </c>
      <c r="AQ2108">
        <v>0</v>
      </c>
      <c r="AR2108">
        <v>48.04</v>
      </c>
      <c r="AS2108">
        <v>224120.19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42593.354398148149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0.50458333333333327</v>
      </c>
      <c r="C2109">
        <v>3</v>
      </c>
      <c r="D2109" t="s">
        <v>52</v>
      </c>
      <c r="E2109">
        <v>143009224</v>
      </c>
      <c r="F2109" t="s">
        <v>53</v>
      </c>
      <c r="G2109">
        <v>35.116</v>
      </c>
      <c r="H2109" t="s">
        <v>54</v>
      </c>
      <c r="I2109">
        <v>261.27</v>
      </c>
      <c r="J2109" t="s">
        <v>55</v>
      </c>
      <c r="K2109" t="s">
        <v>56</v>
      </c>
      <c r="L2109">
        <v>17.263000000000002</v>
      </c>
      <c r="M2109" t="s">
        <v>57</v>
      </c>
      <c r="N2109">
        <v>75863</v>
      </c>
      <c r="O2109" t="s">
        <v>58</v>
      </c>
      <c r="P2109">
        <v>27.423999999999999</v>
      </c>
      <c r="Q2109" t="s">
        <v>59</v>
      </c>
      <c r="R2109">
        <v>1018</v>
      </c>
      <c r="S2109" t="s">
        <v>60</v>
      </c>
      <c r="T2109">
        <v>33.799999999999997</v>
      </c>
      <c r="U2109" t="s">
        <v>61</v>
      </c>
      <c r="V2109">
        <v>0</v>
      </c>
      <c r="W2109">
        <v>52.276000000000003</v>
      </c>
      <c r="X2109" t="s">
        <v>57</v>
      </c>
      <c r="Y2109">
        <v>25.995000000000001</v>
      </c>
      <c r="Z2109" t="s">
        <v>59</v>
      </c>
      <c r="AA2109">
        <v>100</v>
      </c>
      <c r="AB2109" t="s">
        <v>62</v>
      </c>
      <c r="AC2109">
        <v>20.126999999999999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19.25</v>
      </c>
      <c r="AQ2109">
        <v>0</v>
      </c>
      <c r="AR2109">
        <v>48.04</v>
      </c>
      <c r="AS2109">
        <v>224131.4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42593.354398148149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0.50459490740740742</v>
      </c>
      <c r="C2110">
        <v>3</v>
      </c>
      <c r="D2110" t="s">
        <v>52</v>
      </c>
      <c r="E2110">
        <v>143009224</v>
      </c>
      <c r="F2110" t="s">
        <v>53</v>
      </c>
      <c r="G2110">
        <v>35.133000000000003</v>
      </c>
      <c r="H2110" t="s">
        <v>54</v>
      </c>
      <c r="I2110">
        <v>261.363</v>
      </c>
      <c r="J2110" t="s">
        <v>55</v>
      </c>
      <c r="K2110" t="s">
        <v>56</v>
      </c>
      <c r="L2110">
        <v>17.265000000000001</v>
      </c>
      <c r="M2110" t="s">
        <v>57</v>
      </c>
      <c r="N2110">
        <v>75854</v>
      </c>
      <c r="O2110" t="s">
        <v>58</v>
      </c>
      <c r="P2110">
        <v>27.405999999999999</v>
      </c>
      <c r="Q2110" t="s">
        <v>59</v>
      </c>
      <c r="R2110">
        <v>1018</v>
      </c>
      <c r="S2110" t="s">
        <v>60</v>
      </c>
      <c r="T2110">
        <v>33.799999999999997</v>
      </c>
      <c r="U2110" t="s">
        <v>61</v>
      </c>
      <c r="V2110">
        <v>0</v>
      </c>
      <c r="W2110">
        <v>52.276000000000003</v>
      </c>
      <c r="X2110" t="s">
        <v>57</v>
      </c>
      <c r="Y2110">
        <v>25.995000000000001</v>
      </c>
      <c r="Z2110" t="s">
        <v>59</v>
      </c>
      <c r="AA2110">
        <v>100</v>
      </c>
      <c r="AB2110" t="s">
        <v>62</v>
      </c>
      <c r="AC2110">
        <v>20.126999999999999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19.25</v>
      </c>
      <c r="AQ2110">
        <v>0</v>
      </c>
      <c r="AR2110">
        <v>48.04</v>
      </c>
      <c r="AS2110">
        <v>224110.54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42593.354398148149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0.50460648148148146</v>
      </c>
      <c r="C2111">
        <v>3</v>
      </c>
      <c r="D2111" t="s">
        <v>52</v>
      </c>
      <c r="E2111">
        <v>143009224</v>
      </c>
      <c r="F2111" t="s">
        <v>53</v>
      </c>
      <c r="G2111">
        <v>35.149000000000001</v>
      </c>
      <c r="H2111" t="s">
        <v>54</v>
      </c>
      <c r="I2111">
        <v>261.37900000000002</v>
      </c>
      <c r="J2111" t="s">
        <v>55</v>
      </c>
      <c r="K2111" t="s">
        <v>56</v>
      </c>
      <c r="L2111">
        <v>17.259</v>
      </c>
      <c r="M2111" t="s">
        <v>57</v>
      </c>
      <c r="N2111">
        <v>75856</v>
      </c>
      <c r="O2111" t="s">
        <v>58</v>
      </c>
      <c r="P2111">
        <v>27.423999999999999</v>
      </c>
      <c r="Q2111" t="s">
        <v>59</v>
      </c>
      <c r="R2111">
        <v>1018</v>
      </c>
      <c r="S2111" t="s">
        <v>60</v>
      </c>
      <c r="T2111">
        <v>33.799999999999997</v>
      </c>
      <c r="U2111" t="s">
        <v>61</v>
      </c>
      <c r="V2111">
        <v>0</v>
      </c>
      <c r="W2111">
        <v>52.276000000000003</v>
      </c>
      <c r="X2111" t="s">
        <v>57</v>
      </c>
      <c r="Y2111">
        <v>25.995000000000001</v>
      </c>
      <c r="Z2111" t="s">
        <v>59</v>
      </c>
      <c r="AA2111">
        <v>100</v>
      </c>
      <c r="AB2111" t="s">
        <v>62</v>
      </c>
      <c r="AC2111">
        <v>20.126999999999999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19.25</v>
      </c>
      <c r="AQ2111">
        <v>0</v>
      </c>
      <c r="AR2111">
        <v>48.04</v>
      </c>
      <c r="AS2111">
        <v>224119.96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42593.354398148149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0.50461805555555561</v>
      </c>
      <c r="C2112">
        <v>3</v>
      </c>
      <c r="D2112" t="s">
        <v>52</v>
      </c>
      <c r="E2112">
        <v>143009224</v>
      </c>
      <c r="F2112" t="s">
        <v>53</v>
      </c>
      <c r="G2112">
        <v>35.165999999999997</v>
      </c>
      <c r="H2112" t="s">
        <v>54</v>
      </c>
      <c r="I2112">
        <v>261.35000000000002</v>
      </c>
      <c r="J2112" t="s">
        <v>55</v>
      </c>
      <c r="K2112" t="s">
        <v>56</v>
      </c>
      <c r="L2112">
        <v>17.263000000000002</v>
      </c>
      <c r="M2112" t="s">
        <v>57</v>
      </c>
      <c r="N2112">
        <v>75860</v>
      </c>
      <c r="O2112" t="s">
        <v>58</v>
      </c>
      <c r="P2112">
        <v>27.414000000000001</v>
      </c>
      <c r="Q2112" t="s">
        <v>59</v>
      </c>
      <c r="R2112">
        <v>1018</v>
      </c>
      <c r="S2112" t="s">
        <v>60</v>
      </c>
      <c r="T2112">
        <v>33.799999999999997</v>
      </c>
      <c r="U2112" t="s">
        <v>61</v>
      </c>
      <c r="V2112">
        <v>0</v>
      </c>
      <c r="W2112">
        <v>52.276000000000003</v>
      </c>
      <c r="X2112" t="s">
        <v>57</v>
      </c>
      <c r="Y2112">
        <v>25.995000000000001</v>
      </c>
      <c r="Z2112" t="s">
        <v>59</v>
      </c>
      <c r="AA2112">
        <v>100</v>
      </c>
      <c r="AB2112" t="s">
        <v>62</v>
      </c>
      <c r="AC2112">
        <v>20.126999999999999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19.25</v>
      </c>
      <c r="AQ2112">
        <v>0</v>
      </c>
      <c r="AR2112">
        <v>48.04</v>
      </c>
      <c r="AS2112">
        <v>224120.52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42593.354398148149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0.50462962962962965</v>
      </c>
      <c r="C2113">
        <v>3</v>
      </c>
      <c r="D2113" t="s">
        <v>52</v>
      </c>
      <c r="E2113">
        <v>143009224</v>
      </c>
      <c r="F2113" t="s">
        <v>53</v>
      </c>
      <c r="G2113">
        <v>35.183</v>
      </c>
      <c r="H2113" t="s">
        <v>54</v>
      </c>
      <c r="I2113">
        <v>261.18700000000001</v>
      </c>
      <c r="J2113" t="s">
        <v>55</v>
      </c>
      <c r="K2113" t="s">
        <v>56</v>
      </c>
      <c r="L2113">
        <v>17.268999999999998</v>
      </c>
      <c r="M2113" t="s">
        <v>57</v>
      </c>
      <c r="N2113">
        <v>75868</v>
      </c>
      <c r="O2113" t="s">
        <v>58</v>
      </c>
      <c r="P2113">
        <v>27.414000000000001</v>
      </c>
      <c r="Q2113" t="s">
        <v>59</v>
      </c>
      <c r="R2113">
        <v>1018</v>
      </c>
      <c r="S2113" t="s">
        <v>60</v>
      </c>
      <c r="T2113">
        <v>33.799999999999997</v>
      </c>
      <c r="U2113" t="s">
        <v>61</v>
      </c>
      <c r="V2113">
        <v>0</v>
      </c>
      <c r="W2113">
        <v>52.276000000000003</v>
      </c>
      <c r="X2113" t="s">
        <v>57</v>
      </c>
      <c r="Y2113">
        <v>25.995000000000001</v>
      </c>
      <c r="Z2113" t="s">
        <v>59</v>
      </c>
      <c r="AA2113">
        <v>100</v>
      </c>
      <c r="AB2113" t="s">
        <v>62</v>
      </c>
      <c r="AC2113">
        <v>20.126999999999999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19.25</v>
      </c>
      <c r="AQ2113">
        <v>0</v>
      </c>
      <c r="AR2113">
        <v>48.04</v>
      </c>
      <c r="AS2113">
        <v>224129.18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42593.354398148149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0.50464120370370369</v>
      </c>
      <c r="C2114">
        <v>3</v>
      </c>
      <c r="D2114" t="s">
        <v>52</v>
      </c>
      <c r="E2114">
        <v>143009224</v>
      </c>
      <c r="F2114" t="s">
        <v>53</v>
      </c>
      <c r="G2114">
        <v>35.200000000000003</v>
      </c>
      <c r="H2114" t="s">
        <v>54</v>
      </c>
      <c r="I2114">
        <v>261.30500000000001</v>
      </c>
      <c r="J2114" t="s">
        <v>55</v>
      </c>
      <c r="K2114" t="s">
        <v>56</v>
      </c>
      <c r="L2114">
        <v>17.265999999999998</v>
      </c>
      <c r="M2114" t="s">
        <v>57</v>
      </c>
      <c r="N2114">
        <v>75866</v>
      </c>
      <c r="O2114" t="s">
        <v>58</v>
      </c>
      <c r="P2114">
        <v>27.41</v>
      </c>
      <c r="Q2114" t="s">
        <v>59</v>
      </c>
      <c r="R2114">
        <v>1018</v>
      </c>
      <c r="S2114" t="s">
        <v>60</v>
      </c>
      <c r="T2114">
        <v>33.799999999999997</v>
      </c>
      <c r="U2114" t="s">
        <v>61</v>
      </c>
      <c r="V2114">
        <v>0</v>
      </c>
      <c r="W2114">
        <v>52.276000000000003</v>
      </c>
      <c r="X2114" t="s">
        <v>57</v>
      </c>
      <c r="Y2114">
        <v>25.995000000000001</v>
      </c>
      <c r="Z2114" t="s">
        <v>59</v>
      </c>
      <c r="AA2114">
        <v>100</v>
      </c>
      <c r="AB2114" t="s">
        <v>62</v>
      </c>
      <c r="AC2114">
        <v>20.126999999999999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19.25</v>
      </c>
      <c r="AQ2114">
        <v>0</v>
      </c>
      <c r="AR2114">
        <v>48.04</v>
      </c>
      <c r="AS2114">
        <v>224118.67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42593.354398148149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0.50465277777777773</v>
      </c>
      <c r="C2115">
        <v>3</v>
      </c>
      <c r="D2115" t="s">
        <v>52</v>
      </c>
      <c r="E2115">
        <v>143009224</v>
      </c>
      <c r="F2115" t="s">
        <v>53</v>
      </c>
      <c r="G2115">
        <v>35.216999999999999</v>
      </c>
      <c r="H2115" t="s">
        <v>54</v>
      </c>
      <c r="I2115">
        <v>261.137</v>
      </c>
      <c r="J2115" t="s">
        <v>55</v>
      </c>
      <c r="K2115" t="s">
        <v>56</v>
      </c>
      <c r="L2115">
        <v>17.271000000000001</v>
      </c>
      <c r="M2115" t="s">
        <v>57</v>
      </c>
      <c r="N2115">
        <v>75876</v>
      </c>
      <c r="O2115" t="s">
        <v>58</v>
      </c>
      <c r="P2115">
        <v>27.414000000000001</v>
      </c>
      <c r="Q2115" t="s">
        <v>59</v>
      </c>
      <c r="R2115">
        <v>1018</v>
      </c>
      <c r="S2115" t="s">
        <v>60</v>
      </c>
      <c r="T2115">
        <v>33.799999999999997</v>
      </c>
      <c r="U2115" t="s">
        <v>61</v>
      </c>
      <c r="V2115">
        <v>0</v>
      </c>
      <c r="W2115">
        <v>52.276000000000003</v>
      </c>
      <c r="X2115" t="s">
        <v>57</v>
      </c>
      <c r="Y2115">
        <v>25.995000000000001</v>
      </c>
      <c r="Z2115" t="s">
        <v>59</v>
      </c>
      <c r="AA2115">
        <v>100</v>
      </c>
      <c r="AB2115" t="s">
        <v>62</v>
      </c>
      <c r="AC2115">
        <v>20.126999999999999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19.25</v>
      </c>
      <c r="AQ2115">
        <v>0</v>
      </c>
      <c r="AR2115">
        <v>48.04</v>
      </c>
      <c r="AS2115">
        <v>224120.68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42593.354398148149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0.50466435185185188</v>
      </c>
      <c r="C2116">
        <v>3</v>
      </c>
      <c r="D2116" t="s">
        <v>52</v>
      </c>
      <c r="E2116">
        <v>143009224</v>
      </c>
      <c r="F2116" t="s">
        <v>53</v>
      </c>
      <c r="G2116">
        <v>35.232999999999997</v>
      </c>
      <c r="H2116" t="s">
        <v>54</v>
      </c>
      <c r="I2116">
        <v>261.35599999999999</v>
      </c>
      <c r="J2116" t="s">
        <v>55</v>
      </c>
      <c r="K2116" t="s">
        <v>56</v>
      </c>
      <c r="L2116">
        <v>17.265999999999998</v>
      </c>
      <c r="M2116" t="s">
        <v>57</v>
      </c>
      <c r="N2116">
        <v>75873</v>
      </c>
      <c r="O2116" t="s">
        <v>58</v>
      </c>
      <c r="P2116">
        <v>27.402999999999999</v>
      </c>
      <c r="Q2116" t="s">
        <v>59</v>
      </c>
      <c r="R2116">
        <v>1018</v>
      </c>
      <c r="S2116" t="s">
        <v>60</v>
      </c>
      <c r="T2116">
        <v>33.799999999999997</v>
      </c>
      <c r="U2116" t="s">
        <v>61</v>
      </c>
      <c r="V2116">
        <v>0</v>
      </c>
      <c r="W2116">
        <v>52.276000000000003</v>
      </c>
      <c r="X2116" t="s">
        <v>57</v>
      </c>
      <c r="Y2116">
        <v>25.995000000000001</v>
      </c>
      <c r="Z2116" t="s">
        <v>59</v>
      </c>
      <c r="AA2116">
        <v>100</v>
      </c>
      <c r="AB2116" t="s">
        <v>62</v>
      </c>
      <c r="AC2116">
        <v>20.126999999999999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19.25</v>
      </c>
      <c r="AQ2116">
        <v>0</v>
      </c>
      <c r="AR2116">
        <v>48.04</v>
      </c>
      <c r="AS2116">
        <v>224127.54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42593.354398148149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0.50467592592592592</v>
      </c>
      <c r="C2117">
        <v>3</v>
      </c>
      <c r="D2117" t="s">
        <v>52</v>
      </c>
      <c r="E2117">
        <v>143009224</v>
      </c>
      <c r="F2117" t="s">
        <v>53</v>
      </c>
      <c r="G2117">
        <v>35.25</v>
      </c>
      <c r="H2117" t="s">
        <v>54</v>
      </c>
      <c r="I2117">
        <v>261.327</v>
      </c>
      <c r="J2117" t="s">
        <v>55</v>
      </c>
      <c r="K2117" t="s">
        <v>56</v>
      </c>
      <c r="L2117">
        <v>17.266999999999999</v>
      </c>
      <c r="M2117" t="s">
        <v>57</v>
      </c>
      <c r="N2117">
        <v>75879</v>
      </c>
      <c r="O2117" t="s">
        <v>58</v>
      </c>
      <c r="P2117">
        <v>27.402999999999999</v>
      </c>
      <c r="Q2117" t="s">
        <v>59</v>
      </c>
      <c r="R2117">
        <v>1018</v>
      </c>
      <c r="S2117" t="s">
        <v>60</v>
      </c>
      <c r="T2117">
        <v>33.799999999999997</v>
      </c>
      <c r="U2117" t="s">
        <v>61</v>
      </c>
      <c r="V2117">
        <v>0</v>
      </c>
      <c r="W2117">
        <v>52.276000000000003</v>
      </c>
      <c r="X2117" t="s">
        <v>57</v>
      </c>
      <c r="Y2117">
        <v>25.995000000000001</v>
      </c>
      <c r="Z2117" t="s">
        <v>59</v>
      </c>
      <c r="AA2117">
        <v>100</v>
      </c>
      <c r="AB2117" t="s">
        <v>62</v>
      </c>
      <c r="AC2117">
        <v>20.126999999999999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19.25</v>
      </c>
      <c r="AQ2117">
        <v>0</v>
      </c>
      <c r="AR2117">
        <v>48.04</v>
      </c>
      <c r="AS2117">
        <v>224122.04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42593.354398148149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0.50468750000000007</v>
      </c>
      <c r="C2118">
        <v>3</v>
      </c>
      <c r="D2118" t="s">
        <v>52</v>
      </c>
      <c r="E2118">
        <v>143009224</v>
      </c>
      <c r="F2118" t="s">
        <v>53</v>
      </c>
      <c r="G2118">
        <v>35.267000000000003</v>
      </c>
      <c r="H2118" t="s">
        <v>54</v>
      </c>
      <c r="I2118">
        <v>261.03500000000003</v>
      </c>
      <c r="J2118" t="s">
        <v>55</v>
      </c>
      <c r="K2118" t="s">
        <v>56</v>
      </c>
      <c r="L2118">
        <v>17.27</v>
      </c>
      <c r="M2118" t="s">
        <v>57</v>
      </c>
      <c r="N2118">
        <v>75876</v>
      </c>
      <c r="O2118" t="s">
        <v>58</v>
      </c>
      <c r="P2118">
        <v>27.43</v>
      </c>
      <c r="Q2118" t="s">
        <v>59</v>
      </c>
      <c r="R2118">
        <v>1018</v>
      </c>
      <c r="S2118" t="s">
        <v>60</v>
      </c>
      <c r="T2118">
        <v>33.799999999999997</v>
      </c>
      <c r="U2118" t="s">
        <v>61</v>
      </c>
      <c r="V2118">
        <v>0</v>
      </c>
      <c r="W2118">
        <v>52.276000000000003</v>
      </c>
      <c r="X2118" t="s">
        <v>57</v>
      </c>
      <c r="Y2118">
        <v>25.995000000000001</v>
      </c>
      <c r="Z2118" t="s">
        <v>59</v>
      </c>
      <c r="AA2118">
        <v>100</v>
      </c>
      <c r="AB2118" t="s">
        <v>62</v>
      </c>
      <c r="AC2118">
        <v>20.126999999999999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19.25</v>
      </c>
      <c r="AQ2118">
        <v>0</v>
      </c>
      <c r="AR2118">
        <v>48.04</v>
      </c>
      <c r="AS2118">
        <v>224123.29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42593.354398148149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0.50469907407407411</v>
      </c>
      <c r="C2119">
        <v>3</v>
      </c>
      <c r="D2119" t="s">
        <v>52</v>
      </c>
      <c r="E2119">
        <v>143009224</v>
      </c>
      <c r="F2119" t="s">
        <v>53</v>
      </c>
      <c r="G2119">
        <v>35.283999999999999</v>
      </c>
      <c r="H2119" t="s">
        <v>54</v>
      </c>
      <c r="I2119">
        <v>261.17899999999997</v>
      </c>
      <c r="J2119" t="s">
        <v>55</v>
      </c>
      <c r="K2119" t="s">
        <v>56</v>
      </c>
      <c r="L2119">
        <v>17.265999999999998</v>
      </c>
      <c r="M2119" t="s">
        <v>57</v>
      </c>
      <c r="N2119">
        <v>75872</v>
      </c>
      <c r="O2119" t="s">
        <v>58</v>
      </c>
      <c r="P2119">
        <v>27.425999999999998</v>
      </c>
      <c r="Q2119" t="s">
        <v>59</v>
      </c>
      <c r="R2119">
        <v>1018</v>
      </c>
      <c r="S2119" t="s">
        <v>60</v>
      </c>
      <c r="T2119">
        <v>33.799999999999997</v>
      </c>
      <c r="U2119" t="s">
        <v>61</v>
      </c>
      <c r="V2119">
        <v>0</v>
      </c>
      <c r="W2119">
        <v>52.276000000000003</v>
      </c>
      <c r="X2119" t="s">
        <v>57</v>
      </c>
      <c r="Y2119">
        <v>25.995000000000001</v>
      </c>
      <c r="Z2119" t="s">
        <v>59</v>
      </c>
      <c r="AA2119">
        <v>100</v>
      </c>
      <c r="AB2119" t="s">
        <v>62</v>
      </c>
      <c r="AC2119">
        <v>20.126999999999999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19.25</v>
      </c>
      <c r="AQ2119">
        <v>0</v>
      </c>
      <c r="AR2119">
        <v>48.04</v>
      </c>
      <c r="AS2119">
        <v>224117.17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42593.354398148149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0.50471064814814814</v>
      </c>
      <c r="C2120">
        <v>3</v>
      </c>
      <c r="D2120" t="s">
        <v>52</v>
      </c>
      <c r="E2120">
        <v>143009224</v>
      </c>
      <c r="F2120" t="s">
        <v>53</v>
      </c>
      <c r="G2120">
        <v>35.298999999999999</v>
      </c>
      <c r="H2120" t="s">
        <v>54</v>
      </c>
      <c r="I2120">
        <v>261.077</v>
      </c>
      <c r="J2120" t="s">
        <v>55</v>
      </c>
      <c r="K2120" t="s">
        <v>56</v>
      </c>
      <c r="L2120">
        <v>17.271999999999998</v>
      </c>
      <c r="M2120" t="s">
        <v>57</v>
      </c>
      <c r="N2120">
        <v>75876</v>
      </c>
      <c r="O2120" t="s">
        <v>58</v>
      </c>
      <c r="P2120">
        <v>27.417999999999999</v>
      </c>
      <c r="Q2120" t="s">
        <v>59</v>
      </c>
      <c r="R2120">
        <v>1018</v>
      </c>
      <c r="S2120" t="s">
        <v>60</v>
      </c>
      <c r="T2120">
        <v>33.799999999999997</v>
      </c>
      <c r="U2120" t="s">
        <v>61</v>
      </c>
      <c r="V2120">
        <v>0</v>
      </c>
      <c r="W2120">
        <v>52.276000000000003</v>
      </c>
      <c r="X2120" t="s">
        <v>57</v>
      </c>
      <c r="Y2120">
        <v>25.995000000000001</v>
      </c>
      <c r="Z2120" t="s">
        <v>59</v>
      </c>
      <c r="AA2120">
        <v>100</v>
      </c>
      <c r="AB2120" t="s">
        <v>62</v>
      </c>
      <c r="AC2120">
        <v>20.126999999999999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19.25</v>
      </c>
      <c r="AQ2120">
        <v>0</v>
      </c>
      <c r="AR2120">
        <v>48.04</v>
      </c>
      <c r="AS2120">
        <v>224117.59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42593.354398148149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0.50472222222222218</v>
      </c>
      <c r="C2121">
        <v>3</v>
      </c>
      <c r="D2121" t="s">
        <v>52</v>
      </c>
      <c r="E2121">
        <v>143009224</v>
      </c>
      <c r="F2121" t="s">
        <v>53</v>
      </c>
      <c r="G2121">
        <v>35.314999999999998</v>
      </c>
      <c r="H2121" t="s">
        <v>54</v>
      </c>
      <c r="I2121">
        <v>261.07900000000001</v>
      </c>
      <c r="J2121" t="s">
        <v>55</v>
      </c>
      <c r="K2121" t="s">
        <v>56</v>
      </c>
      <c r="L2121">
        <v>17.27</v>
      </c>
      <c r="M2121" t="s">
        <v>57</v>
      </c>
      <c r="N2121">
        <v>75874</v>
      </c>
      <c r="O2121" t="s">
        <v>58</v>
      </c>
      <c r="P2121">
        <v>27.425000000000001</v>
      </c>
      <c r="Q2121" t="s">
        <v>59</v>
      </c>
      <c r="R2121">
        <v>1018</v>
      </c>
      <c r="S2121" t="s">
        <v>60</v>
      </c>
      <c r="T2121">
        <v>33.799999999999997</v>
      </c>
      <c r="U2121" t="s">
        <v>61</v>
      </c>
      <c r="V2121">
        <v>0</v>
      </c>
      <c r="W2121">
        <v>52.276000000000003</v>
      </c>
      <c r="X2121" t="s">
        <v>57</v>
      </c>
      <c r="Y2121">
        <v>25.995000000000001</v>
      </c>
      <c r="Z2121" t="s">
        <v>59</v>
      </c>
      <c r="AA2121">
        <v>100</v>
      </c>
      <c r="AB2121" t="s">
        <v>62</v>
      </c>
      <c r="AC2121">
        <v>20.126999999999999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19.25</v>
      </c>
      <c r="AQ2121">
        <v>0</v>
      </c>
      <c r="AR2121">
        <v>48.04</v>
      </c>
      <c r="AS2121">
        <v>224123.78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42593.354398148149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0.50473379629629633</v>
      </c>
      <c r="C2122">
        <v>3</v>
      </c>
      <c r="D2122" t="s">
        <v>52</v>
      </c>
      <c r="E2122">
        <v>143009224</v>
      </c>
      <c r="F2122" t="s">
        <v>53</v>
      </c>
      <c r="G2122">
        <v>35.332000000000001</v>
      </c>
      <c r="H2122" t="s">
        <v>54</v>
      </c>
      <c r="I2122">
        <v>261.04599999999999</v>
      </c>
      <c r="J2122" t="s">
        <v>55</v>
      </c>
      <c r="K2122" t="s">
        <v>56</v>
      </c>
      <c r="L2122">
        <v>17.274000000000001</v>
      </c>
      <c r="M2122" t="s">
        <v>57</v>
      </c>
      <c r="N2122">
        <v>75880</v>
      </c>
      <c r="O2122" t="s">
        <v>58</v>
      </c>
      <c r="P2122">
        <v>27.414999999999999</v>
      </c>
      <c r="Q2122" t="s">
        <v>59</v>
      </c>
      <c r="R2122">
        <v>1018</v>
      </c>
      <c r="S2122" t="s">
        <v>60</v>
      </c>
      <c r="T2122">
        <v>33.799999999999997</v>
      </c>
      <c r="U2122" t="s">
        <v>61</v>
      </c>
      <c r="V2122">
        <v>0</v>
      </c>
      <c r="W2122">
        <v>52.276000000000003</v>
      </c>
      <c r="X2122" t="s">
        <v>57</v>
      </c>
      <c r="Y2122">
        <v>25.995000000000001</v>
      </c>
      <c r="Z2122" t="s">
        <v>59</v>
      </c>
      <c r="AA2122">
        <v>100</v>
      </c>
      <c r="AB2122" t="s">
        <v>62</v>
      </c>
      <c r="AC2122">
        <v>20.126999999999999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19.25</v>
      </c>
      <c r="AQ2122">
        <v>0</v>
      </c>
      <c r="AR2122">
        <v>48.04</v>
      </c>
      <c r="AS2122">
        <v>224118.86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42593.354398148149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0.50474537037037037</v>
      </c>
      <c r="C2123">
        <v>3</v>
      </c>
      <c r="D2123" t="s">
        <v>52</v>
      </c>
      <c r="E2123">
        <v>143009224</v>
      </c>
      <c r="F2123" t="s">
        <v>53</v>
      </c>
      <c r="G2123">
        <v>35.348999999999997</v>
      </c>
      <c r="H2123" t="s">
        <v>54</v>
      </c>
      <c r="I2123">
        <v>260.93400000000003</v>
      </c>
      <c r="J2123" t="s">
        <v>55</v>
      </c>
      <c r="K2123" t="s">
        <v>56</v>
      </c>
      <c r="L2123">
        <v>17.274000000000001</v>
      </c>
      <c r="M2123" t="s">
        <v>57</v>
      </c>
      <c r="N2123">
        <v>75873</v>
      </c>
      <c r="O2123" t="s">
        <v>58</v>
      </c>
      <c r="P2123">
        <v>27.428999999999998</v>
      </c>
      <c r="Q2123" t="s">
        <v>59</v>
      </c>
      <c r="R2123">
        <v>1018</v>
      </c>
      <c r="S2123" t="s">
        <v>60</v>
      </c>
      <c r="T2123">
        <v>33.799999999999997</v>
      </c>
      <c r="U2123" t="s">
        <v>61</v>
      </c>
      <c r="V2123">
        <v>0</v>
      </c>
      <c r="W2123">
        <v>52.276000000000003</v>
      </c>
      <c r="X2123" t="s">
        <v>57</v>
      </c>
      <c r="Y2123">
        <v>25.995000000000001</v>
      </c>
      <c r="Z2123" t="s">
        <v>59</v>
      </c>
      <c r="AA2123">
        <v>100</v>
      </c>
      <c r="AB2123" t="s">
        <v>62</v>
      </c>
      <c r="AC2123">
        <v>20.126999999999999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19.25</v>
      </c>
      <c r="AQ2123">
        <v>0</v>
      </c>
      <c r="AR2123">
        <v>48.04</v>
      </c>
      <c r="AS2123">
        <v>224114.86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42593.354398148149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0.50475694444444441</v>
      </c>
      <c r="C2124">
        <v>3</v>
      </c>
      <c r="D2124" t="s">
        <v>52</v>
      </c>
      <c r="E2124">
        <v>143009224</v>
      </c>
      <c r="F2124" t="s">
        <v>53</v>
      </c>
      <c r="G2124">
        <v>35.366</v>
      </c>
      <c r="H2124" t="s">
        <v>54</v>
      </c>
      <c r="I2124">
        <v>261.06200000000001</v>
      </c>
      <c r="J2124" t="s">
        <v>55</v>
      </c>
      <c r="K2124" t="s">
        <v>56</v>
      </c>
      <c r="L2124">
        <v>17.273</v>
      </c>
      <c r="M2124" t="s">
        <v>57</v>
      </c>
      <c r="N2124">
        <v>75867</v>
      </c>
      <c r="O2124" t="s">
        <v>58</v>
      </c>
      <c r="P2124">
        <v>27.416</v>
      </c>
      <c r="Q2124" t="s">
        <v>59</v>
      </c>
      <c r="R2124">
        <v>1018</v>
      </c>
      <c r="S2124" t="s">
        <v>60</v>
      </c>
      <c r="T2124">
        <v>33.799999999999997</v>
      </c>
      <c r="U2124" t="s">
        <v>61</v>
      </c>
      <c r="V2124">
        <v>0</v>
      </c>
      <c r="W2124">
        <v>52.276000000000003</v>
      </c>
      <c r="X2124" t="s">
        <v>57</v>
      </c>
      <c r="Y2124">
        <v>25.995000000000001</v>
      </c>
      <c r="Z2124" t="s">
        <v>59</v>
      </c>
      <c r="AA2124">
        <v>100</v>
      </c>
      <c r="AB2124" t="s">
        <v>62</v>
      </c>
      <c r="AC2124">
        <v>20.126999999999999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19.25</v>
      </c>
      <c r="AQ2124">
        <v>0</v>
      </c>
      <c r="AR2124">
        <v>48.04</v>
      </c>
      <c r="AS2124">
        <v>224112.41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42593.354398148149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0.50476851851851856</v>
      </c>
      <c r="C2125">
        <v>3</v>
      </c>
      <c r="D2125" t="s">
        <v>52</v>
      </c>
      <c r="E2125">
        <v>143009224</v>
      </c>
      <c r="F2125" t="s">
        <v>53</v>
      </c>
      <c r="G2125">
        <v>35.383000000000003</v>
      </c>
      <c r="H2125" t="s">
        <v>54</v>
      </c>
      <c r="I2125">
        <v>261.10000000000002</v>
      </c>
      <c r="J2125" t="s">
        <v>55</v>
      </c>
      <c r="K2125" t="s">
        <v>56</v>
      </c>
      <c r="L2125">
        <v>17.268999999999998</v>
      </c>
      <c r="M2125" t="s">
        <v>57</v>
      </c>
      <c r="N2125">
        <v>75876</v>
      </c>
      <c r="O2125" t="s">
        <v>58</v>
      </c>
      <c r="P2125">
        <v>27.425000000000001</v>
      </c>
      <c r="Q2125" t="s">
        <v>59</v>
      </c>
      <c r="R2125">
        <v>1018</v>
      </c>
      <c r="S2125" t="s">
        <v>60</v>
      </c>
      <c r="T2125">
        <v>33.799999999999997</v>
      </c>
      <c r="U2125" t="s">
        <v>61</v>
      </c>
      <c r="V2125">
        <v>0</v>
      </c>
      <c r="W2125">
        <v>52.276000000000003</v>
      </c>
      <c r="X2125" t="s">
        <v>57</v>
      </c>
      <c r="Y2125">
        <v>25.995000000000001</v>
      </c>
      <c r="Z2125" t="s">
        <v>59</v>
      </c>
      <c r="AA2125">
        <v>100</v>
      </c>
      <c r="AB2125" t="s">
        <v>62</v>
      </c>
      <c r="AC2125">
        <v>20.126999999999999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19.25</v>
      </c>
      <c r="AQ2125">
        <v>0</v>
      </c>
      <c r="AR2125">
        <v>48.04</v>
      </c>
      <c r="AS2125">
        <v>224112.14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42593.354398148149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0.5047800925925926</v>
      </c>
      <c r="C2126">
        <v>3</v>
      </c>
      <c r="D2126" t="s">
        <v>52</v>
      </c>
      <c r="E2126">
        <v>143009224</v>
      </c>
      <c r="F2126" t="s">
        <v>53</v>
      </c>
      <c r="G2126">
        <v>35.399000000000001</v>
      </c>
      <c r="H2126" t="s">
        <v>54</v>
      </c>
      <c r="I2126">
        <v>261.04199999999997</v>
      </c>
      <c r="J2126" t="s">
        <v>55</v>
      </c>
      <c r="K2126" t="s">
        <v>56</v>
      </c>
      <c r="L2126">
        <v>17.273</v>
      </c>
      <c r="M2126" t="s">
        <v>57</v>
      </c>
      <c r="N2126">
        <v>75876</v>
      </c>
      <c r="O2126" t="s">
        <v>58</v>
      </c>
      <c r="P2126">
        <v>27.419</v>
      </c>
      <c r="Q2126" t="s">
        <v>59</v>
      </c>
      <c r="R2126">
        <v>1018</v>
      </c>
      <c r="S2126" t="s">
        <v>60</v>
      </c>
      <c r="T2126">
        <v>33.799999999999997</v>
      </c>
      <c r="U2126" t="s">
        <v>61</v>
      </c>
      <c r="V2126">
        <v>0</v>
      </c>
      <c r="W2126">
        <v>52.276000000000003</v>
      </c>
      <c r="X2126" t="s">
        <v>57</v>
      </c>
      <c r="Y2126">
        <v>25.995000000000001</v>
      </c>
      <c r="Z2126" t="s">
        <v>59</v>
      </c>
      <c r="AA2126">
        <v>100</v>
      </c>
      <c r="AB2126" t="s">
        <v>62</v>
      </c>
      <c r="AC2126">
        <v>20.126999999999999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19.25</v>
      </c>
      <c r="AQ2126">
        <v>0</v>
      </c>
      <c r="AR2126">
        <v>48.04</v>
      </c>
      <c r="AS2126">
        <v>224124.15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42593.354398148149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0.50479166666666664</v>
      </c>
      <c r="C2127">
        <v>3</v>
      </c>
      <c r="D2127" t="s">
        <v>52</v>
      </c>
      <c r="E2127">
        <v>143009224</v>
      </c>
      <c r="F2127" t="s">
        <v>53</v>
      </c>
      <c r="G2127">
        <v>35.415999999999997</v>
      </c>
      <c r="H2127" t="s">
        <v>54</v>
      </c>
      <c r="I2127">
        <v>261.08199999999999</v>
      </c>
      <c r="J2127" t="s">
        <v>55</v>
      </c>
      <c r="K2127" t="s">
        <v>56</v>
      </c>
      <c r="L2127">
        <v>17.273</v>
      </c>
      <c r="M2127" t="s">
        <v>57</v>
      </c>
      <c r="N2127">
        <v>75874</v>
      </c>
      <c r="O2127" t="s">
        <v>58</v>
      </c>
      <c r="P2127">
        <v>27.414000000000001</v>
      </c>
      <c r="Q2127" t="s">
        <v>59</v>
      </c>
      <c r="R2127">
        <v>1018</v>
      </c>
      <c r="S2127" t="s">
        <v>60</v>
      </c>
      <c r="T2127">
        <v>33.799999999999997</v>
      </c>
      <c r="U2127" t="s">
        <v>61</v>
      </c>
      <c r="V2127">
        <v>0</v>
      </c>
      <c r="W2127">
        <v>52.276000000000003</v>
      </c>
      <c r="X2127" t="s">
        <v>57</v>
      </c>
      <c r="Y2127">
        <v>25.995000000000001</v>
      </c>
      <c r="Z2127" t="s">
        <v>59</v>
      </c>
      <c r="AA2127">
        <v>100</v>
      </c>
      <c r="AB2127" t="s">
        <v>62</v>
      </c>
      <c r="AC2127">
        <v>20.126999999999999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19.25</v>
      </c>
      <c r="AQ2127">
        <v>0</v>
      </c>
      <c r="AR2127">
        <v>48.04</v>
      </c>
      <c r="AS2127">
        <v>224116.01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42593.354398148149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0.50480324074074068</v>
      </c>
      <c r="C2128">
        <v>3</v>
      </c>
      <c r="D2128" t="s">
        <v>52</v>
      </c>
      <c r="E2128">
        <v>143009224</v>
      </c>
      <c r="F2128" t="s">
        <v>53</v>
      </c>
      <c r="G2128">
        <v>35.433</v>
      </c>
      <c r="H2128" t="s">
        <v>54</v>
      </c>
      <c r="I2128">
        <v>261.13</v>
      </c>
      <c r="J2128" t="s">
        <v>55</v>
      </c>
      <c r="K2128" t="s">
        <v>56</v>
      </c>
      <c r="L2128">
        <v>17.268999999999998</v>
      </c>
      <c r="M2128" t="s">
        <v>57</v>
      </c>
      <c r="N2128">
        <v>75877</v>
      </c>
      <c r="O2128" t="s">
        <v>58</v>
      </c>
      <c r="P2128">
        <v>27.420999999999999</v>
      </c>
      <c r="Q2128" t="s">
        <v>59</v>
      </c>
      <c r="R2128">
        <v>1018</v>
      </c>
      <c r="S2128" t="s">
        <v>60</v>
      </c>
      <c r="T2128">
        <v>33.799999999999997</v>
      </c>
      <c r="U2128" t="s">
        <v>61</v>
      </c>
      <c r="V2128">
        <v>0</v>
      </c>
      <c r="W2128">
        <v>52.276000000000003</v>
      </c>
      <c r="X2128" t="s">
        <v>57</v>
      </c>
      <c r="Y2128">
        <v>25.995000000000001</v>
      </c>
      <c r="Z2128" t="s">
        <v>59</v>
      </c>
      <c r="AA2128">
        <v>100</v>
      </c>
      <c r="AB2128" t="s">
        <v>62</v>
      </c>
      <c r="AC2128">
        <v>20.126999999999999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19.25</v>
      </c>
      <c r="AQ2128">
        <v>0</v>
      </c>
      <c r="AR2128">
        <v>48.04</v>
      </c>
      <c r="AS2128">
        <v>224122.09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42593.354398148149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0.50481481481481483</v>
      </c>
      <c r="C2129">
        <v>3</v>
      </c>
      <c r="D2129" t="s">
        <v>52</v>
      </c>
      <c r="E2129">
        <v>143009224</v>
      </c>
      <c r="F2129" t="s">
        <v>53</v>
      </c>
      <c r="G2129">
        <v>35.450000000000003</v>
      </c>
      <c r="H2129" t="s">
        <v>54</v>
      </c>
      <c r="I2129">
        <v>261.13099999999997</v>
      </c>
      <c r="J2129" t="s">
        <v>55</v>
      </c>
      <c r="K2129" t="s">
        <v>56</v>
      </c>
      <c r="L2129">
        <v>17.271000000000001</v>
      </c>
      <c r="M2129" t="s">
        <v>57</v>
      </c>
      <c r="N2129">
        <v>75877</v>
      </c>
      <c r="O2129" t="s">
        <v>58</v>
      </c>
      <c r="P2129">
        <v>27.414000000000001</v>
      </c>
      <c r="Q2129" t="s">
        <v>59</v>
      </c>
      <c r="R2129">
        <v>1018</v>
      </c>
      <c r="S2129" t="s">
        <v>60</v>
      </c>
      <c r="T2129">
        <v>33.799999999999997</v>
      </c>
      <c r="U2129" t="s">
        <v>61</v>
      </c>
      <c r="V2129">
        <v>0</v>
      </c>
      <c r="W2129">
        <v>52.276000000000003</v>
      </c>
      <c r="X2129" t="s">
        <v>57</v>
      </c>
      <c r="Y2129">
        <v>25.995000000000001</v>
      </c>
      <c r="Z2129" t="s">
        <v>59</v>
      </c>
      <c r="AA2129">
        <v>100</v>
      </c>
      <c r="AB2129" t="s">
        <v>62</v>
      </c>
      <c r="AC2129">
        <v>20.126999999999999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19.25</v>
      </c>
      <c r="AQ2129">
        <v>0</v>
      </c>
      <c r="AR2129">
        <v>48.04</v>
      </c>
      <c r="AS2129">
        <v>224110.34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42593.354398148149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0.50482638888888887</v>
      </c>
      <c r="C2130">
        <v>3</v>
      </c>
      <c r="D2130" t="s">
        <v>52</v>
      </c>
      <c r="E2130">
        <v>143009224</v>
      </c>
      <c r="F2130" t="s">
        <v>53</v>
      </c>
      <c r="G2130">
        <v>35.466999999999999</v>
      </c>
      <c r="H2130" t="s">
        <v>54</v>
      </c>
      <c r="I2130">
        <v>261</v>
      </c>
      <c r="J2130" t="s">
        <v>55</v>
      </c>
      <c r="K2130" t="s">
        <v>56</v>
      </c>
      <c r="L2130">
        <v>17.276</v>
      </c>
      <c r="M2130" t="s">
        <v>57</v>
      </c>
      <c r="N2130">
        <v>75889</v>
      </c>
      <c r="O2130" t="s">
        <v>58</v>
      </c>
      <c r="P2130">
        <v>27.414000000000001</v>
      </c>
      <c r="Q2130" t="s">
        <v>59</v>
      </c>
      <c r="R2130">
        <v>1018</v>
      </c>
      <c r="S2130" t="s">
        <v>60</v>
      </c>
      <c r="T2130">
        <v>33.799999999999997</v>
      </c>
      <c r="U2130" t="s">
        <v>61</v>
      </c>
      <c r="V2130">
        <v>0</v>
      </c>
      <c r="W2130">
        <v>52.276000000000003</v>
      </c>
      <c r="X2130" t="s">
        <v>57</v>
      </c>
      <c r="Y2130">
        <v>25.995000000000001</v>
      </c>
      <c r="Z2130" t="s">
        <v>59</v>
      </c>
      <c r="AA2130">
        <v>100</v>
      </c>
      <c r="AB2130" t="s">
        <v>62</v>
      </c>
      <c r="AC2130">
        <v>20.126999999999999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19.25</v>
      </c>
      <c r="AQ2130">
        <v>0</v>
      </c>
      <c r="AR2130">
        <v>48.04</v>
      </c>
      <c r="AS2130">
        <v>224118.69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42593.354398148149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0.50483796296296302</v>
      </c>
      <c r="C2131">
        <v>3</v>
      </c>
      <c r="D2131" t="s">
        <v>52</v>
      </c>
      <c r="E2131">
        <v>143009224</v>
      </c>
      <c r="F2131" t="s">
        <v>53</v>
      </c>
      <c r="G2131">
        <v>35.482999999999997</v>
      </c>
      <c r="H2131" t="s">
        <v>54</v>
      </c>
      <c r="I2131">
        <v>261.04700000000003</v>
      </c>
      <c r="J2131" t="s">
        <v>55</v>
      </c>
      <c r="K2131" t="s">
        <v>56</v>
      </c>
      <c r="L2131">
        <v>17.276</v>
      </c>
      <c r="M2131" t="s">
        <v>57</v>
      </c>
      <c r="N2131">
        <v>75889</v>
      </c>
      <c r="O2131" t="s">
        <v>58</v>
      </c>
      <c r="P2131">
        <v>27.408000000000001</v>
      </c>
      <c r="Q2131" t="s">
        <v>59</v>
      </c>
      <c r="R2131">
        <v>1018</v>
      </c>
      <c r="S2131" t="s">
        <v>60</v>
      </c>
      <c r="T2131">
        <v>33.799999999999997</v>
      </c>
      <c r="U2131" t="s">
        <v>61</v>
      </c>
      <c r="V2131">
        <v>0</v>
      </c>
      <c r="W2131">
        <v>52.276000000000003</v>
      </c>
      <c r="X2131" t="s">
        <v>57</v>
      </c>
      <c r="Y2131">
        <v>25.995000000000001</v>
      </c>
      <c r="Z2131" t="s">
        <v>59</v>
      </c>
      <c r="AA2131">
        <v>100</v>
      </c>
      <c r="AB2131" t="s">
        <v>62</v>
      </c>
      <c r="AC2131">
        <v>20.126999999999999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19.25</v>
      </c>
      <c r="AQ2131">
        <v>0</v>
      </c>
      <c r="AR2131">
        <v>48.04</v>
      </c>
      <c r="AS2131">
        <v>224100.47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42593.354398148149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0.50484953703703705</v>
      </c>
      <c r="C2132">
        <v>3</v>
      </c>
      <c r="D2132" t="s">
        <v>52</v>
      </c>
      <c r="E2132">
        <v>143009224</v>
      </c>
      <c r="F2132" t="s">
        <v>53</v>
      </c>
      <c r="G2132">
        <v>35.5</v>
      </c>
      <c r="H2132" t="s">
        <v>54</v>
      </c>
      <c r="I2132">
        <v>261.04199999999997</v>
      </c>
      <c r="J2132" t="s">
        <v>55</v>
      </c>
      <c r="K2132" t="s">
        <v>56</v>
      </c>
      <c r="L2132">
        <v>17.274000000000001</v>
      </c>
      <c r="M2132" t="s">
        <v>57</v>
      </c>
      <c r="N2132">
        <v>75894</v>
      </c>
      <c r="O2132" t="s">
        <v>58</v>
      </c>
      <c r="P2132">
        <v>27.414999999999999</v>
      </c>
      <c r="Q2132" t="s">
        <v>59</v>
      </c>
      <c r="R2132">
        <v>1018</v>
      </c>
      <c r="S2132" t="s">
        <v>60</v>
      </c>
      <c r="T2132">
        <v>33.799999999999997</v>
      </c>
      <c r="U2132" t="s">
        <v>61</v>
      </c>
      <c r="V2132">
        <v>0</v>
      </c>
      <c r="W2132">
        <v>52.276000000000003</v>
      </c>
      <c r="X2132" t="s">
        <v>57</v>
      </c>
      <c r="Y2132">
        <v>25.995000000000001</v>
      </c>
      <c r="Z2132" t="s">
        <v>59</v>
      </c>
      <c r="AA2132">
        <v>100</v>
      </c>
      <c r="AB2132" t="s">
        <v>62</v>
      </c>
      <c r="AC2132">
        <v>20.126999999999999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19.25</v>
      </c>
      <c r="AQ2132">
        <v>0</v>
      </c>
      <c r="AR2132">
        <v>48.04</v>
      </c>
      <c r="AS2132">
        <v>224101.1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42593.354398148149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0.50486111111111109</v>
      </c>
      <c r="C2133">
        <v>3</v>
      </c>
      <c r="D2133" t="s">
        <v>52</v>
      </c>
      <c r="E2133">
        <v>143009224</v>
      </c>
      <c r="F2133" t="s">
        <v>53</v>
      </c>
      <c r="G2133">
        <v>35.517000000000003</v>
      </c>
      <c r="H2133" t="s">
        <v>54</v>
      </c>
      <c r="I2133">
        <v>260.92899999999997</v>
      </c>
      <c r="J2133" t="s">
        <v>55</v>
      </c>
      <c r="K2133" t="s">
        <v>56</v>
      </c>
      <c r="L2133">
        <v>17.277000000000001</v>
      </c>
      <c r="M2133" t="s">
        <v>57</v>
      </c>
      <c r="N2133">
        <v>75896</v>
      </c>
      <c r="O2133" t="s">
        <v>58</v>
      </c>
      <c r="P2133">
        <v>27.42</v>
      </c>
      <c r="Q2133" t="s">
        <v>59</v>
      </c>
      <c r="R2133">
        <v>1018</v>
      </c>
      <c r="S2133" t="s">
        <v>60</v>
      </c>
      <c r="T2133">
        <v>33.799999999999997</v>
      </c>
      <c r="U2133" t="s">
        <v>61</v>
      </c>
      <c r="V2133">
        <v>0</v>
      </c>
      <c r="W2133">
        <v>52.276000000000003</v>
      </c>
      <c r="X2133" t="s">
        <v>57</v>
      </c>
      <c r="Y2133">
        <v>25.995000000000001</v>
      </c>
      <c r="Z2133" t="s">
        <v>59</v>
      </c>
      <c r="AA2133">
        <v>100</v>
      </c>
      <c r="AB2133" t="s">
        <v>62</v>
      </c>
      <c r="AC2133">
        <v>20.126999999999999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19.25</v>
      </c>
      <c r="AQ2133">
        <v>0</v>
      </c>
      <c r="AR2133">
        <v>48.04</v>
      </c>
      <c r="AS2133">
        <v>224113.87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42593.354398148149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0.50487268518518513</v>
      </c>
      <c r="C2134">
        <v>3</v>
      </c>
      <c r="D2134" t="s">
        <v>52</v>
      </c>
      <c r="E2134">
        <v>143009224</v>
      </c>
      <c r="F2134" t="s">
        <v>53</v>
      </c>
      <c r="G2134">
        <v>35.533999999999999</v>
      </c>
      <c r="H2134" t="s">
        <v>54</v>
      </c>
      <c r="I2134">
        <v>260.91000000000003</v>
      </c>
      <c r="J2134" t="s">
        <v>55</v>
      </c>
      <c r="K2134" t="s">
        <v>56</v>
      </c>
      <c r="L2134">
        <v>17.276</v>
      </c>
      <c r="M2134" t="s">
        <v>57</v>
      </c>
      <c r="N2134">
        <v>75901</v>
      </c>
      <c r="O2134" t="s">
        <v>58</v>
      </c>
      <c r="P2134">
        <v>27.425000000000001</v>
      </c>
      <c r="Q2134" t="s">
        <v>59</v>
      </c>
      <c r="R2134">
        <v>1018</v>
      </c>
      <c r="S2134" t="s">
        <v>60</v>
      </c>
      <c r="T2134">
        <v>33.799999999999997</v>
      </c>
      <c r="U2134" t="s">
        <v>61</v>
      </c>
      <c r="V2134">
        <v>0</v>
      </c>
      <c r="W2134">
        <v>52.276000000000003</v>
      </c>
      <c r="X2134" t="s">
        <v>57</v>
      </c>
      <c r="Y2134">
        <v>25.995000000000001</v>
      </c>
      <c r="Z2134" t="s">
        <v>59</v>
      </c>
      <c r="AA2134">
        <v>100</v>
      </c>
      <c r="AB2134" t="s">
        <v>62</v>
      </c>
      <c r="AC2134">
        <v>20.126999999999999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19.25</v>
      </c>
      <c r="AQ2134">
        <v>0</v>
      </c>
      <c r="AR2134">
        <v>48.04</v>
      </c>
      <c r="AS2134">
        <v>224103.15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42593.354398148149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0.50488425925925928</v>
      </c>
      <c r="C2135">
        <v>3</v>
      </c>
      <c r="D2135" t="s">
        <v>52</v>
      </c>
      <c r="E2135">
        <v>143009224</v>
      </c>
      <c r="F2135" t="s">
        <v>53</v>
      </c>
      <c r="G2135">
        <v>35.548999999999999</v>
      </c>
      <c r="H2135" t="s">
        <v>54</v>
      </c>
      <c r="I2135">
        <v>261.11599999999999</v>
      </c>
      <c r="J2135" t="s">
        <v>55</v>
      </c>
      <c r="K2135" t="s">
        <v>56</v>
      </c>
      <c r="L2135">
        <v>17.271999999999998</v>
      </c>
      <c r="M2135" t="s">
        <v>57</v>
      </c>
      <c r="N2135">
        <v>75900</v>
      </c>
      <c r="O2135" t="s">
        <v>58</v>
      </c>
      <c r="P2135">
        <v>27.413</v>
      </c>
      <c r="Q2135" t="s">
        <v>59</v>
      </c>
      <c r="R2135">
        <v>1018</v>
      </c>
      <c r="S2135" t="s">
        <v>60</v>
      </c>
      <c r="T2135">
        <v>33.799999999999997</v>
      </c>
      <c r="U2135" t="s">
        <v>61</v>
      </c>
      <c r="V2135">
        <v>0</v>
      </c>
      <c r="W2135">
        <v>52.276000000000003</v>
      </c>
      <c r="X2135" t="s">
        <v>57</v>
      </c>
      <c r="Y2135">
        <v>25.995000000000001</v>
      </c>
      <c r="Z2135" t="s">
        <v>59</v>
      </c>
      <c r="AA2135">
        <v>100</v>
      </c>
      <c r="AB2135" t="s">
        <v>62</v>
      </c>
      <c r="AC2135">
        <v>20.126999999999999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19.25</v>
      </c>
      <c r="AQ2135">
        <v>0</v>
      </c>
      <c r="AR2135">
        <v>48.04</v>
      </c>
      <c r="AS2135">
        <v>224100.33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42593.354398148149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0.50489583333333332</v>
      </c>
      <c r="C2136">
        <v>3</v>
      </c>
      <c r="D2136" t="s">
        <v>52</v>
      </c>
      <c r="E2136">
        <v>143009224</v>
      </c>
      <c r="F2136" t="s">
        <v>53</v>
      </c>
      <c r="G2136">
        <v>35.564999999999998</v>
      </c>
      <c r="H2136" t="s">
        <v>54</v>
      </c>
      <c r="I2136">
        <v>261.08800000000002</v>
      </c>
      <c r="J2136" t="s">
        <v>55</v>
      </c>
      <c r="K2136" t="s">
        <v>56</v>
      </c>
      <c r="L2136">
        <v>17.273</v>
      </c>
      <c r="M2136" t="s">
        <v>57</v>
      </c>
      <c r="N2136">
        <v>75908</v>
      </c>
      <c r="O2136" t="s">
        <v>58</v>
      </c>
      <c r="P2136">
        <v>27.413</v>
      </c>
      <c r="Q2136" t="s">
        <v>59</v>
      </c>
      <c r="R2136">
        <v>1018</v>
      </c>
      <c r="S2136" t="s">
        <v>60</v>
      </c>
      <c r="T2136">
        <v>33.799999999999997</v>
      </c>
      <c r="U2136" t="s">
        <v>61</v>
      </c>
      <c r="V2136">
        <v>0</v>
      </c>
      <c r="W2136">
        <v>52.276000000000003</v>
      </c>
      <c r="X2136" t="s">
        <v>57</v>
      </c>
      <c r="Y2136">
        <v>25.995000000000001</v>
      </c>
      <c r="Z2136" t="s">
        <v>59</v>
      </c>
      <c r="AA2136">
        <v>100</v>
      </c>
      <c r="AB2136" t="s">
        <v>62</v>
      </c>
      <c r="AC2136">
        <v>20.126999999999999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19.25</v>
      </c>
      <c r="AQ2136">
        <v>0</v>
      </c>
      <c r="AR2136">
        <v>48.04</v>
      </c>
      <c r="AS2136">
        <v>224103.2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42593.354398148149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0.50490740740740747</v>
      </c>
      <c r="C2137">
        <v>3</v>
      </c>
      <c r="D2137" t="s">
        <v>52</v>
      </c>
      <c r="E2137">
        <v>143009224</v>
      </c>
      <c r="F2137" t="s">
        <v>53</v>
      </c>
      <c r="G2137">
        <v>35.582000000000001</v>
      </c>
      <c r="H2137" t="s">
        <v>54</v>
      </c>
      <c r="I2137">
        <v>260.94799999999998</v>
      </c>
      <c r="J2137" t="s">
        <v>55</v>
      </c>
      <c r="K2137" t="s">
        <v>56</v>
      </c>
      <c r="L2137">
        <v>17.276</v>
      </c>
      <c r="M2137" t="s">
        <v>57</v>
      </c>
      <c r="N2137">
        <v>75909</v>
      </c>
      <c r="O2137" t="s">
        <v>58</v>
      </c>
      <c r="P2137">
        <v>27.420999999999999</v>
      </c>
      <c r="Q2137" t="s">
        <v>59</v>
      </c>
      <c r="R2137">
        <v>1018</v>
      </c>
      <c r="S2137" t="s">
        <v>60</v>
      </c>
      <c r="T2137">
        <v>33.799999999999997</v>
      </c>
      <c r="U2137" t="s">
        <v>61</v>
      </c>
      <c r="V2137">
        <v>0</v>
      </c>
      <c r="W2137">
        <v>52.276000000000003</v>
      </c>
      <c r="X2137" t="s">
        <v>57</v>
      </c>
      <c r="Y2137">
        <v>25.995000000000001</v>
      </c>
      <c r="Z2137" t="s">
        <v>59</v>
      </c>
      <c r="AA2137">
        <v>100</v>
      </c>
      <c r="AB2137" t="s">
        <v>62</v>
      </c>
      <c r="AC2137">
        <v>20.126999999999999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19.25</v>
      </c>
      <c r="AQ2137">
        <v>0</v>
      </c>
      <c r="AR2137">
        <v>48.04</v>
      </c>
      <c r="AS2137">
        <v>224113.89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42593.354398148149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0.50491898148148151</v>
      </c>
      <c r="C2138">
        <v>3</v>
      </c>
      <c r="D2138" t="s">
        <v>52</v>
      </c>
      <c r="E2138">
        <v>143009224</v>
      </c>
      <c r="F2138" t="s">
        <v>53</v>
      </c>
      <c r="G2138">
        <v>35.598999999999997</v>
      </c>
      <c r="H2138" t="s">
        <v>54</v>
      </c>
      <c r="I2138">
        <v>260.94799999999998</v>
      </c>
      <c r="J2138" t="s">
        <v>55</v>
      </c>
      <c r="K2138" t="s">
        <v>56</v>
      </c>
      <c r="L2138">
        <v>17.274999999999999</v>
      </c>
      <c r="M2138" t="s">
        <v>57</v>
      </c>
      <c r="N2138">
        <v>75909</v>
      </c>
      <c r="O2138" t="s">
        <v>58</v>
      </c>
      <c r="P2138">
        <v>27.423999999999999</v>
      </c>
      <c r="Q2138" t="s">
        <v>59</v>
      </c>
      <c r="R2138">
        <v>1018</v>
      </c>
      <c r="S2138" t="s">
        <v>60</v>
      </c>
      <c r="T2138">
        <v>33.799999999999997</v>
      </c>
      <c r="U2138" t="s">
        <v>61</v>
      </c>
      <c r="V2138">
        <v>0</v>
      </c>
      <c r="W2138">
        <v>52.276000000000003</v>
      </c>
      <c r="X2138" t="s">
        <v>57</v>
      </c>
      <c r="Y2138">
        <v>25.995000000000001</v>
      </c>
      <c r="Z2138" t="s">
        <v>59</v>
      </c>
      <c r="AA2138">
        <v>100</v>
      </c>
      <c r="AB2138" t="s">
        <v>62</v>
      </c>
      <c r="AC2138">
        <v>20.126999999999999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19.25</v>
      </c>
      <c r="AQ2138">
        <v>0</v>
      </c>
      <c r="AR2138">
        <v>48.04</v>
      </c>
      <c r="AS2138">
        <v>224104.98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42593.354398148149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0.50493055555555555</v>
      </c>
      <c r="C2139">
        <v>3</v>
      </c>
      <c r="D2139" t="s">
        <v>52</v>
      </c>
      <c r="E2139">
        <v>143009224</v>
      </c>
      <c r="F2139" t="s">
        <v>53</v>
      </c>
      <c r="G2139">
        <v>35.616</v>
      </c>
      <c r="H2139" t="s">
        <v>54</v>
      </c>
      <c r="I2139">
        <v>260.89999999999998</v>
      </c>
      <c r="J2139" t="s">
        <v>55</v>
      </c>
      <c r="K2139" t="s">
        <v>56</v>
      </c>
      <c r="L2139">
        <v>17.277000000000001</v>
      </c>
      <c r="M2139" t="s">
        <v>57</v>
      </c>
      <c r="N2139">
        <v>75914</v>
      </c>
      <c r="O2139" t="s">
        <v>58</v>
      </c>
      <c r="P2139">
        <v>27.422999999999998</v>
      </c>
      <c r="Q2139" t="s">
        <v>59</v>
      </c>
      <c r="R2139">
        <v>1018</v>
      </c>
      <c r="S2139" t="s">
        <v>60</v>
      </c>
      <c r="T2139">
        <v>33.799999999999997</v>
      </c>
      <c r="U2139" t="s">
        <v>61</v>
      </c>
      <c r="V2139">
        <v>0</v>
      </c>
      <c r="W2139">
        <v>52.276000000000003</v>
      </c>
      <c r="X2139" t="s">
        <v>57</v>
      </c>
      <c r="Y2139">
        <v>25.995000000000001</v>
      </c>
      <c r="Z2139" t="s">
        <v>59</v>
      </c>
      <c r="AA2139">
        <v>100</v>
      </c>
      <c r="AB2139" t="s">
        <v>62</v>
      </c>
      <c r="AC2139">
        <v>20.126999999999999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19.25</v>
      </c>
      <c r="AQ2139">
        <v>0</v>
      </c>
      <c r="AR2139">
        <v>48.04</v>
      </c>
      <c r="AS2139">
        <v>224111.38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42593.354398148149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0.50494212962962959</v>
      </c>
      <c r="C2140">
        <v>3</v>
      </c>
      <c r="D2140" t="s">
        <v>52</v>
      </c>
      <c r="E2140">
        <v>143009224</v>
      </c>
      <c r="F2140" t="s">
        <v>53</v>
      </c>
      <c r="G2140">
        <v>35.633000000000003</v>
      </c>
      <c r="H2140" t="s">
        <v>54</v>
      </c>
      <c r="I2140">
        <v>260.95999999999998</v>
      </c>
      <c r="J2140" t="s">
        <v>55</v>
      </c>
      <c r="K2140" t="s">
        <v>56</v>
      </c>
      <c r="L2140">
        <v>17.277999999999999</v>
      </c>
      <c r="M2140" t="s">
        <v>57</v>
      </c>
      <c r="N2140">
        <v>75908</v>
      </c>
      <c r="O2140" t="s">
        <v>58</v>
      </c>
      <c r="P2140">
        <v>27.411999999999999</v>
      </c>
      <c r="Q2140" t="s">
        <v>59</v>
      </c>
      <c r="R2140">
        <v>1018</v>
      </c>
      <c r="S2140" t="s">
        <v>60</v>
      </c>
      <c r="T2140">
        <v>33.799999999999997</v>
      </c>
      <c r="U2140" t="s">
        <v>61</v>
      </c>
      <c r="V2140">
        <v>0</v>
      </c>
      <c r="W2140">
        <v>52.276000000000003</v>
      </c>
      <c r="X2140" t="s">
        <v>57</v>
      </c>
      <c r="Y2140">
        <v>25.995000000000001</v>
      </c>
      <c r="Z2140" t="s">
        <v>59</v>
      </c>
      <c r="AA2140">
        <v>100</v>
      </c>
      <c r="AB2140" t="s">
        <v>62</v>
      </c>
      <c r="AC2140">
        <v>20.126999999999999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19.25</v>
      </c>
      <c r="AQ2140">
        <v>0</v>
      </c>
      <c r="AR2140">
        <v>48.04</v>
      </c>
      <c r="AS2140">
        <v>224104.25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42593.354398148149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0.50495370370370374</v>
      </c>
      <c r="C2141">
        <v>3</v>
      </c>
      <c r="D2141" t="s">
        <v>52</v>
      </c>
      <c r="E2141">
        <v>143009224</v>
      </c>
      <c r="F2141" t="s">
        <v>53</v>
      </c>
      <c r="G2141">
        <v>35.649000000000001</v>
      </c>
      <c r="H2141" t="s">
        <v>54</v>
      </c>
      <c r="I2141">
        <v>260.959</v>
      </c>
      <c r="J2141" t="s">
        <v>55</v>
      </c>
      <c r="K2141" t="s">
        <v>56</v>
      </c>
      <c r="L2141">
        <v>17.277000000000001</v>
      </c>
      <c r="M2141" t="s">
        <v>57</v>
      </c>
      <c r="N2141">
        <v>75916</v>
      </c>
      <c r="O2141" t="s">
        <v>58</v>
      </c>
      <c r="P2141">
        <v>27.416</v>
      </c>
      <c r="Q2141" t="s">
        <v>59</v>
      </c>
      <c r="R2141">
        <v>1018</v>
      </c>
      <c r="S2141" t="s">
        <v>60</v>
      </c>
      <c r="T2141">
        <v>33.799999999999997</v>
      </c>
      <c r="U2141" t="s">
        <v>61</v>
      </c>
      <c r="V2141">
        <v>0</v>
      </c>
      <c r="W2141">
        <v>52.276000000000003</v>
      </c>
      <c r="X2141" t="s">
        <v>57</v>
      </c>
      <c r="Y2141">
        <v>25.995000000000001</v>
      </c>
      <c r="Z2141" t="s">
        <v>59</v>
      </c>
      <c r="AA2141">
        <v>100</v>
      </c>
      <c r="AB2141" t="s">
        <v>62</v>
      </c>
      <c r="AC2141">
        <v>20.126999999999999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19.25</v>
      </c>
      <c r="AQ2141">
        <v>0</v>
      </c>
      <c r="AR2141">
        <v>48.04</v>
      </c>
      <c r="AS2141">
        <v>224106.29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42593.354398148149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0.50496527777777778</v>
      </c>
      <c r="C2142">
        <v>3</v>
      </c>
      <c r="D2142" t="s">
        <v>52</v>
      </c>
      <c r="E2142">
        <v>143009224</v>
      </c>
      <c r="F2142" t="s">
        <v>53</v>
      </c>
      <c r="G2142">
        <v>35.665999999999997</v>
      </c>
      <c r="H2142" t="s">
        <v>54</v>
      </c>
      <c r="I2142">
        <v>260.95999999999998</v>
      </c>
      <c r="J2142" t="s">
        <v>55</v>
      </c>
      <c r="K2142" t="s">
        <v>56</v>
      </c>
      <c r="L2142">
        <v>17.274999999999999</v>
      </c>
      <c r="M2142" t="s">
        <v>57</v>
      </c>
      <c r="N2142">
        <v>75902</v>
      </c>
      <c r="O2142" t="s">
        <v>58</v>
      </c>
      <c r="P2142">
        <v>27.422000000000001</v>
      </c>
      <c r="Q2142" t="s">
        <v>59</v>
      </c>
      <c r="R2142">
        <v>1018</v>
      </c>
      <c r="S2142" t="s">
        <v>60</v>
      </c>
      <c r="T2142">
        <v>33.799999999999997</v>
      </c>
      <c r="U2142" t="s">
        <v>61</v>
      </c>
      <c r="V2142">
        <v>0</v>
      </c>
      <c r="W2142">
        <v>52.276000000000003</v>
      </c>
      <c r="X2142" t="s">
        <v>57</v>
      </c>
      <c r="Y2142">
        <v>25.995000000000001</v>
      </c>
      <c r="Z2142" t="s">
        <v>59</v>
      </c>
      <c r="AA2142">
        <v>100</v>
      </c>
      <c r="AB2142" t="s">
        <v>62</v>
      </c>
      <c r="AC2142">
        <v>20.126999999999999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19.25</v>
      </c>
      <c r="AQ2142">
        <v>0</v>
      </c>
      <c r="AR2142">
        <v>48.04</v>
      </c>
      <c r="AS2142">
        <v>224108.23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42593.354398148149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0.50497685185185182</v>
      </c>
      <c r="C2143">
        <v>3</v>
      </c>
      <c r="D2143" t="s">
        <v>52</v>
      </c>
      <c r="E2143">
        <v>143009224</v>
      </c>
      <c r="F2143" t="s">
        <v>53</v>
      </c>
      <c r="G2143">
        <v>35.683</v>
      </c>
      <c r="H2143" t="s">
        <v>54</v>
      </c>
      <c r="I2143">
        <v>260.85899999999998</v>
      </c>
      <c r="J2143" t="s">
        <v>55</v>
      </c>
      <c r="K2143" t="s">
        <v>56</v>
      </c>
      <c r="L2143">
        <v>17.277000000000001</v>
      </c>
      <c r="M2143" t="s">
        <v>57</v>
      </c>
      <c r="N2143">
        <v>75914</v>
      </c>
      <c r="O2143" t="s">
        <v>58</v>
      </c>
      <c r="P2143">
        <v>27.428999999999998</v>
      </c>
      <c r="Q2143" t="s">
        <v>59</v>
      </c>
      <c r="R2143">
        <v>1018</v>
      </c>
      <c r="S2143" t="s">
        <v>60</v>
      </c>
      <c r="T2143">
        <v>33.799999999999997</v>
      </c>
      <c r="U2143" t="s">
        <v>61</v>
      </c>
      <c r="V2143">
        <v>0</v>
      </c>
      <c r="W2143">
        <v>52.276000000000003</v>
      </c>
      <c r="X2143" t="s">
        <v>57</v>
      </c>
      <c r="Y2143">
        <v>25.995000000000001</v>
      </c>
      <c r="Z2143" t="s">
        <v>59</v>
      </c>
      <c r="AA2143">
        <v>100</v>
      </c>
      <c r="AB2143" t="s">
        <v>62</v>
      </c>
      <c r="AC2143">
        <v>20.126999999999999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19.25</v>
      </c>
      <c r="AQ2143">
        <v>0</v>
      </c>
      <c r="AR2143">
        <v>48.04</v>
      </c>
      <c r="AS2143">
        <v>224111.61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42593.354398148149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0.50498842592592597</v>
      </c>
      <c r="C2144">
        <v>3</v>
      </c>
      <c r="D2144" t="s">
        <v>52</v>
      </c>
      <c r="E2144">
        <v>143009224</v>
      </c>
      <c r="F2144" t="s">
        <v>53</v>
      </c>
      <c r="G2144">
        <v>35.700000000000003</v>
      </c>
      <c r="H2144" t="s">
        <v>54</v>
      </c>
      <c r="I2144">
        <v>260.90300000000002</v>
      </c>
      <c r="J2144" t="s">
        <v>55</v>
      </c>
      <c r="K2144" t="s">
        <v>56</v>
      </c>
      <c r="L2144">
        <v>17.279</v>
      </c>
      <c r="M2144" t="s">
        <v>57</v>
      </c>
      <c r="N2144">
        <v>75906</v>
      </c>
      <c r="O2144" t="s">
        <v>58</v>
      </c>
      <c r="P2144">
        <v>27.416</v>
      </c>
      <c r="Q2144" t="s">
        <v>59</v>
      </c>
      <c r="R2144">
        <v>1018</v>
      </c>
      <c r="S2144" t="s">
        <v>60</v>
      </c>
      <c r="T2144">
        <v>33.799999999999997</v>
      </c>
      <c r="U2144" t="s">
        <v>61</v>
      </c>
      <c r="V2144">
        <v>0</v>
      </c>
      <c r="W2144">
        <v>52.276000000000003</v>
      </c>
      <c r="X2144" t="s">
        <v>57</v>
      </c>
      <c r="Y2144">
        <v>25.995000000000001</v>
      </c>
      <c r="Z2144" t="s">
        <v>59</v>
      </c>
      <c r="AA2144">
        <v>100</v>
      </c>
      <c r="AB2144" t="s">
        <v>62</v>
      </c>
      <c r="AC2144">
        <v>20.126999999999999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19.25</v>
      </c>
      <c r="AQ2144">
        <v>0</v>
      </c>
      <c r="AR2144">
        <v>48.04</v>
      </c>
      <c r="AS2144">
        <v>224092.97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42593.354398148149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0.505</v>
      </c>
      <c r="C2145">
        <v>3</v>
      </c>
      <c r="D2145" t="s">
        <v>52</v>
      </c>
      <c r="E2145">
        <v>143009224</v>
      </c>
      <c r="F2145" t="s">
        <v>53</v>
      </c>
      <c r="G2145">
        <v>35.716000000000001</v>
      </c>
      <c r="H2145" t="s">
        <v>54</v>
      </c>
      <c r="I2145">
        <v>261.01499999999999</v>
      </c>
      <c r="J2145" t="s">
        <v>55</v>
      </c>
      <c r="K2145" t="s">
        <v>56</v>
      </c>
      <c r="L2145">
        <v>17.279</v>
      </c>
      <c r="M2145" t="s">
        <v>57</v>
      </c>
      <c r="N2145">
        <v>75906</v>
      </c>
      <c r="O2145" t="s">
        <v>58</v>
      </c>
      <c r="P2145">
        <v>27.402000000000001</v>
      </c>
      <c r="Q2145" t="s">
        <v>59</v>
      </c>
      <c r="R2145">
        <v>1018</v>
      </c>
      <c r="S2145" t="s">
        <v>60</v>
      </c>
      <c r="T2145">
        <v>33.799999999999997</v>
      </c>
      <c r="U2145" t="s">
        <v>61</v>
      </c>
      <c r="V2145">
        <v>0</v>
      </c>
      <c r="W2145">
        <v>52.276000000000003</v>
      </c>
      <c r="X2145" t="s">
        <v>57</v>
      </c>
      <c r="Y2145">
        <v>25.995000000000001</v>
      </c>
      <c r="Z2145" t="s">
        <v>59</v>
      </c>
      <c r="AA2145">
        <v>100</v>
      </c>
      <c r="AB2145" t="s">
        <v>62</v>
      </c>
      <c r="AC2145">
        <v>20.126999999999999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19.25</v>
      </c>
      <c r="AQ2145">
        <v>0</v>
      </c>
      <c r="AR2145">
        <v>48.04</v>
      </c>
      <c r="AS2145">
        <v>224110.49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42593.354398148149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0.50501157407407404</v>
      </c>
      <c r="C2146">
        <v>3</v>
      </c>
      <c r="D2146" t="s">
        <v>52</v>
      </c>
      <c r="E2146">
        <v>143009224</v>
      </c>
      <c r="F2146" t="s">
        <v>53</v>
      </c>
      <c r="G2146">
        <v>35.732999999999997</v>
      </c>
      <c r="H2146" t="s">
        <v>54</v>
      </c>
      <c r="I2146">
        <v>260.92</v>
      </c>
      <c r="J2146" t="s">
        <v>55</v>
      </c>
      <c r="K2146" t="s">
        <v>56</v>
      </c>
      <c r="L2146">
        <v>17.279</v>
      </c>
      <c r="M2146" t="s">
        <v>57</v>
      </c>
      <c r="N2146">
        <v>75910</v>
      </c>
      <c r="O2146" t="s">
        <v>58</v>
      </c>
      <c r="P2146">
        <v>27.414000000000001</v>
      </c>
      <c r="Q2146" t="s">
        <v>59</v>
      </c>
      <c r="R2146">
        <v>1018</v>
      </c>
      <c r="S2146" t="s">
        <v>60</v>
      </c>
      <c r="T2146">
        <v>33.799999999999997</v>
      </c>
      <c r="U2146" t="s">
        <v>61</v>
      </c>
      <c r="V2146">
        <v>0</v>
      </c>
      <c r="W2146">
        <v>52.276000000000003</v>
      </c>
      <c r="X2146" t="s">
        <v>57</v>
      </c>
      <c r="Y2146">
        <v>25.995000000000001</v>
      </c>
      <c r="Z2146" t="s">
        <v>59</v>
      </c>
      <c r="AA2146">
        <v>100</v>
      </c>
      <c r="AB2146" t="s">
        <v>62</v>
      </c>
      <c r="AC2146">
        <v>20.126999999999999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19.25</v>
      </c>
      <c r="AQ2146">
        <v>0</v>
      </c>
      <c r="AR2146">
        <v>48.04</v>
      </c>
      <c r="AS2146">
        <v>224110.05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42593.354398148149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0.50502314814814808</v>
      </c>
      <c r="C2147">
        <v>3</v>
      </c>
      <c r="D2147" t="s">
        <v>52</v>
      </c>
      <c r="E2147">
        <v>143009224</v>
      </c>
      <c r="F2147" t="s">
        <v>53</v>
      </c>
      <c r="G2147">
        <v>35.75</v>
      </c>
      <c r="H2147" t="s">
        <v>54</v>
      </c>
      <c r="I2147">
        <v>260.85000000000002</v>
      </c>
      <c r="J2147" t="s">
        <v>55</v>
      </c>
      <c r="K2147" t="s">
        <v>56</v>
      </c>
      <c r="L2147">
        <v>17.277000000000001</v>
      </c>
      <c r="M2147" t="s">
        <v>57</v>
      </c>
      <c r="N2147">
        <v>75909</v>
      </c>
      <c r="O2147" t="s">
        <v>58</v>
      </c>
      <c r="P2147">
        <v>27.43</v>
      </c>
      <c r="Q2147" t="s">
        <v>59</v>
      </c>
      <c r="R2147">
        <v>1018</v>
      </c>
      <c r="S2147" t="s">
        <v>60</v>
      </c>
      <c r="T2147">
        <v>33.799999999999997</v>
      </c>
      <c r="U2147" t="s">
        <v>61</v>
      </c>
      <c r="V2147">
        <v>0</v>
      </c>
      <c r="W2147">
        <v>52.276000000000003</v>
      </c>
      <c r="X2147" t="s">
        <v>57</v>
      </c>
      <c r="Y2147">
        <v>25.995000000000001</v>
      </c>
      <c r="Z2147" t="s">
        <v>59</v>
      </c>
      <c r="AA2147">
        <v>100</v>
      </c>
      <c r="AB2147" t="s">
        <v>62</v>
      </c>
      <c r="AC2147">
        <v>20.126999999999999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19.25</v>
      </c>
      <c r="AQ2147">
        <v>0</v>
      </c>
      <c r="AR2147">
        <v>48.04</v>
      </c>
      <c r="AS2147">
        <v>224108.43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42593.354398148149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0.50503472222222223</v>
      </c>
      <c r="C2148">
        <v>3</v>
      </c>
      <c r="D2148" t="s">
        <v>52</v>
      </c>
      <c r="E2148">
        <v>143009224</v>
      </c>
      <c r="F2148" t="s">
        <v>53</v>
      </c>
      <c r="G2148">
        <v>35.767000000000003</v>
      </c>
      <c r="H2148" t="s">
        <v>54</v>
      </c>
      <c r="I2148">
        <v>260.83100000000002</v>
      </c>
      <c r="J2148" t="s">
        <v>55</v>
      </c>
      <c r="K2148" t="s">
        <v>56</v>
      </c>
      <c r="L2148">
        <v>17.283999999999999</v>
      </c>
      <c r="M2148" t="s">
        <v>57</v>
      </c>
      <c r="N2148">
        <v>75908</v>
      </c>
      <c r="O2148" t="s">
        <v>58</v>
      </c>
      <c r="P2148">
        <v>27.408000000000001</v>
      </c>
      <c r="Q2148" t="s">
        <v>59</v>
      </c>
      <c r="R2148">
        <v>1018</v>
      </c>
      <c r="S2148" t="s">
        <v>60</v>
      </c>
      <c r="T2148">
        <v>33.799999999999997</v>
      </c>
      <c r="U2148" t="s">
        <v>61</v>
      </c>
      <c r="V2148">
        <v>0</v>
      </c>
      <c r="W2148">
        <v>52.276000000000003</v>
      </c>
      <c r="X2148" t="s">
        <v>57</v>
      </c>
      <c r="Y2148">
        <v>25.995000000000001</v>
      </c>
      <c r="Z2148" t="s">
        <v>59</v>
      </c>
      <c r="AA2148">
        <v>100</v>
      </c>
      <c r="AB2148" t="s">
        <v>62</v>
      </c>
      <c r="AC2148">
        <v>20.126999999999999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19.25</v>
      </c>
      <c r="AQ2148">
        <v>0</v>
      </c>
      <c r="AR2148">
        <v>48.04</v>
      </c>
      <c r="AS2148">
        <v>224102.54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42593.354398148149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0.50504629629629627</v>
      </c>
      <c r="C2149">
        <v>3</v>
      </c>
      <c r="D2149" t="s">
        <v>52</v>
      </c>
      <c r="E2149">
        <v>143009224</v>
      </c>
      <c r="F2149" t="s">
        <v>53</v>
      </c>
      <c r="G2149">
        <v>35.783999999999999</v>
      </c>
      <c r="H2149" t="s">
        <v>54</v>
      </c>
      <c r="I2149">
        <v>260.96300000000002</v>
      </c>
      <c r="J2149" t="s">
        <v>55</v>
      </c>
      <c r="K2149" t="s">
        <v>56</v>
      </c>
      <c r="L2149">
        <v>17.277000000000001</v>
      </c>
      <c r="M2149" t="s">
        <v>57</v>
      </c>
      <c r="N2149">
        <v>75892</v>
      </c>
      <c r="O2149" t="s">
        <v>58</v>
      </c>
      <c r="P2149">
        <v>27.414999999999999</v>
      </c>
      <c r="Q2149" t="s">
        <v>59</v>
      </c>
      <c r="R2149">
        <v>1018</v>
      </c>
      <c r="S2149" t="s">
        <v>60</v>
      </c>
      <c r="T2149">
        <v>33.799999999999997</v>
      </c>
      <c r="U2149" t="s">
        <v>61</v>
      </c>
      <c r="V2149">
        <v>0</v>
      </c>
      <c r="W2149">
        <v>52.276000000000003</v>
      </c>
      <c r="X2149" t="s">
        <v>57</v>
      </c>
      <c r="Y2149">
        <v>25.995000000000001</v>
      </c>
      <c r="Z2149" t="s">
        <v>59</v>
      </c>
      <c r="AA2149">
        <v>100</v>
      </c>
      <c r="AB2149" t="s">
        <v>62</v>
      </c>
      <c r="AC2149">
        <v>20.126999999999999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19.25</v>
      </c>
      <c r="AQ2149">
        <v>0</v>
      </c>
      <c r="AR2149">
        <v>48.04</v>
      </c>
      <c r="AS2149">
        <v>224108.82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42593.354398148149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0.50505787037037042</v>
      </c>
      <c r="C2150">
        <v>3</v>
      </c>
      <c r="D2150" t="s">
        <v>52</v>
      </c>
      <c r="E2150">
        <v>143009224</v>
      </c>
      <c r="F2150" t="s">
        <v>53</v>
      </c>
      <c r="G2150">
        <v>35.798999999999999</v>
      </c>
      <c r="H2150" t="s">
        <v>54</v>
      </c>
      <c r="I2150">
        <v>260.99700000000001</v>
      </c>
      <c r="J2150" t="s">
        <v>55</v>
      </c>
      <c r="K2150" t="s">
        <v>56</v>
      </c>
      <c r="L2150">
        <v>17.277999999999999</v>
      </c>
      <c r="M2150" t="s">
        <v>57</v>
      </c>
      <c r="N2150">
        <v>75863</v>
      </c>
      <c r="O2150" t="s">
        <v>58</v>
      </c>
      <c r="P2150">
        <v>27.407</v>
      </c>
      <c r="Q2150" t="s">
        <v>59</v>
      </c>
      <c r="R2150">
        <v>1018</v>
      </c>
      <c r="S2150" t="s">
        <v>60</v>
      </c>
      <c r="T2150">
        <v>33.799999999999997</v>
      </c>
      <c r="U2150" t="s">
        <v>61</v>
      </c>
      <c r="V2150">
        <v>0</v>
      </c>
      <c r="W2150">
        <v>52.276000000000003</v>
      </c>
      <c r="X2150" t="s">
        <v>57</v>
      </c>
      <c r="Y2150">
        <v>25.995000000000001</v>
      </c>
      <c r="Z2150" t="s">
        <v>59</v>
      </c>
      <c r="AA2150">
        <v>100</v>
      </c>
      <c r="AB2150" t="s">
        <v>62</v>
      </c>
      <c r="AC2150">
        <v>20.126999999999999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19.25</v>
      </c>
      <c r="AQ2150">
        <v>0</v>
      </c>
      <c r="AR2150">
        <v>48.04</v>
      </c>
      <c r="AS2150">
        <v>224102.93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42593.354398148149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0.50506944444444446</v>
      </c>
      <c r="C2151">
        <v>3</v>
      </c>
      <c r="D2151" t="s">
        <v>52</v>
      </c>
      <c r="E2151">
        <v>143009224</v>
      </c>
      <c r="F2151" t="s">
        <v>53</v>
      </c>
      <c r="G2151">
        <v>35.814999999999998</v>
      </c>
      <c r="H2151" t="s">
        <v>54</v>
      </c>
      <c r="I2151">
        <v>261.11399999999998</v>
      </c>
      <c r="J2151" t="s">
        <v>55</v>
      </c>
      <c r="K2151" t="s">
        <v>56</v>
      </c>
      <c r="L2151">
        <v>17.273</v>
      </c>
      <c r="M2151" t="s">
        <v>57</v>
      </c>
      <c r="N2151">
        <v>75896</v>
      </c>
      <c r="O2151" t="s">
        <v>58</v>
      </c>
      <c r="P2151">
        <v>27.41</v>
      </c>
      <c r="Q2151" t="s">
        <v>59</v>
      </c>
      <c r="R2151">
        <v>1018</v>
      </c>
      <c r="S2151" t="s">
        <v>60</v>
      </c>
      <c r="T2151">
        <v>33.799999999999997</v>
      </c>
      <c r="U2151" t="s">
        <v>61</v>
      </c>
      <c r="V2151">
        <v>0</v>
      </c>
      <c r="W2151">
        <v>52.276000000000003</v>
      </c>
      <c r="X2151" t="s">
        <v>57</v>
      </c>
      <c r="Y2151">
        <v>25.995000000000001</v>
      </c>
      <c r="Z2151" t="s">
        <v>59</v>
      </c>
      <c r="AA2151">
        <v>100</v>
      </c>
      <c r="AB2151" t="s">
        <v>62</v>
      </c>
      <c r="AC2151">
        <v>20.126999999999999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19.25</v>
      </c>
      <c r="AQ2151">
        <v>0</v>
      </c>
      <c r="AR2151">
        <v>48.04</v>
      </c>
      <c r="AS2151">
        <v>224100.61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42593.354398148149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0.5050810185185185</v>
      </c>
      <c r="C2152">
        <v>3</v>
      </c>
      <c r="D2152" t="s">
        <v>52</v>
      </c>
      <c r="E2152">
        <v>143009224</v>
      </c>
      <c r="F2152" t="s">
        <v>53</v>
      </c>
      <c r="G2152">
        <v>35.832000000000001</v>
      </c>
      <c r="H2152" t="s">
        <v>54</v>
      </c>
      <c r="I2152">
        <v>261.17700000000002</v>
      </c>
      <c r="J2152" t="s">
        <v>55</v>
      </c>
      <c r="K2152" t="s">
        <v>56</v>
      </c>
      <c r="L2152">
        <v>17.274000000000001</v>
      </c>
      <c r="M2152" t="s">
        <v>57</v>
      </c>
      <c r="N2152">
        <v>75875</v>
      </c>
      <c r="O2152" t="s">
        <v>58</v>
      </c>
      <c r="P2152">
        <v>27.398</v>
      </c>
      <c r="Q2152" t="s">
        <v>59</v>
      </c>
      <c r="R2152">
        <v>1018</v>
      </c>
      <c r="S2152" t="s">
        <v>60</v>
      </c>
      <c r="T2152">
        <v>33.799999999999997</v>
      </c>
      <c r="U2152" t="s">
        <v>61</v>
      </c>
      <c r="V2152">
        <v>0</v>
      </c>
      <c r="W2152">
        <v>52.276000000000003</v>
      </c>
      <c r="X2152" t="s">
        <v>57</v>
      </c>
      <c r="Y2152">
        <v>25.995000000000001</v>
      </c>
      <c r="Z2152" t="s">
        <v>59</v>
      </c>
      <c r="AA2152">
        <v>100</v>
      </c>
      <c r="AB2152" t="s">
        <v>62</v>
      </c>
      <c r="AC2152">
        <v>20.126999999999999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19.25</v>
      </c>
      <c r="AQ2152">
        <v>0</v>
      </c>
      <c r="AR2152">
        <v>48.04</v>
      </c>
      <c r="AS2152">
        <v>224101.43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42593.354398148149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0.50509259259259254</v>
      </c>
      <c r="C2153">
        <v>3</v>
      </c>
      <c r="D2153" t="s">
        <v>52</v>
      </c>
      <c r="E2153">
        <v>143009224</v>
      </c>
      <c r="F2153" t="s">
        <v>53</v>
      </c>
      <c r="G2153">
        <v>35.848999999999997</v>
      </c>
      <c r="H2153" t="s">
        <v>54</v>
      </c>
      <c r="I2153">
        <v>261.35399999999998</v>
      </c>
      <c r="J2153" t="s">
        <v>55</v>
      </c>
      <c r="K2153" t="s">
        <v>56</v>
      </c>
      <c r="L2153">
        <v>17.266999999999999</v>
      </c>
      <c r="M2153" t="s">
        <v>57</v>
      </c>
      <c r="N2153">
        <v>75874</v>
      </c>
      <c r="O2153" t="s">
        <v>58</v>
      </c>
      <c r="P2153">
        <v>27.4</v>
      </c>
      <c r="Q2153" t="s">
        <v>59</v>
      </c>
      <c r="R2153">
        <v>1018</v>
      </c>
      <c r="S2153" t="s">
        <v>60</v>
      </c>
      <c r="T2153">
        <v>33.799999999999997</v>
      </c>
      <c r="U2153" t="s">
        <v>61</v>
      </c>
      <c r="V2153">
        <v>0</v>
      </c>
      <c r="W2153">
        <v>52.276000000000003</v>
      </c>
      <c r="X2153" t="s">
        <v>57</v>
      </c>
      <c r="Y2153">
        <v>25.995000000000001</v>
      </c>
      <c r="Z2153" t="s">
        <v>59</v>
      </c>
      <c r="AA2153">
        <v>100</v>
      </c>
      <c r="AB2153" t="s">
        <v>62</v>
      </c>
      <c r="AC2153">
        <v>20.126999999999999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19.25</v>
      </c>
      <c r="AQ2153">
        <v>0</v>
      </c>
      <c r="AR2153">
        <v>48.04</v>
      </c>
      <c r="AS2153">
        <v>224095.97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42593.354398148149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0.50510416666666669</v>
      </c>
      <c r="C2154">
        <v>3</v>
      </c>
      <c r="D2154" t="s">
        <v>52</v>
      </c>
      <c r="E2154">
        <v>143009224</v>
      </c>
      <c r="F2154" t="s">
        <v>53</v>
      </c>
      <c r="G2154">
        <v>35.866</v>
      </c>
      <c r="H2154" t="s">
        <v>54</v>
      </c>
      <c r="I2154">
        <v>261.16899999999998</v>
      </c>
      <c r="J2154" t="s">
        <v>55</v>
      </c>
      <c r="K2154" t="s">
        <v>56</v>
      </c>
      <c r="L2154">
        <v>17.274999999999999</v>
      </c>
      <c r="M2154" t="s">
        <v>57</v>
      </c>
      <c r="N2154">
        <v>75876</v>
      </c>
      <c r="O2154" t="s">
        <v>58</v>
      </c>
      <c r="P2154">
        <v>27.396000000000001</v>
      </c>
      <c r="Q2154" t="s">
        <v>59</v>
      </c>
      <c r="R2154">
        <v>1018</v>
      </c>
      <c r="S2154" t="s">
        <v>60</v>
      </c>
      <c r="T2154">
        <v>33.799999999999997</v>
      </c>
      <c r="U2154" t="s">
        <v>61</v>
      </c>
      <c r="V2154">
        <v>0</v>
      </c>
      <c r="W2154">
        <v>52.276000000000003</v>
      </c>
      <c r="X2154" t="s">
        <v>57</v>
      </c>
      <c r="Y2154">
        <v>25.995000000000001</v>
      </c>
      <c r="Z2154" t="s">
        <v>59</v>
      </c>
      <c r="AA2154">
        <v>100</v>
      </c>
      <c r="AB2154" t="s">
        <v>62</v>
      </c>
      <c r="AC2154">
        <v>20.126999999999999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19.25</v>
      </c>
      <c r="AQ2154">
        <v>0</v>
      </c>
      <c r="AR2154">
        <v>48.04</v>
      </c>
      <c r="AS2154">
        <v>224095.97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42593.354398148149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0.50511574074074073</v>
      </c>
      <c r="C2155">
        <v>3</v>
      </c>
      <c r="D2155" t="s">
        <v>52</v>
      </c>
      <c r="E2155">
        <v>143009224</v>
      </c>
      <c r="F2155" t="s">
        <v>53</v>
      </c>
      <c r="G2155">
        <v>35.883000000000003</v>
      </c>
      <c r="H2155" t="s">
        <v>54</v>
      </c>
      <c r="I2155">
        <v>261.14499999999998</v>
      </c>
      <c r="J2155" t="s">
        <v>55</v>
      </c>
      <c r="K2155" t="s">
        <v>56</v>
      </c>
      <c r="L2155">
        <v>17.276</v>
      </c>
      <c r="M2155" t="s">
        <v>57</v>
      </c>
      <c r="N2155">
        <v>75873</v>
      </c>
      <c r="O2155" t="s">
        <v>58</v>
      </c>
      <c r="P2155">
        <v>27.395</v>
      </c>
      <c r="Q2155" t="s">
        <v>59</v>
      </c>
      <c r="R2155">
        <v>1018</v>
      </c>
      <c r="S2155" t="s">
        <v>60</v>
      </c>
      <c r="T2155">
        <v>33.799999999999997</v>
      </c>
      <c r="U2155" t="s">
        <v>61</v>
      </c>
      <c r="V2155">
        <v>0</v>
      </c>
      <c r="W2155">
        <v>52.276000000000003</v>
      </c>
      <c r="X2155" t="s">
        <v>57</v>
      </c>
      <c r="Y2155">
        <v>25.995000000000001</v>
      </c>
      <c r="Z2155" t="s">
        <v>59</v>
      </c>
      <c r="AA2155">
        <v>100</v>
      </c>
      <c r="AB2155" t="s">
        <v>62</v>
      </c>
      <c r="AC2155">
        <v>20.126999999999999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19.25</v>
      </c>
      <c r="AQ2155">
        <v>0</v>
      </c>
      <c r="AR2155">
        <v>48.04</v>
      </c>
      <c r="AS2155">
        <v>224101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42593.354398148149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0.50512731481481488</v>
      </c>
      <c r="C2156">
        <v>3</v>
      </c>
      <c r="D2156" t="s">
        <v>52</v>
      </c>
      <c r="E2156">
        <v>143009224</v>
      </c>
      <c r="F2156" t="s">
        <v>53</v>
      </c>
      <c r="G2156">
        <v>35.899000000000001</v>
      </c>
      <c r="H2156" t="s">
        <v>54</v>
      </c>
      <c r="I2156">
        <v>261.25</v>
      </c>
      <c r="J2156" t="s">
        <v>55</v>
      </c>
      <c r="K2156" t="s">
        <v>56</v>
      </c>
      <c r="L2156">
        <v>17.274000000000001</v>
      </c>
      <c r="M2156" t="s">
        <v>57</v>
      </c>
      <c r="N2156">
        <v>75890</v>
      </c>
      <c r="O2156" t="s">
        <v>58</v>
      </c>
      <c r="P2156">
        <v>27.388999999999999</v>
      </c>
      <c r="Q2156" t="s">
        <v>59</v>
      </c>
      <c r="R2156">
        <v>1018</v>
      </c>
      <c r="S2156" t="s">
        <v>60</v>
      </c>
      <c r="T2156">
        <v>33.799999999999997</v>
      </c>
      <c r="U2156" t="s">
        <v>61</v>
      </c>
      <c r="V2156">
        <v>0</v>
      </c>
      <c r="W2156">
        <v>52.276000000000003</v>
      </c>
      <c r="X2156" t="s">
        <v>57</v>
      </c>
      <c r="Y2156">
        <v>25.995000000000001</v>
      </c>
      <c r="Z2156" t="s">
        <v>59</v>
      </c>
      <c r="AA2156">
        <v>100</v>
      </c>
      <c r="AB2156" t="s">
        <v>62</v>
      </c>
      <c r="AC2156">
        <v>20.126999999999999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19.25</v>
      </c>
      <c r="AQ2156">
        <v>0</v>
      </c>
      <c r="AR2156">
        <v>48.04</v>
      </c>
      <c r="AS2156">
        <v>224099.93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42593.354398148149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0.50513888888888892</v>
      </c>
      <c r="C2157">
        <v>3</v>
      </c>
      <c r="D2157" t="s">
        <v>52</v>
      </c>
      <c r="E2157">
        <v>143009224</v>
      </c>
      <c r="F2157" t="s">
        <v>53</v>
      </c>
      <c r="G2157">
        <v>35.915999999999997</v>
      </c>
      <c r="H2157" t="s">
        <v>54</v>
      </c>
      <c r="I2157">
        <v>261.06799999999998</v>
      </c>
      <c r="J2157" t="s">
        <v>55</v>
      </c>
      <c r="K2157" t="s">
        <v>56</v>
      </c>
      <c r="L2157">
        <v>17.274000000000001</v>
      </c>
      <c r="M2157" t="s">
        <v>57</v>
      </c>
      <c r="N2157">
        <v>75885</v>
      </c>
      <c r="O2157" t="s">
        <v>58</v>
      </c>
      <c r="P2157">
        <v>27.411999999999999</v>
      </c>
      <c r="Q2157" t="s">
        <v>59</v>
      </c>
      <c r="R2157">
        <v>1018</v>
      </c>
      <c r="S2157" t="s">
        <v>60</v>
      </c>
      <c r="T2157">
        <v>33.799999999999997</v>
      </c>
      <c r="U2157" t="s">
        <v>61</v>
      </c>
      <c r="V2157">
        <v>0</v>
      </c>
      <c r="W2157">
        <v>52.276000000000003</v>
      </c>
      <c r="X2157" t="s">
        <v>57</v>
      </c>
      <c r="Y2157">
        <v>25.995000000000001</v>
      </c>
      <c r="Z2157" t="s">
        <v>59</v>
      </c>
      <c r="AA2157">
        <v>100</v>
      </c>
      <c r="AB2157" t="s">
        <v>62</v>
      </c>
      <c r="AC2157">
        <v>20.126999999999999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19.25</v>
      </c>
      <c r="AQ2157">
        <v>0</v>
      </c>
      <c r="AR2157">
        <v>48.04</v>
      </c>
      <c r="AS2157">
        <v>224094.77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42593.354398148149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0.50515046296296295</v>
      </c>
      <c r="C2158">
        <v>3</v>
      </c>
      <c r="D2158" t="s">
        <v>52</v>
      </c>
      <c r="E2158">
        <v>143009224</v>
      </c>
      <c r="F2158" t="s">
        <v>53</v>
      </c>
      <c r="G2158">
        <v>35.933</v>
      </c>
      <c r="H2158" t="s">
        <v>54</v>
      </c>
      <c r="I2158">
        <v>260.90300000000002</v>
      </c>
      <c r="J2158" t="s">
        <v>55</v>
      </c>
      <c r="K2158" t="s">
        <v>56</v>
      </c>
      <c r="L2158">
        <v>17.277000000000001</v>
      </c>
      <c r="M2158" t="s">
        <v>57</v>
      </c>
      <c r="N2158">
        <v>75892</v>
      </c>
      <c r="O2158" t="s">
        <v>58</v>
      </c>
      <c r="P2158">
        <v>27.422999999999998</v>
      </c>
      <c r="Q2158" t="s">
        <v>59</v>
      </c>
      <c r="R2158">
        <v>1018</v>
      </c>
      <c r="S2158" t="s">
        <v>60</v>
      </c>
      <c r="T2158">
        <v>33.799999999999997</v>
      </c>
      <c r="U2158" t="s">
        <v>61</v>
      </c>
      <c r="V2158">
        <v>0</v>
      </c>
      <c r="W2158">
        <v>52.276000000000003</v>
      </c>
      <c r="X2158" t="s">
        <v>57</v>
      </c>
      <c r="Y2158">
        <v>25.995000000000001</v>
      </c>
      <c r="Z2158" t="s">
        <v>59</v>
      </c>
      <c r="AA2158">
        <v>100</v>
      </c>
      <c r="AB2158" t="s">
        <v>62</v>
      </c>
      <c r="AC2158">
        <v>20.126999999999999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19.25</v>
      </c>
      <c r="AQ2158">
        <v>0</v>
      </c>
      <c r="AR2158">
        <v>48.04</v>
      </c>
      <c r="AS2158">
        <v>224094.37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42593.354398148149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0.50516203703703699</v>
      </c>
      <c r="C2159">
        <v>3</v>
      </c>
      <c r="D2159" t="s">
        <v>52</v>
      </c>
      <c r="E2159">
        <v>143009224</v>
      </c>
      <c r="F2159" t="s">
        <v>53</v>
      </c>
      <c r="G2159">
        <v>35.950000000000003</v>
      </c>
      <c r="H2159" t="s">
        <v>54</v>
      </c>
      <c r="I2159">
        <v>261.01</v>
      </c>
      <c r="J2159" t="s">
        <v>55</v>
      </c>
      <c r="K2159" t="s">
        <v>56</v>
      </c>
      <c r="L2159">
        <v>17.276</v>
      </c>
      <c r="M2159" t="s">
        <v>57</v>
      </c>
      <c r="N2159">
        <v>75891</v>
      </c>
      <c r="O2159" t="s">
        <v>58</v>
      </c>
      <c r="P2159">
        <v>27.413</v>
      </c>
      <c r="Q2159" t="s">
        <v>59</v>
      </c>
      <c r="R2159">
        <v>1018</v>
      </c>
      <c r="S2159" t="s">
        <v>60</v>
      </c>
      <c r="T2159">
        <v>33.799999999999997</v>
      </c>
      <c r="U2159" t="s">
        <v>61</v>
      </c>
      <c r="V2159">
        <v>0</v>
      </c>
      <c r="W2159">
        <v>52.276000000000003</v>
      </c>
      <c r="X2159" t="s">
        <v>57</v>
      </c>
      <c r="Y2159">
        <v>25.995000000000001</v>
      </c>
      <c r="Z2159" t="s">
        <v>59</v>
      </c>
      <c r="AA2159">
        <v>100</v>
      </c>
      <c r="AB2159" t="s">
        <v>62</v>
      </c>
      <c r="AC2159">
        <v>20.126999999999999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19.25</v>
      </c>
      <c r="AQ2159">
        <v>0</v>
      </c>
      <c r="AR2159">
        <v>48.04</v>
      </c>
      <c r="AS2159">
        <v>224095.08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42593.354398148149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0.50517361111111114</v>
      </c>
      <c r="C2160">
        <v>3</v>
      </c>
      <c r="D2160" t="s">
        <v>52</v>
      </c>
      <c r="E2160">
        <v>143009224</v>
      </c>
      <c r="F2160" t="s">
        <v>53</v>
      </c>
      <c r="G2160">
        <v>35.966000000000001</v>
      </c>
      <c r="H2160" t="s">
        <v>54</v>
      </c>
      <c r="I2160">
        <v>260.85399999999998</v>
      </c>
      <c r="J2160" t="s">
        <v>55</v>
      </c>
      <c r="K2160" t="s">
        <v>56</v>
      </c>
      <c r="L2160">
        <v>17.280999999999999</v>
      </c>
      <c r="M2160" t="s">
        <v>57</v>
      </c>
      <c r="N2160">
        <v>75888</v>
      </c>
      <c r="O2160" t="s">
        <v>58</v>
      </c>
      <c r="P2160">
        <v>27.414999999999999</v>
      </c>
      <c r="Q2160" t="s">
        <v>59</v>
      </c>
      <c r="R2160">
        <v>1018</v>
      </c>
      <c r="S2160" t="s">
        <v>60</v>
      </c>
      <c r="T2160">
        <v>33.799999999999997</v>
      </c>
      <c r="U2160" t="s">
        <v>61</v>
      </c>
      <c r="V2160">
        <v>0</v>
      </c>
      <c r="W2160">
        <v>52.276000000000003</v>
      </c>
      <c r="X2160" t="s">
        <v>57</v>
      </c>
      <c r="Y2160">
        <v>25.995000000000001</v>
      </c>
      <c r="Z2160" t="s">
        <v>59</v>
      </c>
      <c r="AA2160">
        <v>100</v>
      </c>
      <c r="AB2160" t="s">
        <v>62</v>
      </c>
      <c r="AC2160">
        <v>20.126999999999999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19.25</v>
      </c>
      <c r="AQ2160">
        <v>0</v>
      </c>
      <c r="AR2160">
        <v>48.04</v>
      </c>
      <c r="AS2160">
        <v>224085.85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42593.354398148149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0.50518518518518518</v>
      </c>
      <c r="C2161">
        <v>3</v>
      </c>
      <c r="D2161" t="s">
        <v>52</v>
      </c>
      <c r="E2161">
        <v>143009224</v>
      </c>
      <c r="F2161" t="s">
        <v>53</v>
      </c>
      <c r="G2161">
        <v>35.982999999999997</v>
      </c>
      <c r="H2161" t="s">
        <v>54</v>
      </c>
      <c r="I2161">
        <v>260.85399999999998</v>
      </c>
      <c r="J2161" t="s">
        <v>55</v>
      </c>
      <c r="K2161" t="s">
        <v>56</v>
      </c>
      <c r="L2161">
        <v>17.277000000000001</v>
      </c>
      <c r="M2161" t="s">
        <v>57</v>
      </c>
      <c r="N2161">
        <v>75883</v>
      </c>
      <c r="O2161" t="s">
        <v>58</v>
      </c>
      <c r="P2161">
        <v>27.428999999999998</v>
      </c>
      <c r="Q2161" t="s">
        <v>59</v>
      </c>
      <c r="R2161">
        <v>1018</v>
      </c>
      <c r="S2161" t="s">
        <v>60</v>
      </c>
      <c r="T2161">
        <v>33.799999999999997</v>
      </c>
      <c r="U2161" t="s">
        <v>61</v>
      </c>
      <c r="V2161">
        <v>0</v>
      </c>
      <c r="W2161">
        <v>52.276000000000003</v>
      </c>
      <c r="X2161" t="s">
        <v>57</v>
      </c>
      <c r="Y2161">
        <v>25.995000000000001</v>
      </c>
      <c r="Z2161" t="s">
        <v>59</v>
      </c>
      <c r="AA2161">
        <v>100</v>
      </c>
      <c r="AB2161" t="s">
        <v>62</v>
      </c>
      <c r="AC2161">
        <v>20.126999999999999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19.25</v>
      </c>
      <c r="AQ2161">
        <v>0</v>
      </c>
      <c r="AR2161">
        <v>48.04</v>
      </c>
      <c r="AS2161">
        <v>224096.22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42593.354398148149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0.50519675925925933</v>
      </c>
      <c r="C2162">
        <v>3</v>
      </c>
      <c r="D2162" t="s">
        <v>52</v>
      </c>
      <c r="E2162">
        <v>143009224</v>
      </c>
      <c r="F2162" t="s">
        <v>53</v>
      </c>
      <c r="G2162">
        <v>36</v>
      </c>
      <c r="H2162" t="s">
        <v>54</v>
      </c>
      <c r="I2162">
        <v>260.90899999999999</v>
      </c>
      <c r="J2162" t="s">
        <v>55</v>
      </c>
      <c r="K2162" t="s">
        <v>56</v>
      </c>
      <c r="L2162">
        <v>17.280999999999999</v>
      </c>
      <c r="M2162" t="s">
        <v>57</v>
      </c>
      <c r="N2162">
        <v>75886</v>
      </c>
      <c r="O2162" t="s">
        <v>58</v>
      </c>
      <c r="P2162">
        <v>27.408000000000001</v>
      </c>
      <c r="Q2162" t="s">
        <v>59</v>
      </c>
      <c r="R2162">
        <v>1018</v>
      </c>
      <c r="S2162" t="s">
        <v>60</v>
      </c>
      <c r="T2162">
        <v>33.799999999999997</v>
      </c>
      <c r="U2162" t="s">
        <v>61</v>
      </c>
      <c r="V2162">
        <v>0</v>
      </c>
      <c r="W2162">
        <v>52.276000000000003</v>
      </c>
      <c r="X2162" t="s">
        <v>57</v>
      </c>
      <c r="Y2162">
        <v>25.995000000000001</v>
      </c>
      <c r="Z2162" t="s">
        <v>59</v>
      </c>
      <c r="AA2162">
        <v>100</v>
      </c>
      <c r="AB2162" t="s">
        <v>62</v>
      </c>
      <c r="AC2162">
        <v>20.126999999999999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19.25</v>
      </c>
      <c r="AQ2162">
        <v>0</v>
      </c>
      <c r="AR2162">
        <v>48.04</v>
      </c>
      <c r="AS2162">
        <v>224083.85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42593.354398148149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0.50520833333333337</v>
      </c>
      <c r="C2163">
        <v>3</v>
      </c>
      <c r="D2163" t="s">
        <v>52</v>
      </c>
      <c r="E2163">
        <v>143009224</v>
      </c>
      <c r="F2163" t="s">
        <v>53</v>
      </c>
      <c r="G2163">
        <v>36.017000000000003</v>
      </c>
      <c r="H2163" t="s">
        <v>54</v>
      </c>
      <c r="I2163">
        <v>261.01900000000001</v>
      </c>
      <c r="J2163" t="s">
        <v>55</v>
      </c>
      <c r="K2163" t="s">
        <v>56</v>
      </c>
      <c r="L2163">
        <v>17.279</v>
      </c>
      <c r="M2163" t="s">
        <v>57</v>
      </c>
      <c r="N2163">
        <v>75885</v>
      </c>
      <c r="O2163" t="s">
        <v>58</v>
      </c>
      <c r="P2163">
        <v>27.401</v>
      </c>
      <c r="Q2163" t="s">
        <v>59</v>
      </c>
      <c r="R2163">
        <v>1018</v>
      </c>
      <c r="S2163" t="s">
        <v>60</v>
      </c>
      <c r="T2163">
        <v>33.799999999999997</v>
      </c>
      <c r="U2163" t="s">
        <v>61</v>
      </c>
      <c r="V2163">
        <v>0</v>
      </c>
      <c r="W2163">
        <v>52.276000000000003</v>
      </c>
      <c r="X2163" t="s">
        <v>57</v>
      </c>
      <c r="Y2163">
        <v>25.995000000000001</v>
      </c>
      <c r="Z2163" t="s">
        <v>59</v>
      </c>
      <c r="AA2163">
        <v>100</v>
      </c>
      <c r="AB2163" t="s">
        <v>62</v>
      </c>
      <c r="AC2163">
        <v>20.126999999999999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19.25</v>
      </c>
      <c r="AQ2163">
        <v>0</v>
      </c>
      <c r="AR2163">
        <v>48.04</v>
      </c>
      <c r="AS2163">
        <v>224092.77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42593.354398148149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0.50521990740740741</v>
      </c>
      <c r="C2164">
        <v>3</v>
      </c>
      <c r="D2164" t="s">
        <v>52</v>
      </c>
      <c r="E2164">
        <v>143009224</v>
      </c>
      <c r="F2164" t="s">
        <v>53</v>
      </c>
      <c r="G2164">
        <v>36.033999999999999</v>
      </c>
      <c r="H2164" t="s">
        <v>54</v>
      </c>
      <c r="I2164">
        <v>261.00599999999997</v>
      </c>
      <c r="J2164" t="s">
        <v>55</v>
      </c>
      <c r="K2164" t="s">
        <v>56</v>
      </c>
      <c r="L2164">
        <v>17.277000000000001</v>
      </c>
      <c r="M2164" t="s">
        <v>57</v>
      </c>
      <c r="N2164">
        <v>75891</v>
      </c>
      <c r="O2164" t="s">
        <v>58</v>
      </c>
      <c r="P2164">
        <v>27.41</v>
      </c>
      <c r="Q2164" t="s">
        <v>59</v>
      </c>
      <c r="R2164">
        <v>1018</v>
      </c>
      <c r="S2164" t="s">
        <v>60</v>
      </c>
      <c r="T2164">
        <v>33.799999999999997</v>
      </c>
      <c r="U2164" t="s">
        <v>61</v>
      </c>
      <c r="V2164">
        <v>0</v>
      </c>
      <c r="W2164">
        <v>52.276000000000003</v>
      </c>
      <c r="X2164" t="s">
        <v>57</v>
      </c>
      <c r="Y2164">
        <v>25.995000000000001</v>
      </c>
      <c r="Z2164" t="s">
        <v>59</v>
      </c>
      <c r="AA2164">
        <v>100</v>
      </c>
      <c r="AB2164" t="s">
        <v>62</v>
      </c>
      <c r="AC2164">
        <v>20.126999999999999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19.25</v>
      </c>
      <c r="AQ2164">
        <v>0</v>
      </c>
      <c r="AR2164">
        <v>48.04</v>
      </c>
      <c r="AS2164">
        <v>224088.48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42593.354398148149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0.50523148148148145</v>
      </c>
      <c r="C2165">
        <v>3</v>
      </c>
      <c r="D2165" t="s">
        <v>52</v>
      </c>
      <c r="E2165">
        <v>143009224</v>
      </c>
      <c r="F2165" t="s">
        <v>53</v>
      </c>
      <c r="G2165">
        <v>36.048999999999999</v>
      </c>
      <c r="H2165" t="s">
        <v>54</v>
      </c>
      <c r="I2165">
        <v>260.90899999999999</v>
      </c>
      <c r="J2165" t="s">
        <v>55</v>
      </c>
      <c r="K2165" t="s">
        <v>56</v>
      </c>
      <c r="L2165">
        <v>17.283000000000001</v>
      </c>
      <c r="M2165" t="s">
        <v>57</v>
      </c>
      <c r="N2165">
        <v>75888</v>
      </c>
      <c r="O2165" t="s">
        <v>58</v>
      </c>
      <c r="P2165">
        <v>27.401</v>
      </c>
      <c r="Q2165" t="s">
        <v>59</v>
      </c>
      <c r="R2165">
        <v>1018</v>
      </c>
      <c r="S2165" t="s">
        <v>60</v>
      </c>
      <c r="T2165">
        <v>33.799999999999997</v>
      </c>
      <c r="U2165" t="s">
        <v>61</v>
      </c>
      <c r="V2165">
        <v>0</v>
      </c>
      <c r="W2165">
        <v>52.276000000000003</v>
      </c>
      <c r="X2165" t="s">
        <v>57</v>
      </c>
      <c r="Y2165">
        <v>25.995000000000001</v>
      </c>
      <c r="Z2165" t="s">
        <v>59</v>
      </c>
      <c r="AA2165">
        <v>100</v>
      </c>
      <c r="AB2165" t="s">
        <v>62</v>
      </c>
      <c r="AC2165">
        <v>20.126999999999999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19.25</v>
      </c>
      <c r="AQ2165">
        <v>0</v>
      </c>
      <c r="AR2165">
        <v>48.04</v>
      </c>
      <c r="AS2165">
        <v>224081.08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42593.354398148149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0.50524305555555549</v>
      </c>
      <c r="C2166">
        <v>3</v>
      </c>
      <c r="D2166" t="s">
        <v>52</v>
      </c>
      <c r="E2166">
        <v>143009224</v>
      </c>
      <c r="F2166" t="s">
        <v>53</v>
      </c>
      <c r="G2166">
        <v>36.064999999999998</v>
      </c>
      <c r="H2166" t="s">
        <v>54</v>
      </c>
      <c r="I2166">
        <v>260.94</v>
      </c>
      <c r="J2166" t="s">
        <v>55</v>
      </c>
      <c r="K2166" t="s">
        <v>56</v>
      </c>
      <c r="L2166">
        <v>17.277999999999999</v>
      </c>
      <c r="M2166" t="s">
        <v>57</v>
      </c>
      <c r="N2166">
        <v>75894</v>
      </c>
      <c r="O2166" t="s">
        <v>58</v>
      </c>
      <c r="P2166">
        <v>27.414999999999999</v>
      </c>
      <c r="Q2166" t="s">
        <v>59</v>
      </c>
      <c r="R2166">
        <v>1018</v>
      </c>
      <c r="S2166" t="s">
        <v>60</v>
      </c>
      <c r="T2166">
        <v>33.799999999999997</v>
      </c>
      <c r="U2166" t="s">
        <v>61</v>
      </c>
      <c r="V2166">
        <v>0</v>
      </c>
      <c r="W2166">
        <v>52.276000000000003</v>
      </c>
      <c r="X2166" t="s">
        <v>57</v>
      </c>
      <c r="Y2166">
        <v>25.995000000000001</v>
      </c>
      <c r="Z2166" t="s">
        <v>59</v>
      </c>
      <c r="AA2166">
        <v>100</v>
      </c>
      <c r="AB2166" t="s">
        <v>62</v>
      </c>
      <c r="AC2166">
        <v>20.126999999999999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19.25</v>
      </c>
      <c r="AQ2166">
        <v>0</v>
      </c>
      <c r="AR2166">
        <v>48.04</v>
      </c>
      <c r="AS2166">
        <v>224083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42593.354398148149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0.50525462962962964</v>
      </c>
      <c r="C2167">
        <v>3</v>
      </c>
      <c r="D2167" t="s">
        <v>52</v>
      </c>
      <c r="E2167">
        <v>143009224</v>
      </c>
      <c r="F2167" t="s">
        <v>53</v>
      </c>
      <c r="G2167">
        <v>36.082000000000001</v>
      </c>
      <c r="H2167" t="s">
        <v>54</v>
      </c>
      <c r="I2167">
        <v>260.916</v>
      </c>
      <c r="J2167" t="s">
        <v>55</v>
      </c>
      <c r="K2167" t="s">
        <v>56</v>
      </c>
      <c r="L2167">
        <v>17.283000000000001</v>
      </c>
      <c r="M2167" t="s">
        <v>57</v>
      </c>
      <c r="N2167">
        <v>75895</v>
      </c>
      <c r="O2167" t="s">
        <v>58</v>
      </c>
      <c r="P2167">
        <v>27.4</v>
      </c>
      <c r="Q2167" t="s">
        <v>59</v>
      </c>
      <c r="R2167">
        <v>1018</v>
      </c>
      <c r="S2167" t="s">
        <v>60</v>
      </c>
      <c r="T2167">
        <v>33.799999999999997</v>
      </c>
      <c r="U2167" t="s">
        <v>61</v>
      </c>
      <c r="V2167">
        <v>0</v>
      </c>
      <c r="W2167">
        <v>52.276000000000003</v>
      </c>
      <c r="X2167" t="s">
        <v>57</v>
      </c>
      <c r="Y2167">
        <v>25.995000000000001</v>
      </c>
      <c r="Z2167" t="s">
        <v>59</v>
      </c>
      <c r="AA2167">
        <v>100</v>
      </c>
      <c r="AB2167" t="s">
        <v>62</v>
      </c>
      <c r="AC2167">
        <v>20.126999999999999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19.25</v>
      </c>
      <c r="AQ2167">
        <v>0</v>
      </c>
      <c r="AR2167">
        <v>48.04</v>
      </c>
      <c r="AS2167">
        <v>224083.69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42593.354398148149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0.50526620370370368</v>
      </c>
      <c r="C2168">
        <v>3</v>
      </c>
      <c r="D2168" t="s">
        <v>52</v>
      </c>
      <c r="E2168">
        <v>143009224</v>
      </c>
      <c r="F2168" t="s">
        <v>53</v>
      </c>
      <c r="G2168">
        <v>36.098999999999997</v>
      </c>
      <c r="H2168" t="s">
        <v>54</v>
      </c>
      <c r="I2168">
        <v>260.93599999999998</v>
      </c>
      <c r="J2168" t="s">
        <v>55</v>
      </c>
      <c r="K2168" t="s">
        <v>56</v>
      </c>
      <c r="L2168">
        <v>17.285</v>
      </c>
      <c r="M2168" t="s">
        <v>57</v>
      </c>
      <c r="N2168">
        <v>75910</v>
      </c>
      <c r="O2168" t="s">
        <v>58</v>
      </c>
      <c r="P2168">
        <v>27.390999999999998</v>
      </c>
      <c r="Q2168" t="s">
        <v>59</v>
      </c>
      <c r="R2168">
        <v>1018</v>
      </c>
      <c r="S2168" t="s">
        <v>60</v>
      </c>
      <c r="T2168">
        <v>33.799999999999997</v>
      </c>
      <c r="U2168" t="s">
        <v>61</v>
      </c>
      <c r="V2168">
        <v>0</v>
      </c>
      <c r="W2168">
        <v>52.276000000000003</v>
      </c>
      <c r="X2168" t="s">
        <v>57</v>
      </c>
      <c r="Y2168">
        <v>25.995000000000001</v>
      </c>
      <c r="Z2168" t="s">
        <v>59</v>
      </c>
      <c r="AA2168">
        <v>100</v>
      </c>
      <c r="AB2168" t="s">
        <v>62</v>
      </c>
      <c r="AC2168">
        <v>20.126999999999999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19.25</v>
      </c>
      <c r="AQ2168">
        <v>0</v>
      </c>
      <c r="AR2168">
        <v>48.04</v>
      </c>
      <c r="AS2168">
        <v>224088.4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42593.354398148149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0.50527777777777783</v>
      </c>
      <c r="C2169">
        <v>3</v>
      </c>
      <c r="D2169" t="s">
        <v>52</v>
      </c>
      <c r="E2169">
        <v>143009224</v>
      </c>
      <c r="F2169" t="s">
        <v>53</v>
      </c>
      <c r="G2169">
        <v>36.116</v>
      </c>
      <c r="H2169" t="s">
        <v>54</v>
      </c>
      <c r="I2169">
        <v>260.76100000000002</v>
      </c>
      <c r="J2169" t="s">
        <v>55</v>
      </c>
      <c r="K2169" t="s">
        <v>56</v>
      </c>
      <c r="L2169">
        <v>17.289000000000001</v>
      </c>
      <c r="M2169" t="s">
        <v>57</v>
      </c>
      <c r="N2169">
        <v>75911</v>
      </c>
      <c r="O2169" t="s">
        <v>58</v>
      </c>
      <c r="P2169">
        <v>27.399000000000001</v>
      </c>
      <c r="Q2169" t="s">
        <v>59</v>
      </c>
      <c r="R2169">
        <v>1018</v>
      </c>
      <c r="S2169" t="s">
        <v>60</v>
      </c>
      <c r="T2169">
        <v>33.799999999999997</v>
      </c>
      <c r="U2169" t="s">
        <v>61</v>
      </c>
      <c r="V2169">
        <v>0</v>
      </c>
      <c r="W2169">
        <v>52.276000000000003</v>
      </c>
      <c r="X2169" t="s">
        <v>57</v>
      </c>
      <c r="Y2169">
        <v>25.995000000000001</v>
      </c>
      <c r="Z2169" t="s">
        <v>59</v>
      </c>
      <c r="AA2169">
        <v>100</v>
      </c>
      <c r="AB2169" t="s">
        <v>62</v>
      </c>
      <c r="AC2169">
        <v>20.126999999999999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19.25</v>
      </c>
      <c r="AQ2169">
        <v>0</v>
      </c>
      <c r="AR2169">
        <v>48.04</v>
      </c>
      <c r="AS2169">
        <v>224094.13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42593.354398148149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0.50528935185185186</v>
      </c>
      <c r="C2170">
        <v>3</v>
      </c>
      <c r="D2170" t="s">
        <v>52</v>
      </c>
      <c r="E2170">
        <v>143009224</v>
      </c>
      <c r="F2170" t="s">
        <v>53</v>
      </c>
      <c r="G2170">
        <v>36.133000000000003</v>
      </c>
      <c r="H2170" t="s">
        <v>54</v>
      </c>
      <c r="I2170">
        <v>260.84899999999999</v>
      </c>
      <c r="J2170" t="s">
        <v>55</v>
      </c>
      <c r="K2170" t="s">
        <v>56</v>
      </c>
      <c r="L2170">
        <v>17.286000000000001</v>
      </c>
      <c r="M2170" t="s">
        <v>57</v>
      </c>
      <c r="N2170">
        <v>75914</v>
      </c>
      <c r="O2170" t="s">
        <v>58</v>
      </c>
      <c r="P2170">
        <v>27.399000000000001</v>
      </c>
      <c r="Q2170" t="s">
        <v>59</v>
      </c>
      <c r="R2170">
        <v>1018</v>
      </c>
      <c r="S2170" t="s">
        <v>60</v>
      </c>
      <c r="T2170">
        <v>33.799999999999997</v>
      </c>
      <c r="U2170" t="s">
        <v>61</v>
      </c>
      <c r="V2170">
        <v>0</v>
      </c>
      <c r="W2170">
        <v>52.276000000000003</v>
      </c>
      <c r="X2170" t="s">
        <v>57</v>
      </c>
      <c r="Y2170">
        <v>25.995000000000001</v>
      </c>
      <c r="Z2170" t="s">
        <v>59</v>
      </c>
      <c r="AA2170">
        <v>100</v>
      </c>
      <c r="AB2170" t="s">
        <v>62</v>
      </c>
      <c r="AC2170">
        <v>20.126999999999999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19.25</v>
      </c>
      <c r="AQ2170">
        <v>0</v>
      </c>
      <c r="AR2170">
        <v>48.04</v>
      </c>
      <c r="AS2170">
        <v>224095.31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42593.354398148149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0.5053009259259259</v>
      </c>
      <c r="C2171">
        <v>3</v>
      </c>
      <c r="D2171" t="s">
        <v>52</v>
      </c>
      <c r="E2171">
        <v>143009224</v>
      </c>
      <c r="F2171" t="s">
        <v>53</v>
      </c>
      <c r="G2171">
        <v>36.149000000000001</v>
      </c>
      <c r="H2171" t="s">
        <v>54</v>
      </c>
      <c r="I2171">
        <v>260.93900000000002</v>
      </c>
      <c r="J2171" t="s">
        <v>55</v>
      </c>
      <c r="K2171" t="s">
        <v>56</v>
      </c>
      <c r="L2171">
        <v>17.283999999999999</v>
      </c>
      <c r="M2171" t="s">
        <v>57</v>
      </c>
      <c r="N2171">
        <v>75918</v>
      </c>
      <c r="O2171" t="s">
        <v>58</v>
      </c>
      <c r="P2171">
        <v>27.393999999999998</v>
      </c>
      <c r="Q2171" t="s">
        <v>59</v>
      </c>
      <c r="R2171">
        <v>1018</v>
      </c>
      <c r="S2171" t="s">
        <v>60</v>
      </c>
      <c r="T2171">
        <v>33.799999999999997</v>
      </c>
      <c r="U2171" t="s">
        <v>61</v>
      </c>
      <c r="V2171">
        <v>0</v>
      </c>
      <c r="W2171">
        <v>52.276000000000003</v>
      </c>
      <c r="X2171" t="s">
        <v>57</v>
      </c>
      <c r="Y2171">
        <v>25.995000000000001</v>
      </c>
      <c r="Z2171" t="s">
        <v>59</v>
      </c>
      <c r="AA2171">
        <v>100</v>
      </c>
      <c r="AB2171" t="s">
        <v>62</v>
      </c>
      <c r="AC2171">
        <v>20.126999999999999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19.25</v>
      </c>
      <c r="AQ2171">
        <v>0</v>
      </c>
      <c r="AR2171">
        <v>48.04</v>
      </c>
      <c r="AS2171">
        <v>224090.52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42593.354398148149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0.50531249999999994</v>
      </c>
      <c r="C2172">
        <v>3</v>
      </c>
      <c r="D2172" t="s">
        <v>52</v>
      </c>
      <c r="E2172">
        <v>143009224</v>
      </c>
      <c r="F2172" t="s">
        <v>53</v>
      </c>
      <c r="G2172">
        <v>36.165999999999997</v>
      </c>
      <c r="H2172" t="s">
        <v>54</v>
      </c>
      <c r="I2172">
        <v>260.83499999999998</v>
      </c>
      <c r="J2172" t="s">
        <v>55</v>
      </c>
      <c r="K2172" t="s">
        <v>56</v>
      </c>
      <c r="L2172">
        <v>17.285</v>
      </c>
      <c r="M2172" t="s">
        <v>57</v>
      </c>
      <c r="N2172">
        <v>75921</v>
      </c>
      <c r="O2172" t="s">
        <v>58</v>
      </c>
      <c r="P2172">
        <v>27.404</v>
      </c>
      <c r="Q2172" t="s">
        <v>59</v>
      </c>
      <c r="R2172">
        <v>1018</v>
      </c>
      <c r="S2172" t="s">
        <v>60</v>
      </c>
      <c r="T2172">
        <v>33.799999999999997</v>
      </c>
      <c r="U2172" t="s">
        <v>61</v>
      </c>
      <c r="V2172">
        <v>0</v>
      </c>
      <c r="W2172">
        <v>52.276000000000003</v>
      </c>
      <c r="X2172" t="s">
        <v>57</v>
      </c>
      <c r="Y2172">
        <v>25.995000000000001</v>
      </c>
      <c r="Z2172" t="s">
        <v>59</v>
      </c>
      <c r="AA2172">
        <v>100</v>
      </c>
      <c r="AB2172" t="s">
        <v>62</v>
      </c>
      <c r="AC2172">
        <v>20.126999999999999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19.25</v>
      </c>
      <c r="AQ2172">
        <v>0</v>
      </c>
      <c r="AR2172">
        <v>48.04</v>
      </c>
      <c r="AS2172">
        <v>224082.98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42593.354398148149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0.50532407407407409</v>
      </c>
      <c r="C2173">
        <v>3</v>
      </c>
      <c r="D2173" t="s">
        <v>52</v>
      </c>
      <c r="E2173">
        <v>143009224</v>
      </c>
      <c r="F2173" t="s">
        <v>53</v>
      </c>
      <c r="G2173">
        <v>36.183</v>
      </c>
      <c r="H2173" t="s">
        <v>54</v>
      </c>
      <c r="I2173">
        <v>260.81900000000002</v>
      </c>
      <c r="J2173" t="s">
        <v>55</v>
      </c>
      <c r="K2173" t="s">
        <v>56</v>
      </c>
      <c r="L2173">
        <v>17.286000000000001</v>
      </c>
      <c r="M2173" t="s">
        <v>57</v>
      </c>
      <c r="N2173">
        <v>75925</v>
      </c>
      <c r="O2173" t="s">
        <v>58</v>
      </c>
      <c r="P2173">
        <v>27.402000000000001</v>
      </c>
      <c r="Q2173" t="s">
        <v>59</v>
      </c>
      <c r="R2173">
        <v>1018</v>
      </c>
      <c r="S2173" t="s">
        <v>60</v>
      </c>
      <c r="T2173">
        <v>33.799999999999997</v>
      </c>
      <c r="U2173" t="s">
        <v>61</v>
      </c>
      <c r="V2173">
        <v>0</v>
      </c>
      <c r="W2173">
        <v>52.276000000000003</v>
      </c>
      <c r="X2173" t="s">
        <v>57</v>
      </c>
      <c r="Y2173">
        <v>25.995000000000001</v>
      </c>
      <c r="Z2173" t="s">
        <v>59</v>
      </c>
      <c r="AA2173">
        <v>100</v>
      </c>
      <c r="AB2173" t="s">
        <v>62</v>
      </c>
      <c r="AC2173">
        <v>20.126999999999999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19.25</v>
      </c>
      <c r="AQ2173">
        <v>0</v>
      </c>
      <c r="AR2173">
        <v>48.04</v>
      </c>
      <c r="AS2173">
        <v>224084.51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42593.354398148149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0.50533564814814813</v>
      </c>
      <c r="C2174">
        <v>3</v>
      </c>
      <c r="D2174" t="s">
        <v>52</v>
      </c>
      <c r="E2174">
        <v>143009224</v>
      </c>
      <c r="F2174" t="s">
        <v>53</v>
      </c>
      <c r="G2174">
        <v>36.200000000000003</v>
      </c>
      <c r="H2174" t="s">
        <v>54</v>
      </c>
      <c r="I2174">
        <v>260.67899999999997</v>
      </c>
      <c r="J2174" t="s">
        <v>55</v>
      </c>
      <c r="K2174" t="s">
        <v>56</v>
      </c>
      <c r="L2174">
        <v>17.288</v>
      </c>
      <c r="M2174" t="s">
        <v>57</v>
      </c>
      <c r="N2174">
        <v>75929</v>
      </c>
      <c r="O2174" t="s">
        <v>58</v>
      </c>
      <c r="P2174">
        <v>27.413</v>
      </c>
      <c r="Q2174" t="s">
        <v>59</v>
      </c>
      <c r="R2174">
        <v>1018</v>
      </c>
      <c r="S2174" t="s">
        <v>60</v>
      </c>
      <c r="T2174">
        <v>33.799999999999997</v>
      </c>
      <c r="U2174" t="s">
        <v>61</v>
      </c>
      <c r="V2174">
        <v>0</v>
      </c>
      <c r="W2174">
        <v>52.276000000000003</v>
      </c>
      <c r="X2174" t="s">
        <v>57</v>
      </c>
      <c r="Y2174">
        <v>25.995000000000001</v>
      </c>
      <c r="Z2174" t="s">
        <v>59</v>
      </c>
      <c r="AA2174">
        <v>100</v>
      </c>
      <c r="AB2174" t="s">
        <v>62</v>
      </c>
      <c r="AC2174">
        <v>20.126999999999999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19.25</v>
      </c>
      <c r="AQ2174">
        <v>0</v>
      </c>
      <c r="AR2174">
        <v>48.04</v>
      </c>
      <c r="AS2174">
        <v>224090.44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42593.354398148149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0.50534722222222228</v>
      </c>
      <c r="C2175">
        <v>3</v>
      </c>
      <c r="D2175" t="s">
        <v>52</v>
      </c>
      <c r="E2175">
        <v>143009224</v>
      </c>
      <c r="F2175" t="s">
        <v>53</v>
      </c>
      <c r="G2175">
        <v>36.216999999999999</v>
      </c>
      <c r="H2175" t="s">
        <v>54</v>
      </c>
      <c r="I2175">
        <v>260.62900000000002</v>
      </c>
      <c r="J2175" t="s">
        <v>55</v>
      </c>
      <c r="K2175" t="s">
        <v>56</v>
      </c>
      <c r="L2175">
        <v>17.288</v>
      </c>
      <c r="M2175" t="s">
        <v>57</v>
      </c>
      <c r="N2175">
        <v>75929</v>
      </c>
      <c r="O2175" t="s">
        <v>58</v>
      </c>
      <c r="P2175">
        <v>27.42</v>
      </c>
      <c r="Q2175" t="s">
        <v>59</v>
      </c>
      <c r="R2175">
        <v>1018</v>
      </c>
      <c r="S2175" t="s">
        <v>60</v>
      </c>
      <c r="T2175">
        <v>33.799999999999997</v>
      </c>
      <c r="U2175" t="s">
        <v>61</v>
      </c>
      <c r="V2175">
        <v>0</v>
      </c>
      <c r="W2175">
        <v>52.276000000000003</v>
      </c>
      <c r="X2175" t="s">
        <v>57</v>
      </c>
      <c r="Y2175">
        <v>25.995000000000001</v>
      </c>
      <c r="Z2175" t="s">
        <v>59</v>
      </c>
      <c r="AA2175">
        <v>100</v>
      </c>
      <c r="AB2175" t="s">
        <v>62</v>
      </c>
      <c r="AC2175">
        <v>20.126999999999999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19.25</v>
      </c>
      <c r="AQ2175">
        <v>0</v>
      </c>
      <c r="AR2175">
        <v>48.04</v>
      </c>
      <c r="AS2175">
        <v>224090.68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42593.354398148149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0.50535879629629632</v>
      </c>
      <c r="C2176">
        <v>3</v>
      </c>
      <c r="D2176" t="s">
        <v>52</v>
      </c>
      <c r="E2176">
        <v>143009224</v>
      </c>
      <c r="F2176" t="s">
        <v>53</v>
      </c>
      <c r="G2176">
        <v>36.232999999999997</v>
      </c>
      <c r="H2176" t="s">
        <v>54</v>
      </c>
      <c r="I2176">
        <v>260.61399999999998</v>
      </c>
      <c r="J2176" t="s">
        <v>55</v>
      </c>
      <c r="K2176" t="s">
        <v>56</v>
      </c>
      <c r="L2176">
        <v>17.288</v>
      </c>
      <c r="M2176" t="s">
        <v>57</v>
      </c>
      <c r="N2176">
        <v>75924</v>
      </c>
      <c r="O2176" t="s">
        <v>58</v>
      </c>
      <c r="P2176">
        <v>27.422000000000001</v>
      </c>
      <c r="Q2176" t="s">
        <v>59</v>
      </c>
      <c r="R2176">
        <v>1018</v>
      </c>
      <c r="S2176" t="s">
        <v>60</v>
      </c>
      <c r="T2176">
        <v>33.799999999999997</v>
      </c>
      <c r="U2176" t="s">
        <v>61</v>
      </c>
      <c r="V2176">
        <v>0</v>
      </c>
      <c r="W2176">
        <v>52.276000000000003</v>
      </c>
      <c r="X2176" t="s">
        <v>57</v>
      </c>
      <c r="Y2176">
        <v>25.995000000000001</v>
      </c>
      <c r="Z2176" t="s">
        <v>59</v>
      </c>
      <c r="AA2176">
        <v>100</v>
      </c>
      <c r="AB2176" t="s">
        <v>62</v>
      </c>
      <c r="AC2176">
        <v>20.126999999999999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19.25</v>
      </c>
      <c r="AQ2176">
        <v>0</v>
      </c>
      <c r="AR2176">
        <v>48.04</v>
      </c>
      <c r="AS2176">
        <v>224080.94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42593.354398148149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0.50537037037037036</v>
      </c>
      <c r="C2177">
        <v>3</v>
      </c>
      <c r="D2177" t="s">
        <v>52</v>
      </c>
      <c r="E2177">
        <v>143009224</v>
      </c>
      <c r="F2177" t="s">
        <v>53</v>
      </c>
      <c r="G2177">
        <v>36.25</v>
      </c>
      <c r="H2177" t="s">
        <v>54</v>
      </c>
      <c r="I2177">
        <v>260.62400000000002</v>
      </c>
      <c r="J2177" t="s">
        <v>55</v>
      </c>
      <c r="K2177" t="s">
        <v>56</v>
      </c>
      <c r="L2177">
        <v>17.289000000000001</v>
      </c>
      <c r="M2177" t="s">
        <v>57</v>
      </c>
      <c r="N2177">
        <v>75930</v>
      </c>
      <c r="O2177" t="s">
        <v>58</v>
      </c>
      <c r="P2177">
        <v>27.417000000000002</v>
      </c>
      <c r="Q2177" t="s">
        <v>59</v>
      </c>
      <c r="R2177">
        <v>1018</v>
      </c>
      <c r="S2177" t="s">
        <v>60</v>
      </c>
      <c r="T2177">
        <v>33.799999999999997</v>
      </c>
      <c r="U2177" t="s">
        <v>61</v>
      </c>
      <c r="V2177">
        <v>0</v>
      </c>
      <c r="W2177">
        <v>52.276000000000003</v>
      </c>
      <c r="X2177" t="s">
        <v>57</v>
      </c>
      <c r="Y2177">
        <v>25.995000000000001</v>
      </c>
      <c r="Z2177" t="s">
        <v>59</v>
      </c>
      <c r="AA2177">
        <v>100</v>
      </c>
      <c r="AB2177" t="s">
        <v>62</v>
      </c>
      <c r="AC2177">
        <v>20.126999999999999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19.25</v>
      </c>
      <c r="AQ2177">
        <v>0</v>
      </c>
      <c r="AR2177">
        <v>48.04</v>
      </c>
      <c r="AS2177">
        <v>224078.54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42593.354398148149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0.5053819444444444</v>
      </c>
      <c r="C2178">
        <v>3</v>
      </c>
      <c r="D2178" t="s">
        <v>52</v>
      </c>
      <c r="E2178">
        <v>143009224</v>
      </c>
      <c r="F2178" t="s">
        <v>53</v>
      </c>
      <c r="G2178">
        <v>36.265000000000001</v>
      </c>
      <c r="H2178" t="s">
        <v>54</v>
      </c>
      <c r="I2178">
        <v>260.733</v>
      </c>
      <c r="J2178" t="s">
        <v>55</v>
      </c>
      <c r="K2178" t="s">
        <v>56</v>
      </c>
      <c r="L2178">
        <v>17.286999999999999</v>
      </c>
      <c r="M2178" t="s">
        <v>57</v>
      </c>
      <c r="N2178">
        <v>75926</v>
      </c>
      <c r="O2178" t="s">
        <v>58</v>
      </c>
      <c r="P2178">
        <v>27.41</v>
      </c>
      <c r="Q2178" t="s">
        <v>59</v>
      </c>
      <c r="R2178">
        <v>1018</v>
      </c>
      <c r="S2178" t="s">
        <v>60</v>
      </c>
      <c r="T2178">
        <v>33.799999999999997</v>
      </c>
      <c r="U2178" t="s">
        <v>61</v>
      </c>
      <c r="V2178">
        <v>0</v>
      </c>
      <c r="W2178">
        <v>52.276000000000003</v>
      </c>
      <c r="X2178" t="s">
        <v>57</v>
      </c>
      <c r="Y2178">
        <v>25.995000000000001</v>
      </c>
      <c r="Z2178" t="s">
        <v>59</v>
      </c>
      <c r="AA2178">
        <v>100</v>
      </c>
      <c r="AB2178" t="s">
        <v>62</v>
      </c>
      <c r="AC2178">
        <v>20.126999999999999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19.25</v>
      </c>
      <c r="AQ2178">
        <v>0</v>
      </c>
      <c r="AR2178">
        <v>48.04</v>
      </c>
      <c r="AS2178">
        <v>224077.72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42593.354398148149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0.50539351851851855</v>
      </c>
      <c r="C2179">
        <v>3</v>
      </c>
      <c r="D2179" t="s">
        <v>52</v>
      </c>
      <c r="E2179">
        <v>143009224</v>
      </c>
      <c r="F2179" t="s">
        <v>53</v>
      </c>
      <c r="G2179">
        <v>36.281999999999996</v>
      </c>
      <c r="H2179" t="s">
        <v>54</v>
      </c>
      <c r="I2179">
        <v>260.73899999999998</v>
      </c>
      <c r="J2179" t="s">
        <v>55</v>
      </c>
      <c r="K2179" t="s">
        <v>56</v>
      </c>
      <c r="L2179">
        <v>17.291</v>
      </c>
      <c r="M2179" t="s">
        <v>57</v>
      </c>
      <c r="N2179">
        <v>75918</v>
      </c>
      <c r="O2179" t="s">
        <v>58</v>
      </c>
      <c r="P2179">
        <v>27.395</v>
      </c>
      <c r="Q2179" t="s">
        <v>59</v>
      </c>
      <c r="R2179">
        <v>1018</v>
      </c>
      <c r="S2179" t="s">
        <v>60</v>
      </c>
      <c r="T2179">
        <v>33.799999999999997</v>
      </c>
      <c r="U2179" t="s">
        <v>61</v>
      </c>
      <c r="V2179">
        <v>0</v>
      </c>
      <c r="W2179">
        <v>52.276000000000003</v>
      </c>
      <c r="X2179" t="s">
        <v>57</v>
      </c>
      <c r="Y2179">
        <v>25.995000000000001</v>
      </c>
      <c r="Z2179" t="s">
        <v>59</v>
      </c>
      <c r="AA2179">
        <v>100</v>
      </c>
      <c r="AB2179" t="s">
        <v>62</v>
      </c>
      <c r="AC2179">
        <v>20.126999999999999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19.25</v>
      </c>
      <c r="AQ2179">
        <v>0</v>
      </c>
      <c r="AR2179">
        <v>48.04</v>
      </c>
      <c r="AS2179">
        <v>224073.06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42593.354398148149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0.50540509259259259</v>
      </c>
      <c r="C2180">
        <v>3</v>
      </c>
      <c r="D2180" t="s">
        <v>52</v>
      </c>
      <c r="E2180">
        <v>143009224</v>
      </c>
      <c r="F2180" t="s">
        <v>53</v>
      </c>
      <c r="G2180">
        <v>36.298999999999999</v>
      </c>
      <c r="H2180" t="s">
        <v>54</v>
      </c>
      <c r="I2180">
        <v>260.69</v>
      </c>
      <c r="J2180" t="s">
        <v>55</v>
      </c>
      <c r="K2180" t="s">
        <v>56</v>
      </c>
      <c r="L2180">
        <v>17.286000000000001</v>
      </c>
      <c r="M2180" t="s">
        <v>57</v>
      </c>
      <c r="N2180">
        <v>75925</v>
      </c>
      <c r="O2180" t="s">
        <v>58</v>
      </c>
      <c r="P2180">
        <v>27.419</v>
      </c>
      <c r="Q2180" t="s">
        <v>59</v>
      </c>
      <c r="R2180">
        <v>1018</v>
      </c>
      <c r="S2180" t="s">
        <v>60</v>
      </c>
      <c r="T2180">
        <v>33.799999999999997</v>
      </c>
      <c r="U2180" t="s">
        <v>61</v>
      </c>
      <c r="V2180">
        <v>0</v>
      </c>
      <c r="W2180">
        <v>52.276000000000003</v>
      </c>
      <c r="X2180" t="s">
        <v>57</v>
      </c>
      <c r="Y2180">
        <v>25.995000000000001</v>
      </c>
      <c r="Z2180" t="s">
        <v>59</v>
      </c>
      <c r="AA2180">
        <v>100</v>
      </c>
      <c r="AB2180" t="s">
        <v>62</v>
      </c>
      <c r="AC2180">
        <v>20.126999999999999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19.25</v>
      </c>
      <c r="AQ2180">
        <v>0</v>
      </c>
      <c r="AR2180">
        <v>48.04</v>
      </c>
      <c r="AS2180">
        <v>224066.25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42593.354398148149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0.50541666666666674</v>
      </c>
      <c r="C2181">
        <v>3</v>
      </c>
      <c r="D2181" t="s">
        <v>52</v>
      </c>
      <c r="E2181">
        <v>143009224</v>
      </c>
      <c r="F2181" t="s">
        <v>53</v>
      </c>
      <c r="G2181">
        <v>36.316000000000003</v>
      </c>
      <c r="H2181" t="s">
        <v>54</v>
      </c>
      <c r="I2181">
        <v>260.81400000000002</v>
      </c>
      <c r="J2181" t="s">
        <v>55</v>
      </c>
      <c r="K2181" t="s">
        <v>56</v>
      </c>
      <c r="L2181">
        <v>17.286999999999999</v>
      </c>
      <c r="M2181" t="s">
        <v>57</v>
      </c>
      <c r="N2181">
        <v>75917</v>
      </c>
      <c r="O2181" t="s">
        <v>58</v>
      </c>
      <c r="P2181">
        <v>27.4</v>
      </c>
      <c r="Q2181" t="s">
        <v>59</v>
      </c>
      <c r="R2181">
        <v>1018</v>
      </c>
      <c r="S2181" t="s">
        <v>60</v>
      </c>
      <c r="T2181">
        <v>33.799999999999997</v>
      </c>
      <c r="U2181" t="s">
        <v>61</v>
      </c>
      <c r="V2181">
        <v>0</v>
      </c>
      <c r="W2181">
        <v>52.276000000000003</v>
      </c>
      <c r="X2181" t="s">
        <v>57</v>
      </c>
      <c r="Y2181">
        <v>25.995000000000001</v>
      </c>
      <c r="Z2181" t="s">
        <v>59</v>
      </c>
      <c r="AA2181">
        <v>100</v>
      </c>
      <c r="AB2181" t="s">
        <v>62</v>
      </c>
      <c r="AC2181">
        <v>20.126999999999999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19.25</v>
      </c>
      <c r="AQ2181">
        <v>0</v>
      </c>
      <c r="AR2181">
        <v>48.04</v>
      </c>
      <c r="AS2181">
        <v>224070.42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42593.354398148149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0.50542824074074078</v>
      </c>
      <c r="C2182">
        <v>3</v>
      </c>
      <c r="D2182" t="s">
        <v>52</v>
      </c>
      <c r="E2182">
        <v>143009224</v>
      </c>
      <c r="F2182" t="s">
        <v>53</v>
      </c>
      <c r="G2182">
        <v>36.332999999999998</v>
      </c>
      <c r="H2182" t="s">
        <v>54</v>
      </c>
      <c r="I2182">
        <v>260.65899999999999</v>
      </c>
      <c r="J2182" t="s">
        <v>55</v>
      </c>
      <c r="K2182" t="s">
        <v>56</v>
      </c>
      <c r="L2182">
        <v>17.292000000000002</v>
      </c>
      <c r="M2182" t="s">
        <v>57</v>
      </c>
      <c r="N2182">
        <v>75917</v>
      </c>
      <c r="O2182" t="s">
        <v>58</v>
      </c>
      <c r="P2182">
        <v>27.402000000000001</v>
      </c>
      <c r="Q2182" t="s">
        <v>59</v>
      </c>
      <c r="R2182">
        <v>1018</v>
      </c>
      <c r="S2182" t="s">
        <v>60</v>
      </c>
      <c r="T2182">
        <v>33.799999999999997</v>
      </c>
      <c r="U2182" t="s">
        <v>61</v>
      </c>
      <c r="V2182">
        <v>0</v>
      </c>
      <c r="W2182">
        <v>52.276000000000003</v>
      </c>
      <c r="X2182" t="s">
        <v>57</v>
      </c>
      <c r="Y2182">
        <v>25.995000000000001</v>
      </c>
      <c r="Z2182" t="s">
        <v>59</v>
      </c>
      <c r="AA2182">
        <v>100</v>
      </c>
      <c r="AB2182" t="s">
        <v>62</v>
      </c>
      <c r="AC2182">
        <v>20.126999999999999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19.25</v>
      </c>
      <c r="AQ2182">
        <v>0</v>
      </c>
      <c r="AR2182">
        <v>48.04</v>
      </c>
      <c r="AS2182">
        <v>224075.87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42593.354398148149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0.50543981481481481</v>
      </c>
      <c r="C2183">
        <v>3</v>
      </c>
      <c r="D2183" t="s">
        <v>52</v>
      </c>
      <c r="E2183">
        <v>143009224</v>
      </c>
      <c r="F2183" t="s">
        <v>53</v>
      </c>
      <c r="G2183">
        <v>36.348999999999997</v>
      </c>
      <c r="H2183" t="s">
        <v>54</v>
      </c>
      <c r="I2183">
        <v>260.95600000000002</v>
      </c>
      <c r="J2183" t="s">
        <v>55</v>
      </c>
      <c r="K2183" t="s">
        <v>56</v>
      </c>
      <c r="L2183">
        <v>17.285</v>
      </c>
      <c r="M2183" t="s">
        <v>57</v>
      </c>
      <c r="N2183">
        <v>75921</v>
      </c>
      <c r="O2183" t="s">
        <v>58</v>
      </c>
      <c r="P2183">
        <v>27.388000000000002</v>
      </c>
      <c r="Q2183" t="s">
        <v>59</v>
      </c>
      <c r="R2183">
        <v>1018</v>
      </c>
      <c r="S2183" t="s">
        <v>60</v>
      </c>
      <c r="T2183">
        <v>33.799999999999997</v>
      </c>
      <c r="U2183" t="s">
        <v>61</v>
      </c>
      <c r="V2183">
        <v>0</v>
      </c>
      <c r="W2183">
        <v>52.276000000000003</v>
      </c>
      <c r="X2183" t="s">
        <v>57</v>
      </c>
      <c r="Y2183">
        <v>25.995000000000001</v>
      </c>
      <c r="Z2183" t="s">
        <v>59</v>
      </c>
      <c r="AA2183">
        <v>100</v>
      </c>
      <c r="AB2183" t="s">
        <v>62</v>
      </c>
      <c r="AC2183">
        <v>20.126999999999999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19.25</v>
      </c>
      <c r="AQ2183">
        <v>0</v>
      </c>
      <c r="AR2183">
        <v>48.04</v>
      </c>
      <c r="AS2183">
        <v>224070.67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42593.354398148149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0.50545138888888885</v>
      </c>
      <c r="C2184">
        <v>3</v>
      </c>
      <c r="D2184" t="s">
        <v>52</v>
      </c>
      <c r="E2184">
        <v>143009224</v>
      </c>
      <c r="F2184" t="s">
        <v>53</v>
      </c>
      <c r="G2184">
        <v>36.366</v>
      </c>
      <c r="H2184" t="s">
        <v>54</v>
      </c>
      <c r="I2184">
        <v>260.68</v>
      </c>
      <c r="J2184" t="s">
        <v>55</v>
      </c>
      <c r="K2184" t="s">
        <v>56</v>
      </c>
      <c r="L2184">
        <v>17.292000000000002</v>
      </c>
      <c r="M2184" t="s">
        <v>57</v>
      </c>
      <c r="N2184">
        <v>75928</v>
      </c>
      <c r="O2184" t="s">
        <v>58</v>
      </c>
      <c r="P2184">
        <v>27.399000000000001</v>
      </c>
      <c r="Q2184" t="s">
        <v>59</v>
      </c>
      <c r="R2184">
        <v>1018</v>
      </c>
      <c r="S2184" t="s">
        <v>60</v>
      </c>
      <c r="T2184">
        <v>33.799999999999997</v>
      </c>
      <c r="U2184" t="s">
        <v>61</v>
      </c>
      <c r="V2184">
        <v>0</v>
      </c>
      <c r="W2184">
        <v>52.276000000000003</v>
      </c>
      <c r="X2184" t="s">
        <v>57</v>
      </c>
      <c r="Y2184">
        <v>25.995000000000001</v>
      </c>
      <c r="Z2184" t="s">
        <v>59</v>
      </c>
      <c r="AA2184">
        <v>100</v>
      </c>
      <c r="AB2184" t="s">
        <v>62</v>
      </c>
      <c r="AC2184">
        <v>20.126999999999999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19.25</v>
      </c>
      <c r="AQ2184">
        <v>0</v>
      </c>
      <c r="AR2184">
        <v>48.04</v>
      </c>
      <c r="AS2184">
        <v>224073.54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42593.354398148149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0.50546296296296289</v>
      </c>
      <c r="C2185">
        <v>3</v>
      </c>
      <c r="D2185" t="s">
        <v>52</v>
      </c>
      <c r="E2185">
        <v>143009224</v>
      </c>
      <c r="F2185" t="s">
        <v>53</v>
      </c>
      <c r="G2185">
        <v>36.383000000000003</v>
      </c>
      <c r="H2185" t="s">
        <v>54</v>
      </c>
      <c r="I2185">
        <v>260.83300000000003</v>
      </c>
      <c r="J2185" t="s">
        <v>55</v>
      </c>
      <c r="K2185" t="s">
        <v>56</v>
      </c>
      <c r="L2185">
        <v>17.286000000000001</v>
      </c>
      <c r="M2185" t="s">
        <v>57</v>
      </c>
      <c r="N2185">
        <v>75929</v>
      </c>
      <c r="O2185" t="s">
        <v>58</v>
      </c>
      <c r="P2185">
        <v>27.401</v>
      </c>
      <c r="Q2185" t="s">
        <v>59</v>
      </c>
      <c r="R2185">
        <v>1018</v>
      </c>
      <c r="S2185" t="s">
        <v>60</v>
      </c>
      <c r="T2185">
        <v>33.799999999999997</v>
      </c>
      <c r="U2185" t="s">
        <v>61</v>
      </c>
      <c r="V2185">
        <v>0</v>
      </c>
      <c r="W2185">
        <v>52.276000000000003</v>
      </c>
      <c r="X2185" t="s">
        <v>57</v>
      </c>
      <c r="Y2185">
        <v>25.995000000000001</v>
      </c>
      <c r="Z2185" t="s">
        <v>59</v>
      </c>
      <c r="AA2185">
        <v>100</v>
      </c>
      <c r="AB2185" t="s">
        <v>62</v>
      </c>
      <c r="AC2185">
        <v>20.126999999999999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19.25</v>
      </c>
      <c r="AQ2185">
        <v>0</v>
      </c>
      <c r="AR2185">
        <v>48.04</v>
      </c>
      <c r="AS2185">
        <v>224071.81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42593.354398148149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0.50547453703703704</v>
      </c>
      <c r="C2186">
        <v>3</v>
      </c>
      <c r="D2186" t="s">
        <v>52</v>
      </c>
      <c r="E2186">
        <v>143009224</v>
      </c>
      <c r="F2186" t="s">
        <v>53</v>
      </c>
      <c r="G2186">
        <v>36.4</v>
      </c>
      <c r="H2186" t="s">
        <v>54</v>
      </c>
      <c r="I2186">
        <v>260.68099999999998</v>
      </c>
      <c r="J2186" t="s">
        <v>55</v>
      </c>
      <c r="K2186" t="s">
        <v>56</v>
      </c>
      <c r="L2186">
        <v>17.291</v>
      </c>
      <c r="M2186" t="s">
        <v>57</v>
      </c>
      <c r="N2186">
        <v>75943</v>
      </c>
      <c r="O2186" t="s">
        <v>58</v>
      </c>
      <c r="P2186">
        <v>27.402999999999999</v>
      </c>
      <c r="Q2186" t="s">
        <v>59</v>
      </c>
      <c r="R2186">
        <v>1018</v>
      </c>
      <c r="S2186" t="s">
        <v>60</v>
      </c>
      <c r="T2186">
        <v>33.799999999999997</v>
      </c>
      <c r="U2186" t="s">
        <v>61</v>
      </c>
      <c r="V2186">
        <v>0</v>
      </c>
      <c r="W2186">
        <v>52.276000000000003</v>
      </c>
      <c r="X2186" t="s">
        <v>57</v>
      </c>
      <c r="Y2186">
        <v>25.995000000000001</v>
      </c>
      <c r="Z2186" t="s">
        <v>59</v>
      </c>
      <c r="AA2186">
        <v>100</v>
      </c>
      <c r="AB2186" t="s">
        <v>62</v>
      </c>
      <c r="AC2186">
        <v>20.126999999999999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19.25</v>
      </c>
      <c r="AQ2186">
        <v>0</v>
      </c>
      <c r="AR2186">
        <v>48.04</v>
      </c>
      <c r="AS2186">
        <v>224073.08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42593.354398148149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0.50548611111111108</v>
      </c>
      <c r="C2187">
        <v>3</v>
      </c>
      <c r="D2187" t="s">
        <v>52</v>
      </c>
      <c r="E2187">
        <v>143009224</v>
      </c>
      <c r="F2187" t="s">
        <v>53</v>
      </c>
      <c r="G2187">
        <v>36.415999999999997</v>
      </c>
      <c r="H2187" t="s">
        <v>54</v>
      </c>
      <c r="I2187">
        <v>260.63900000000001</v>
      </c>
      <c r="J2187" t="s">
        <v>55</v>
      </c>
      <c r="K2187" t="s">
        <v>56</v>
      </c>
      <c r="L2187">
        <v>17.291</v>
      </c>
      <c r="M2187" t="s">
        <v>57</v>
      </c>
      <c r="N2187">
        <v>75932</v>
      </c>
      <c r="O2187" t="s">
        <v>58</v>
      </c>
      <c r="P2187">
        <v>27.408000000000001</v>
      </c>
      <c r="Q2187" t="s">
        <v>59</v>
      </c>
      <c r="R2187">
        <v>1018</v>
      </c>
      <c r="S2187" t="s">
        <v>60</v>
      </c>
      <c r="T2187">
        <v>33.799999999999997</v>
      </c>
      <c r="U2187" t="s">
        <v>61</v>
      </c>
      <c r="V2187">
        <v>0</v>
      </c>
      <c r="W2187">
        <v>52.276000000000003</v>
      </c>
      <c r="X2187" t="s">
        <v>57</v>
      </c>
      <c r="Y2187">
        <v>25.995000000000001</v>
      </c>
      <c r="Z2187" t="s">
        <v>59</v>
      </c>
      <c r="AA2187">
        <v>100</v>
      </c>
      <c r="AB2187" t="s">
        <v>62</v>
      </c>
      <c r="AC2187">
        <v>20.126999999999999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19.25</v>
      </c>
      <c r="AQ2187">
        <v>0</v>
      </c>
      <c r="AR2187">
        <v>48.04</v>
      </c>
      <c r="AS2187">
        <v>224072.82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42593.354398148149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0.50549768518518523</v>
      </c>
      <c r="C2188">
        <v>3</v>
      </c>
      <c r="D2188" t="s">
        <v>52</v>
      </c>
      <c r="E2188">
        <v>143009224</v>
      </c>
      <c r="F2188" t="s">
        <v>53</v>
      </c>
      <c r="G2188">
        <v>36.433</v>
      </c>
      <c r="H2188" t="s">
        <v>54</v>
      </c>
      <c r="I2188">
        <v>260.66399999999999</v>
      </c>
      <c r="J2188" t="s">
        <v>55</v>
      </c>
      <c r="K2188" t="s">
        <v>56</v>
      </c>
      <c r="L2188">
        <v>17.289000000000001</v>
      </c>
      <c r="M2188" t="s">
        <v>57</v>
      </c>
      <c r="N2188">
        <v>75936</v>
      </c>
      <c r="O2188" t="s">
        <v>58</v>
      </c>
      <c r="P2188">
        <v>27.411999999999999</v>
      </c>
      <c r="Q2188" t="s">
        <v>59</v>
      </c>
      <c r="R2188">
        <v>1018</v>
      </c>
      <c r="S2188" t="s">
        <v>60</v>
      </c>
      <c r="T2188">
        <v>33.799999999999997</v>
      </c>
      <c r="U2188" t="s">
        <v>61</v>
      </c>
      <c r="V2188">
        <v>0</v>
      </c>
      <c r="W2188">
        <v>52.276000000000003</v>
      </c>
      <c r="X2188" t="s">
        <v>57</v>
      </c>
      <c r="Y2188">
        <v>25.995000000000001</v>
      </c>
      <c r="Z2188" t="s">
        <v>59</v>
      </c>
      <c r="AA2188">
        <v>100</v>
      </c>
      <c r="AB2188" t="s">
        <v>62</v>
      </c>
      <c r="AC2188">
        <v>20.126999999999999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19.25</v>
      </c>
      <c r="AQ2188">
        <v>0</v>
      </c>
      <c r="AR2188">
        <v>48.04</v>
      </c>
      <c r="AS2188">
        <v>224069.33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42593.354398148149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0.50550925925925927</v>
      </c>
      <c r="C2189">
        <v>3</v>
      </c>
      <c r="D2189" t="s">
        <v>52</v>
      </c>
      <c r="E2189">
        <v>143009224</v>
      </c>
      <c r="F2189" t="s">
        <v>53</v>
      </c>
      <c r="G2189">
        <v>36.450000000000003</v>
      </c>
      <c r="H2189" t="s">
        <v>54</v>
      </c>
      <c r="I2189">
        <v>260.72899999999998</v>
      </c>
      <c r="J2189" t="s">
        <v>55</v>
      </c>
      <c r="K2189" t="s">
        <v>56</v>
      </c>
      <c r="L2189">
        <v>17.29</v>
      </c>
      <c r="M2189" t="s">
        <v>57</v>
      </c>
      <c r="N2189">
        <v>75947</v>
      </c>
      <c r="O2189" t="s">
        <v>58</v>
      </c>
      <c r="P2189">
        <v>27.4</v>
      </c>
      <c r="Q2189" t="s">
        <v>59</v>
      </c>
      <c r="R2189">
        <v>1018</v>
      </c>
      <c r="S2189" t="s">
        <v>60</v>
      </c>
      <c r="T2189">
        <v>33.799999999999997</v>
      </c>
      <c r="U2189" t="s">
        <v>61</v>
      </c>
      <c r="V2189">
        <v>0</v>
      </c>
      <c r="W2189">
        <v>52.276000000000003</v>
      </c>
      <c r="X2189" t="s">
        <v>57</v>
      </c>
      <c r="Y2189">
        <v>25.995000000000001</v>
      </c>
      <c r="Z2189" t="s">
        <v>59</v>
      </c>
      <c r="AA2189">
        <v>100</v>
      </c>
      <c r="AB2189" t="s">
        <v>62</v>
      </c>
      <c r="AC2189">
        <v>20.126999999999999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19.25</v>
      </c>
      <c r="AQ2189">
        <v>0</v>
      </c>
      <c r="AR2189">
        <v>48.04</v>
      </c>
      <c r="AS2189">
        <v>224072.56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42593.354398148149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0.50552083333333331</v>
      </c>
      <c r="C2190">
        <v>3</v>
      </c>
      <c r="D2190" t="s">
        <v>52</v>
      </c>
      <c r="E2190">
        <v>143009224</v>
      </c>
      <c r="F2190" t="s">
        <v>53</v>
      </c>
      <c r="G2190">
        <v>36.466999999999999</v>
      </c>
      <c r="H2190" t="s">
        <v>54</v>
      </c>
      <c r="I2190">
        <v>260.74799999999999</v>
      </c>
      <c r="J2190" t="s">
        <v>55</v>
      </c>
      <c r="K2190" t="s">
        <v>56</v>
      </c>
      <c r="L2190">
        <v>17.291</v>
      </c>
      <c r="M2190" t="s">
        <v>57</v>
      </c>
      <c r="N2190">
        <v>75942</v>
      </c>
      <c r="O2190" t="s">
        <v>58</v>
      </c>
      <c r="P2190">
        <v>27.393999999999998</v>
      </c>
      <c r="Q2190" t="s">
        <v>59</v>
      </c>
      <c r="R2190">
        <v>1018</v>
      </c>
      <c r="S2190" t="s">
        <v>60</v>
      </c>
      <c r="T2190">
        <v>33.799999999999997</v>
      </c>
      <c r="U2190" t="s">
        <v>61</v>
      </c>
      <c r="V2190">
        <v>0</v>
      </c>
      <c r="W2190">
        <v>52.276000000000003</v>
      </c>
      <c r="X2190" t="s">
        <v>57</v>
      </c>
      <c r="Y2190">
        <v>25.995000000000001</v>
      </c>
      <c r="Z2190" t="s">
        <v>59</v>
      </c>
      <c r="AA2190">
        <v>100</v>
      </c>
      <c r="AB2190" t="s">
        <v>62</v>
      </c>
      <c r="AC2190">
        <v>20.126999999999999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19.25</v>
      </c>
      <c r="AQ2190">
        <v>0</v>
      </c>
      <c r="AR2190">
        <v>48.04</v>
      </c>
      <c r="AS2190">
        <v>224074.9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42593.354398148149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0.50553240740740735</v>
      </c>
      <c r="C2191">
        <v>3</v>
      </c>
      <c r="D2191" t="s">
        <v>52</v>
      </c>
      <c r="E2191">
        <v>143009224</v>
      </c>
      <c r="F2191" t="s">
        <v>53</v>
      </c>
      <c r="G2191">
        <v>36.484000000000002</v>
      </c>
      <c r="H2191" t="s">
        <v>54</v>
      </c>
      <c r="I2191">
        <v>260.78300000000002</v>
      </c>
      <c r="J2191" t="s">
        <v>55</v>
      </c>
      <c r="K2191" t="s">
        <v>56</v>
      </c>
      <c r="L2191">
        <v>17.292000000000002</v>
      </c>
      <c r="M2191" t="s">
        <v>57</v>
      </c>
      <c r="N2191">
        <v>75951</v>
      </c>
      <c r="O2191" t="s">
        <v>58</v>
      </c>
      <c r="P2191">
        <v>27.385999999999999</v>
      </c>
      <c r="Q2191" t="s">
        <v>59</v>
      </c>
      <c r="R2191">
        <v>1018</v>
      </c>
      <c r="S2191" t="s">
        <v>60</v>
      </c>
      <c r="T2191">
        <v>33.799999999999997</v>
      </c>
      <c r="U2191" t="s">
        <v>61</v>
      </c>
      <c r="V2191">
        <v>0</v>
      </c>
      <c r="W2191">
        <v>52.276000000000003</v>
      </c>
      <c r="X2191" t="s">
        <v>57</v>
      </c>
      <c r="Y2191">
        <v>25.995000000000001</v>
      </c>
      <c r="Z2191" t="s">
        <v>59</v>
      </c>
      <c r="AA2191">
        <v>100</v>
      </c>
      <c r="AB2191" t="s">
        <v>62</v>
      </c>
      <c r="AC2191">
        <v>20.126999999999999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19.25</v>
      </c>
      <c r="AQ2191">
        <v>0</v>
      </c>
      <c r="AR2191">
        <v>48.04</v>
      </c>
      <c r="AS2191">
        <v>224072.45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42593.354398148149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0.5055439814814815</v>
      </c>
      <c r="C2192">
        <v>3</v>
      </c>
      <c r="D2192" t="s">
        <v>52</v>
      </c>
      <c r="E2192">
        <v>143009224</v>
      </c>
      <c r="F2192" t="s">
        <v>53</v>
      </c>
      <c r="G2192">
        <v>36.499000000000002</v>
      </c>
      <c r="H2192" t="s">
        <v>54</v>
      </c>
      <c r="I2192">
        <v>260.69799999999998</v>
      </c>
      <c r="J2192" t="s">
        <v>55</v>
      </c>
      <c r="K2192" t="s">
        <v>56</v>
      </c>
      <c r="L2192">
        <v>17.291</v>
      </c>
      <c r="M2192" t="s">
        <v>57</v>
      </c>
      <c r="N2192">
        <v>75948</v>
      </c>
      <c r="O2192" t="s">
        <v>58</v>
      </c>
      <c r="P2192">
        <v>27.401</v>
      </c>
      <c r="Q2192" t="s">
        <v>59</v>
      </c>
      <c r="R2192">
        <v>1018</v>
      </c>
      <c r="S2192" t="s">
        <v>60</v>
      </c>
      <c r="T2192">
        <v>33.799999999999997</v>
      </c>
      <c r="U2192" t="s">
        <v>61</v>
      </c>
      <c r="V2192">
        <v>0</v>
      </c>
      <c r="W2192">
        <v>52.276000000000003</v>
      </c>
      <c r="X2192" t="s">
        <v>57</v>
      </c>
      <c r="Y2192">
        <v>25.995000000000001</v>
      </c>
      <c r="Z2192" t="s">
        <v>59</v>
      </c>
      <c r="AA2192">
        <v>100</v>
      </c>
      <c r="AB2192" t="s">
        <v>62</v>
      </c>
      <c r="AC2192">
        <v>20.126999999999999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19.25</v>
      </c>
      <c r="AQ2192">
        <v>0</v>
      </c>
      <c r="AR2192">
        <v>48.04</v>
      </c>
      <c r="AS2192">
        <v>224058.57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42593.354398148149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0.50555555555555554</v>
      </c>
      <c r="C2193">
        <v>3</v>
      </c>
      <c r="D2193" t="s">
        <v>52</v>
      </c>
      <c r="E2193">
        <v>143009224</v>
      </c>
      <c r="F2193" t="s">
        <v>53</v>
      </c>
      <c r="G2193">
        <v>36.515999999999998</v>
      </c>
      <c r="H2193" t="s">
        <v>54</v>
      </c>
      <c r="I2193">
        <v>260.74599999999998</v>
      </c>
      <c r="J2193" t="s">
        <v>55</v>
      </c>
      <c r="K2193" t="s">
        <v>56</v>
      </c>
      <c r="L2193">
        <v>17.291</v>
      </c>
      <c r="M2193" t="s">
        <v>57</v>
      </c>
      <c r="N2193">
        <v>75956</v>
      </c>
      <c r="O2193" t="s">
        <v>58</v>
      </c>
      <c r="P2193">
        <v>27.393999999999998</v>
      </c>
      <c r="Q2193" t="s">
        <v>59</v>
      </c>
      <c r="R2193">
        <v>1018</v>
      </c>
      <c r="S2193" t="s">
        <v>60</v>
      </c>
      <c r="T2193">
        <v>33.799999999999997</v>
      </c>
      <c r="U2193" t="s">
        <v>61</v>
      </c>
      <c r="V2193">
        <v>0</v>
      </c>
      <c r="W2193">
        <v>52.276000000000003</v>
      </c>
      <c r="X2193" t="s">
        <v>57</v>
      </c>
      <c r="Y2193">
        <v>25.995000000000001</v>
      </c>
      <c r="Z2193" t="s">
        <v>59</v>
      </c>
      <c r="AA2193">
        <v>100</v>
      </c>
      <c r="AB2193" t="s">
        <v>62</v>
      </c>
      <c r="AC2193">
        <v>20.126999999999999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19.25</v>
      </c>
      <c r="AQ2193">
        <v>0</v>
      </c>
      <c r="AR2193">
        <v>48.04</v>
      </c>
      <c r="AS2193">
        <v>224059.69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42593.354398148149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0.50556712962962969</v>
      </c>
      <c r="C2194">
        <v>3</v>
      </c>
      <c r="D2194" t="s">
        <v>52</v>
      </c>
      <c r="E2194">
        <v>143009224</v>
      </c>
      <c r="F2194" t="s">
        <v>53</v>
      </c>
      <c r="G2194">
        <v>36.531999999999996</v>
      </c>
      <c r="H2194" t="s">
        <v>54</v>
      </c>
      <c r="I2194">
        <v>260.77699999999999</v>
      </c>
      <c r="J2194" t="s">
        <v>55</v>
      </c>
      <c r="K2194" t="s">
        <v>56</v>
      </c>
      <c r="L2194">
        <v>17.291</v>
      </c>
      <c r="M2194" t="s">
        <v>57</v>
      </c>
      <c r="N2194">
        <v>75948</v>
      </c>
      <c r="O2194" t="s">
        <v>58</v>
      </c>
      <c r="P2194">
        <v>27.39</v>
      </c>
      <c r="Q2194" t="s">
        <v>59</v>
      </c>
      <c r="R2194">
        <v>1018</v>
      </c>
      <c r="S2194" t="s">
        <v>60</v>
      </c>
      <c r="T2194">
        <v>33.799999999999997</v>
      </c>
      <c r="U2194" t="s">
        <v>61</v>
      </c>
      <c r="V2194">
        <v>0</v>
      </c>
      <c r="W2194">
        <v>52.276000000000003</v>
      </c>
      <c r="X2194" t="s">
        <v>57</v>
      </c>
      <c r="Y2194">
        <v>25.995000000000001</v>
      </c>
      <c r="Z2194" t="s">
        <v>59</v>
      </c>
      <c r="AA2194">
        <v>100</v>
      </c>
      <c r="AB2194" t="s">
        <v>62</v>
      </c>
      <c r="AC2194">
        <v>20.126999999999999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19.25</v>
      </c>
      <c r="AQ2194">
        <v>0</v>
      </c>
      <c r="AR2194">
        <v>48.04</v>
      </c>
      <c r="AS2194">
        <v>224060.7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42593.354398148149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0.50557870370370372</v>
      </c>
      <c r="C2195">
        <v>3</v>
      </c>
      <c r="D2195" t="s">
        <v>52</v>
      </c>
      <c r="E2195">
        <v>143009224</v>
      </c>
      <c r="F2195" t="s">
        <v>53</v>
      </c>
      <c r="G2195">
        <v>36.548999999999999</v>
      </c>
      <c r="H2195" t="s">
        <v>54</v>
      </c>
      <c r="I2195">
        <v>260.745</v>
      </c>
      <c r="J2195" t="s">
        <v>55</v>
      </c>
      <c r="K2195" t="s">
        <v>56</v>
      </c>
      <c r="L2195">
        <v>17.288</v>
      </c>
      <c r="M2195" t="s">
        <v>57</v>
      </c>
      <c r="N2195">
        <v>75948</v>
      </c>
      <c r="O2195" t="s">
        <v>58</v>
      </c>
      <c r="P2195">
        <v>27.405000000000001</v>
      </c>
      <c r="Q2195" t="s">
        <v>59</v>
      </c>
      <c r="R2195">
        <v>1018</v>
      </c>
      <c r="S2195" t="s">
        <v>60</v>
      </c>
      <c r="T2195">
        <v>33.799999999999997</v>
      </c>
      <c r="U2195" t="s">
        <v>61</v>
      </c>
      <c r="V2195">
        <v>0</v>
      </c>
      <c r="W2195">
        <v>52.276000000000003</v>
      </c>
      <c r="X2195" t="s">
        <v>57</v>
      </c>
      <c r="Y2195">
        <v>25.995000000000001</v>
      </c>
      <c r="Z2195" t="s">
        <v>59</v>
      </c>
      <c r="AA2195">
        <v>100</v>
      </c>
      <c r="AB2195" t="s">
        <v>62</v>
      </c>
      <c r="AC2195">
        <v>20.126999999999999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19.25</v>
      </c>
      <c r="AQ2195">
        <v>0</v>
      </c>
      <c r="AR2195">
        <v>48.04</v>
      </c>
      <c r="AS2195">
        <v>224067.87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42593.354398148149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0.50559027777777776</v>
      </c>
      <c r="C2196">
        <v>3</v>
      </c>
      <c r="D2196" t="s">
        <v>52</v>
      </c>
      <c r="E2196">
        <v>143009224</v>
      </c>
      <c r="F2196" t="s">
        <v>53</v>
      </c>
      <c r="G2196">
        <v>36.566000000000003</v>
      </c>
      <c r="H2196" t="s">
        <v>54</v>
      </c>
      <c r="I2196">
        <v>260.601</v>
      </c>
      <c r="J2196" t="s">
        <v>55</v>
      </c>
      <c r="K2196" t="s">
        <v>56</v>
      </c>
      <c r="L2196">
        <v>17.295000000000002</v>
      </c>
      <c r="M2196" t="s">
        <v>57</v>
      </c>
      <c r="N2196">
        <v>75951</v>
      </c>
      <c r="O2196" t="s">
        <v>58</v>
      </c>
      <c r="P2196">
        <v>27.399000000000001</v>
      </c>
      <c r="Q2196" t="s">
        <v>59</v>
      </c>
      <c r="R2196">
        <v>1018</v>
      </c>
      <c r="S2196" t="s">
        <v>60</v>
      </c>
      <c r="T2196">
        <v>33.799999999999997</v>
      </c>
      <c r="U2196" t="s">
        <v>61</v>
      </c>
      <c r="V2196">
        <v>0</v>
      </c>
      <c r="W2196">
        <v>52.276000000000003</v>
      </c>
      <c r="X2196" t="s">
        <v>57</v>
      </c>
      <c r="Y2196">
        <v>25.995000000000001</v>
      </c>
      <c r="Z2196" t="s">
        <v>59</v>
      </c>
      <c r="AA2196">
        <v>100</v>
      </c>
      <c r="AB2196" t="s">
        <v>62</v>
      </c>
      <c r="AC2196">
        <v>20.126999999999999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19.25</v>
      </c>
      <c r="AQ2196">
        <v>0</v>
      </c>
      <c r="AR2196">
        <v>48.04</v>
      </c>
      <c r="AS2196">
        <v>224056.95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42593.354398148149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0.5056018518518518</v>
      </c>
      <c r="C2197">
        <v>3</v>
      </c>
      <c r="D2197" t="s">
        <v>52</v>
      </c>
      <c r="E2197">
        <v>143009224</v>
      </c>
      <c r="F2197" t="s">
        <v>53</v>
      </c>
      <c r="G2197">
        <v>36.582999999999998</v>
      </c>
      <c r="H2197" t="s">
        <v>54</v>
      </c>
      <c r="I2197">
        <v>260.56400000000002</v>
      </c>
      <c r="J2197" t="s">
        <v>55</v>
      </c>
      <c r="K2197" t="s">
        <v>56</v>
      </c>
      <c r="L2197">
        <v>17.295999999999999</v>
      </c>
      <c r="M2197" t="s">
        <v>57</v>
      </c>
      <c r="N2197">
        <v>75950</v>
      </c>
      <c r="O2197" t="s">
        <v>58</v>
      </c>
      <c r="P2197">
        <v>27.401</v>
      </c>
      <c r="Q2197" t="s">
        <v>59</v>
      </c>
      <c r="R2197">
        <v>1018</v>
      </c>
      <c r="S2197" t="s">
        <v>60</v>
      </c>
      <c r="T2197">
        <v>33.799999999999997</v>
      </c>
      <c r="U2197" t="s">
        <v>61</v>
      </c>
      <c r="V2197">
        <v>0</v>
      </c>
      <c r="W2197">
        <v>52.276000000000003</v>
      </c>
      <c r="X2197" t="s">
        <v>57</v>
      </c>
      <c r="Y2197">
        <v>25.995000000000001</v>
      </c>
      <c r="Z2197" t="s">
        <v>59</v>
      </c>
      <c r="AA2197">
        <v>100</v>
      </c>
      <c r="AB2197" t="s">
        <v>62</v>
      </c>
      <c r="AC2197">
        <v>20.126999999999999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19.25</v>
      </c>
      <c r="AQ2197">
        <v>0</v>
      </c>
      <c r="AR2197">
        <v>48.04</v>
      </c>
      <c r="AS2197">
        <v>224063.14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42593.354398148149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0.50561342592592595</v>
      </c>
      <c r="C2198">
        <v>3</v>
      </c>
      <c r="D2198" t="s">
        <v>52</v>
      </c>
      <c r="E2198">
        <v>143009224</v>
      </c>
      <c r="F2198" t="s">
        <v>53</v>
      </c>
      <c r="G2198">
        <v>36.598999999999997</v>
      </c>
      <c r="H2198" t="s">
        <v>54</v>
      </c>
      <c r="I2198">
        <v>260.61599999999999</v>
      </c>
      <c r="J2198" t="s">
        <v>55</v>
      </c>
      <c r="K2198" t="s">
        <v>56</v>
      </c>
      <c r="L2198">
        <v>17.291</v>
      </c>
      <c r="M2198" t="s">
        <v>57</v>
      </c>
      <c r="N2198">
        <v>75948</v>
      </c>
      <c r="O2198" t="s">
        <v>58</v>
      </c>
      <c r="P2198">
        <v>27.411000000000001</v>
      </c>
      <c r="Q2198" t="s">
        <v>59</v>
      </c>
      <c r="R2198">
        <v>1018</v>
      </c>
      <c r="S2198" t="s">
        <v>60</v>
      </c>
      <c r="T2198">
        <v>33.799999999999997</v>
      </c>
      <c r="U2198" t="s">
        <v>61</v>
      </c>
      <c r="V2198">
        <v>0</v>
      </c>
      <c r="W2198">
        <v>52.276000000000003</v>
      </c>
      <c r="X2198" t="s">
        <v>57</v>
      </c>
      <c r="Y2198">
        <v>25.995000000000001</v>
      </c>
      <c r="Z2198" t="s">
        <v>59</v>
      </c>
      <c r="AA2198">
        <v>100</v>
      </c>
      <c r="AB2198" t="s">
        <v>62</v>
      </c>
      <c r="AC2198">
        <v>20.126999999999999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19.25</v>
      </c>
      <c r="AQ2198">
        <v>0</v>
      </c>
      <c r="AR2198">
        <v>48.04</v>
      </c>
      <c r="AS2198">
        <v>224061.83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42593.354398148149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0.50562499999999999</v>
      </c>
      <c r="C2199">
        <v>3</v>
      </c>
      <c r="D2199" t="s">
        <v>52</v>
      </c>
      <c r="E2199">
        <v>143009224</v>
      </c>
      <c r="F2199" t="s">
        <v>53</v>
      </c>
      <c r="G2199">
        <v>36.616</v>
      </c>
      <c r="H2199" t="s">
        <v>54</v>
      </c>
      <c r="I2199">
        <v>260.52999999999997</v>
      </c>
      <c r="J2199" t="s">
        <v>55</v>
      </c>
      <c r="K2199" t="s">
        <v>56</v>
      </c>
      <c r="L2199">
        <v>17.295000000000002</v>
      </c>
      <c r="M2199" t="s">
        <v>57</v>
      </c>
      <c r="N2199">
        <v>75951</v>
      </c>
      <c r="O2199" t="s">
        <v>58</v>
      </c>
      <c r="P2199">
        <v>27.408000000000001</v>
      </c>
      <c r="Q2199" t="s">
        <v>59</v>
      </c>
      <c r="R2199">
        <v>1018</v>
      </c>
      <c r="S2199" t="s">
        <v>60</v>
      </c>
      <c r="T2199">
        <v>33.799999999999997</v>
      </c>
      <c r="U2199" t="s">
        <v>61</v>
      </c>
      <c r="V2199">
        <v>0</v>
      </c>
      <c r="W2199">
        <v>52.276000000000003</v>
      </c>
      <c r="X2199" t="s">
        <v>57</v>
      </c>
      <c r="Y2199">
        <v>25.995000000000001</v>
      </c>
      <c r="Z2199" t="s">
        <v>59</v>
      </c>
      <c r="AA2199">
        <v>100</v>
      </c>
      <c r="AB2199" t="s">
        <v>62</v>
      </c>
      <c r="AC2199">
        <v>20.126999999999999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19.25</v>
      </c>
      <c r="AQ2199">
        <v>0</v>
      </c>
      <c r="AR2199">
        <v>48.04</v>
      </c>
      <c r="AS2199">
        <v>224051.92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42593.354398148149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0.50563657407407414</v>
      </c>
      <c r="C2200">
        <v>3</v>
      </c>
      <c r="D2200" t="s">
        <v>52</v>
      </c>
      <c r="E2200">
        <v>143009224</v>
      </c>
      <c r="F2200" t="s">
        <v>53</v>
      </c>
      <c r="G2200">
        <v>36.633000000000003</v>
      </c>
      <c r="H2200" t="s">
        <v>54</v>
      </c>
      <c r="I2200">
        <v>260.70499999999998</v>
      </c>
      <c r="J2200" t="s">
        <v>55</v>
      </c>
      <c r="K2200" t="s">
        <v>56</v>
      </c>
      <c r="L2200">
        <v>17.29</v>
      </c>
      <c r="M2200" t="s">
        <v>57</v>
      </c>
      <c r="N2200">
        <v>75952</v>
      </c>
      <c r="O2200" t="s">
        <v>58</v>
      </c>
      <c r="P2200">
        <v>27.402999999999999</v>
      </c>
      <c r="Q2200" t="s">
        <v>59</v>
      </c>
      <c r="R2200">
        <v>1018</v>
      </c>
      <c r="S2200" t="s">
        <v>60</v>
      </c>
      <c r="T2200">
        <v>33.799999999999997</v>
      </c>
      <c r="U2200" t="s">
        <v>61</v>
      </c>
      <c r="V2200">
        <v>0</v>
      </c>
      <c r="W2200">
        <v>52.276000000000003</v>
      </c>
      <c r="X2200" t="s">
        <v>57</v>
      </c>
      <c r="Y2200">
        <v>25.995000000000001</v>
      </c>
      <c r="Z2200" t="s">
        <v>59</v>
      </c>
      <c r="AA2200">
        <v>100</v>
      </c>
      <c r="AB2200" t="s">
        <v>62</v>
      </c>
      <c r="AC2200">
        <v>20.126999999999999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19.25</v>
      </c>
      <c r="AQ2200">
        <v>0</v>
      </c>
      <c r="AR2200">
        <v>48.04</v>
      </c>
      <c r="AS2200">
        <v>224057.22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42593.354398148149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0.50564814814814818</v>
      </c>
      <c r="C2201">
        <v>3</v>
      </c>
      <c r="D2201" t="s">
        <v>52</v>
      </c>
      <c r="E2201">
        <v>143009224</v>
      </c>
      <c r="F2201" t="s">
        <v>53</v>
      </c>
      <c r="G2201">
        <v>36.65</v>
      </c>
      <c r="H2201" t="s">
        <v>54</v>
      </c>
      <c r="I2201">
        <v>260.60500000000002</v>
      </c>
      <c r="J2201" t="s">
        <v>55</v>
      </c>
      <c r="K2201" t="s">
        <v>56</v>
      </c>
      <c r="L2201">
        <v>17.292999999999999</v>
      </c>
      <c r="M2201" t="s">
        <v>57</v>
      </c>
      <c r="N2201">
        <v>75941</v>
      </c>
      <c r="O2201" t="s">
        <v>58</v>
      </c>
      <c r="P2201">
        <v>27.405999999999999</v>
      </c>
      <c r="Q2201" t="s">
        <v>59</v>
      </c>
      <c r="R2201">
        <v>1018</v>
      </c>
      <c r="S2201" t="s">
        <v>60</v>
      </c>
      <c r="T2201">
        <v>33.799999999999997</v>
      </c>
      <c r="U2201" t="s">
        <v>61</v>
      </c>
      <c r="V2201">
        <v>0</v>
      </c>
      <c r="W2201">
        <v>52.276000000000003</v>
      </c>
      <c r="X2201" t="s">
        <v>57</v>
      </c>
      <c r="Y2201">
        <v>25.995000000000001</v>
      </c>
      <c r="Z2201" t="s">
        <v>59</v>
      </c>
      <c r="AA2201">
        <v>100</v>
      </c>
      <c r="AB2201" t="s">
        <v>62</v>
      </c>
      <c r="AC2201">
        <v>20.126999999999999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19.25</v>
      </c>
      <c r="AQ2201">
        <v>0</v>
      </c>
      <c r="AR2201">
        <v>48.04</v>
      </c>
      <c r="AS2201">
        <v>224051.22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42593.354398148149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0.50565972222222222</v>
      </c>
      <c r="C2202">
        <v>3</v>
      </c>
      <c r="D2202" t="s">
        <v>52</v>
      </c>
      <c r="E2202">
        <v>143009224</v>
      </c>
      <c r="F2202" t="s">
        <v>53</v>
      </c>
      <c r="G2202">
        <v>36.665999999999997</v>
      </c>
      <c r="H2202" t="s">
        <v>54</v>
      </c>
      <c r="I2202">
        <v>260.58</v>
      </c>
      <c r="J2202" t="s">
        <v>55</v>
      </c>
      <c r="K2202" t="s">
        <v>56</v>
      </c>
      <c r="L2202">
        <v>17.292999999999999</v>
      </c>
      <c r="M2202" t="s">
        <v>57</v>
      </c>
      <c r="N2202">
        <v>75947</v>
      </c>
      <c r="O2202" t="s">
        <v>58</v>
      </c>
      <c r="P2202">
        <v>27.408999999999999</v>
      </c>
      <c r="Q2202" t="s">
        <v>59</v>
      </c>
      <c r="R2202">
        <v>1018</v>
      </c>
      <c r="S2202" t="s">
        <v>60</v>
      </c>
      <c r="T2202">
        <v>33.799999999999997</v>
      </c>
      <c r="U2202" t="s">
        <v>61</v>
      </c>
      <c r="V2202">
        <v>0</v>
      </c>
      <c r="W2202">
        <v>52.276000000000003</v>
      </c>
      <c r="X2202" t="s">
        <v>57</v>
      </c>
      <c r="Y2202">
        <v>25.995000000000001</v>
      </c>
      <c r="Z2202" t="s">
        <v>59</v>
      </c>
      <c r="AA2202">
        <v>100</v>
      </c>
      <c r="AB2202" t="s">
        <v>62</v>
      </c>
      <c r="AC2202">
        <v>20.126999999999999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19.25</v>
      </c>
      <c r="AQ2202">
        <v>0</v>
      </c>
      <c r="AR2202">
        <v>48.04</v>
      </c>
      <c r="AS2202">
        <v>224068.22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42593.354398148149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0.50567129629629626</v>
      </c>
      <c r="C2203">
        <v>3</v>
      </c>
      <c r="D2203" t="s">
        <v>52</v>
      </c>
      <c r="E2203">
        <v>143009224</v>
      </c>
      <c r="F2203" t="s">
        <v>53</v>
      </c>
      <c r="G2203">
        <v>36.683</v>
      </c>
      <c r="H2203" t="s">
        <v>54</v>
      </c>
      <c r="I2203">
        <v>260.46300000000002</v>
      </c>
      <c r="J2203" t="s">
        <v>55</v>
      </c>
      <c r="K2203" t="s">
        <v>56</v>
      </c>
      <c r="L2203">
        <v>17.300999999999998</v>
      </c>
      <c r="M2203" t="s">
        <v>57</v>
      </c>
      <c r="N2203">
        <v>75938</v>
      </c>
      <c r="O2203" t="s">
        <v>58</v>
      </c>
      <c r="P2203">
        <v>27.396000000000001</v>
      </c>
      <c r="Q2203" t="s">
        <v>59</v>
      </c>
      <c r="R2203">
        <v>1018</v>
      </c>
      <c r="S2203" t="s">
        <v>60</v>
      </c>
      <c r="T2203">
        <v>33.799999999999997</v>
      </c>
      <c r="U2203" t="s">
        <v>61</v>
      </c>
      <c r="V2203">
        <v>0</v>
      </c>
      <c r="W2203">
        <v>52.276000000000003</v>
      </c>
      <c r="X2203" t="s">
        <v>57</v>
      </c>
      <c r="Y2203">
        <v>25.995000000000001</v>
      </c>
      <c r="Z2203" t="s">
        <v>59</v>
      </c>
      <c r="AA2203">
        <v>100</v>
      </c>
      <c r="AB2203" t="s">
        <v>62</v>
      </c>
      <c r="AC2203">
        <v>20.126999999999999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19.25</v>
      </c>
      <c r="AQ2203">
        <v>0</v>
      </c>
      <c r="AR2203">
        <v>48.04</v>
      </c>
      <c r="AS2203">
        <v>224055.96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42593.354398148149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0.5056828703703703</v>
      </c>
      <c r="C2204">
        <v>3</v>
      </c>
      <c r="D2204" t="s">
        <v>52</v>
      </c>
      <c r="E2204">
        <v>143009224</v>
      </c>
      <c r="F2204" t="s">
        <v>53</v>
      </c>
      <c r="G2204">
        <v>36.700000000000003</v>
      </c>
      <c r="H2204" t="s">
        <v>54</v>
      </c>
      <c r="I2204">
        <v>260.65800000000002</v>
      </c>
      <c r="J2204" t="s">
        <v>55</v>
      </c>
      <c r="K2204" t="s">
        <v>56</v>
      </c>
      <c r="L2204">
        <v>17.291</v>
      </c>
      <c r="M2204" t="s">
        <v>57</v>
      </c>
      <c r="N2204">
        <v>75946</v>
      </c>
      <c r="O2204" t="s">
        <v>58</v>
      </c>
      <c r="P2204">
        <v>27.405999999999999</v>
      </c>
      <c r="Q2204" t="s">
        <v>59</v>
      </c>
      <c r="R2204">
        <v>1018</v>
      </c>
      <c r="S2204" t="s">
        <v>60</v>
      </c>
      <c r="T2204">
        <v>33.799999999999997</v>
      </c>
      <c r="U2204" t="s">
        <v>61</v>
      </c>
      <c r="V2204">
        <v>0</v>
      </c>
      <c r="W2204">
        <v>52.276000000000003</v>
      </c>
      <c r="X2204" t="s">
        <v>57</v>
      </c>
      <c r="Y2204">
        <v>25.995000000000001</v>
      </c>
      <c r="Z2204" t="s">
        <v>59</v>
      </c>
      <c r="AA2204">
        <v>100</v>
      </c>
      <c r="AB2204" t="s">
        <v>62</v>
      </c>
      <c r="AC2204">
        <v>20.126999999999999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19.25</v>
      </c>
      <c r="AQ2204">
        <v>0</v>
      </c>
      <c r="AR2204">
        <v>48.04</v>
      </c>
      <c r="AS2204">
        <v>224051.36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42593.354398148149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0.50569444444444445</v>
      </c>
      <c r="C2205">
        <v>3</v>
      </c>
      <c r="D2205" t="s">
        <v>52</v>
      </c>
      <c r="E2205">
        <v>143009224</v>
      </c>
      <c r="F2205" t="s">
        <v>53</v>
      </c>
      <c r="G2205">
        <v>36.716999999999999</v>
      </c>
      <c r="H2205" t="s">
        <v>54</v>
      </c>
      <c r="I2205">
        <v>260.55900000000003</v>
      </c>
      <c r="J2205" t="s">
        <v>55</v>
      </c>
      <c r="K2205" t="s">
        <v>56</v>
      </c>
      <c r="L2205">
        <v>17.292000000000002</v>
      </c>
      <c r="M2205" t="s">
        <v>57</v>
      </c>
      <c r="N2205">
        <v>75942</v>
      </c>
      <c r="O2205" t="s">
        <v>58</v>
      </c>
      <c r="P2205">
        <v>27.414999999999999</v>
      </c>
      <c r="Q2205" t="s">
        <v>59</v>
      </c>
      <c r="R2205">
        <v>1018</v>
      </c>
      <c r="S2205" t="s">
        <v>60</v>
      </c>
      <c r="T2205">
        <v>33.799999999999997</v>
      </c>
      <c r="U2205" t="s">
        <v>61</v>
      </c>
      <c r="V2205">
        <v>0</v>
      </c>
      <c r="W2205">
        <v>52.276000000000003</v>
      </c>
      <c r="X2205" t="s">
        <v>57</v>
      </c>
      <c r="Y2205">
        <v>25.995000000000001</v>
      </c>
      <c r="Z2205" t="s">
        <v>59</v>
      </c>
      <c r="AA2205">
        <v>100</v>
      </c>
      <c r="AB2205" t="s">
        <v>62</v>
      </c>
      <c r="AC2205">
        <v>20.126999999999999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19.25</v>
      </c>
      <c r="AQ2205">
        <v>0</v>
      </c>
      <c r="AR2205">
        <v>48.04</v>
      </c>
      <c r="AS2205">
        <v>224063.06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42593.354398148149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0.50570601851851849</v>
      </c>
      <c r="C2206">
        <v>3</v>
      </c>
      <c r="D2206" t="s">
        <v>52</v>
      </c>
      <c r="E2206">
        <v>143009224</v>
      </c>
      <c r="F2206" t="s">
        <v>53</v>
      </c>
      <c r="G2206">
        <v>36.734000000000002</v>
      </c>
      <c r="H2206" t="s">
        <v>54</v>
      </c>
      <c r="I2206">
        <v>260.56799999999998</v>
      </c>
      <c r="J2206" t="s">
        <v>55</v>
      </c>
      <c r="K2206" t="s">
        <v>56</v>
      </c>
      <c r="L2206">
        <v>17.295000000000002</v>
      </c>
      <c r="M2206" t="s">
        <v>57</v>
      </c>
      <c r="N2206">
        <v>75946</v>
      </c>
      <c r="O2206" t="s">
        <v>58</v>
      </c>
      <c r="P2206">
        <v>27.402999999999999</v>
      </c>
      <c r="Q2206" t="s">
        <v>59</v>
      </c>
      <c r="R2206">
        <v>1018</v>
      </c>
      <c r="S2206" t="s">
        <v>60</v>
      </c>
      <c r="T2206">
        <v>33.799999999999997</v>
      </c>
      <c r="U2206" t="s">
        <v>61</v>
      </c>
      <c r="V2206">
        <v>0</v>
      </c>
      <c r="W2206">
        <v>52.276000000000003</v>
      </c>
      <c r="X2206" t="s">
        <v>57</v>
      </c>
      <c r="Y2206">
        <v>25.995000000000001</v>
      </c>
      <c r="Z2206" t="s">
        <v>59</v>
      </c>
      <c r="AA2206">
        <v>100</v>
      </c>
      <c r="AB2206" t="s">
        <v>62</v>
      </c>
      <c r="AC2206">
        <v>20.126999999999999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19.25</v>
      </c>
      <c r="AQ2206">
        <v>0</v>
      </c>
      <c r="AR2206">
        <v>48.04</v>
      </c>
      <c r="AS2206">
        <v>224055.04000000001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42593.354398148149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0.50571759259259264</v>
      </c>
      <c r="C2207">
        <v>3</v>
      </c>
      <c r="D2207" t="s">
        <v>52</v>
      </c>
      <c r="E2207">
        <v>143009224</v>
      </c>
      <c r="F2207" t="s">
        <v>53</v>
      </c>
      <c r="G2207">
        <v>36.75</v>
      </c>
      <c r="H2207" t="s">
        <v>54</v>
      </c>
      <c r="I2207">
        <v>260.55500000000001</v>
      </c>
      <c r="J2207" t="s">
        <v>55</v>
      </c>
      <c r="K2207" t="s">
        <v>56</v>
      </c>
      <c r="L2207">
        <v>17.297999999999998</v>
      </c>
      <c r="M2207" t="s">
        <v>57</v>
      </c>
      <c r="N2207">
        <v>75957</v>
      </c>
      <c r="O2207" t="s">
        <v>58</v>
      </c>
      <c r="P2207">
        <v>27.395</v>
      </c>
      <c r="Q2207" t="s">
        <v>59</v>
      </c>
      <c r="R2207">
        <v>1018</v>
      </c>
      <c r="S2207" t="s">
        <v>60</v>
      </c>
      <c r="T2207">
        <v>33.799999999999997</v>
      </c>
      <c r="U2207" t="s">
        <v>61</v>
      </c>
      <c r="V2207">
        <v>0</v>
      </c>
      <c r="W2207">
        <v>52.276000000000003</v>
      </c>
      <c r="X2207" t="s">
        <v>57</v>
      </c>
      <c r="Y2207">
        <v>25.995000000000001</v>
      </c>
      <c r="Z2207" t="s">
        <v>59</v>
      </c>
      <c r="AA2207">
        <v>100</v>
      </c>
      <c r="AB2207" t="s">
        <v>62</v>
      </c>
      <c r="AC2207">
        <v>20.126999999999999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19.25</v>
      </c>
      <c r="AQ2207">
        <v>0</v>
      </c>
      <c r="AR2207">
        <v>48.04</v>
      </c>
      <c r="AS2207">
        <v>224055.54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42593.354398148149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0.50572916666666667</v>
      </c>
      <c r="C2208">
        <v>3</v>
      </c>
      <c r="D2208" t="s">
        <v>52</v>
      </c>
      <c r="E2208">
        <v>143009224</v>
      </c>
      <c r="F2208" t="s">
        <v>53</v>
      </c>
      <c r="G2208">
        <v>36.765000000000001</v>
      </c>
      <c r="H2208" t="s">
        <v>54</v>
      </c>
      <c r="I2208">
        <v>260.49299999999999</v>
      </c>
      <c r="J2208" t="s">
        <v>55</v>
      </c>
      <c r="K2208" t="s">
        <v>56</v>
      </c>
      <c r="L2208">
        <v>17.297999999999998</v>
      </c>
      <c r="M2208" t="s">
        <v>57</v>
      </c>
      <c r="N2208">
        <v>75958</v>
      </c>
      <c r="O2208" t="s">
        <v>58</v>
      </c>
      <c r="P2208">
        <v>27.402999999999999</v>
      </c>
      <c r="Q2208" t="s">
        <v>59</v>
      </c>
      <c r="R2208">
        <v>1018</v>
      </c>
      <c r="S2208" t="s">
        <v>60</v>
      </c>
      <c r="T2208">
        <v>33.799999999999997</v>
      </c>
      <c r="U2208" t="s">
        <v>61</v>
      </c>
      <c r="V2208">
        <v>0</v>
      </c>
      <c r="W2208">
        <v>52.276000000000003</v>
      </c>
      <c r="X2208" t="s">
        <v>57</v>
      </c>
      <c r="Y2208">
        <v>25.995000000000001</v>
      </c>
      <c r="Z2208" t="s">
        <v>59</v>
      </c>
      <c r="AA2208">
        <v>100</v>
      </c>
      <c r="AB2208" t="s">
        <v>62</v>
      </c>
      <c r="AC2208">
        <v>20.126999999999999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19.25</v>
      </c>
      <c r="AQ2208">
        <v>0</v>
      </c>
      <c r="AR2208">
        <v>48.04</v>
      </c>
      <c r="AS2208">
        <v>224056.66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42593.354398148149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0.50574074074074071</v>
      </c>
      <c r="C2209">
        <v>3</v>
      </c>
      <c r="D2209" t="s">
        <v>52</v>
      </c>
      <c r="E2209">
        <v>143009224</v>
      </c>
      <c r="F2209" t="s">
        <v>53</v>
      </c>
      <c r="G2209">
        <v>36.781999999999996</v>
      </c>
      <c r="H2209" t="s">
        <v>54</v>
      </c>
      <c r="I2209">
        <v>260.55500000000001</v>
      </c>
      <c r="J2209" t="s">
        <v>55</v>
      </c>
      <c r="K2209" t="s">
        <v>56</v>
      </c>
      <c r="L2209">
        <v>17.297000000000001</v>
      </c>
      <c r="M2209" t="s">
        <v>57</v>
      </c>
      <c r="N2209">
        <v>75963</v>
      </c>
      <c r="O2209" t="s">
        <v>58</v>
      </c>
      <c r="P2209">
        <v>27.398</v>
      </c>
      <c r="Q2209" t="s">
        <v>59</v>
      </c>
      <c r="R2209">
        <v>1018</v>
      </c>
      <c r="S2209" t="s">
        <v>60</v>
      </c>
      <c r="T2209">
        <v>33.799999999999997</v>
      </c>
      <c r="U2209" t="s">
        <v>61</v>
      </c>
      <c r="V2209">
        <v>0</v>
      </c>
      <c r="W2209">
        <v>52.276000000000003</v>
      </c>
      <c r="X2209" t="s">
        <v>57</v>
      </c>
      <c r="Y2209">
        <v>25.995000000000001</v>
      </c>
      <c r="Z2209" t="s">
        <v>59</v>
      </c>
      <c r="AA2209">
        <v>100</v>
      </c>
      <c r="AB2209" t="s">
        <v>62</v>
      </c>
      <c r="AC2209">
        <v>20.126999999999999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19.25</v>
      </c>
      <c r="AQ2209">
        <v>0</v>
      </c>
      <c r="AR2209">
        <v>48.04</v>
      </c>
      <c r="AS2209">
        <v>224054.87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42593.354398148149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0.50575231481481475</v>
      </c>
      <c r="C2210">
        <v>3</v>
      </c>
      <c r="D2210" t="s">
        <v>52</v>
      </c>
      <c r="E2210">
        <v>143009224</v>
      </c>
      <c r="F2210" t="s">
        <v>53</v>
      </c>
      <c r="G2210">
        <v>36.798999999999999</v>
      </c>
      <c r="H2210" t="s">
        <v>54</v>
      </c>
      <c r="I2210">
        <v>260.58300000000003</v>
      </c>
      <c r="J2210" t="s">
        <v>55</v>
      </c>
      <c r="K2210" t="s">
        <v>56</v>
      </c>
      <c r="L2210">
        <v>17.297000000000001</v>
      </c>
      <c r="M2210" t="s">
        <v>57</v>
      </c>
      <c r="N2210">
        <v>75964</v>
      </c>
      <c r="O2210" t="s">
        <v>58</v>
      </c>
      <c r="P2210">
        <v>27.395</v>
      </c>
      <c r="Q2210" t="s">
        <v>59</v>
      </c>
      <c r="R2210">
        <v>1018</v>
      </c>
      <c r="S2210" t="s">
        <v>60</v>
      </c>
      <c r="T2210">
        <v>33.799999999999997</v>
      </c>
      <c r="U2210" t="s">
        <v>61</v>
      </c>
      <c r="V2210">
        <v>0</v>
      </c>
      <c r="W2210">
        <v>52.276000000000003</v>
      </c>
      <c r="X2210" t="s">
        <v>57</v>
      </c>
      <c r="Y2210">
        <v>25.995000000000001</v>
      </c>
      <c r="Z2210" t="s">
        <v>59</v>
      </c>
      <c r="AA2210">
        <v>100</v>
      </c>
      <c r="AB2210" t="s">
        <v>62</v>
      </c>
      <c r="AC2210">
        <v>20.126999999999999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19.25</v>
      </c>
      <c r="AQ2210">
        <v>0</v>
      </c>
      <c r="AR2210">
        <v>48.04</v>
      </c>
      <c r="AS2210">
        <v>224050.86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42593.354398148149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0.5057638888888889</v>
      </c>
      <c r="C2211">
        <v>3</v>
      </c>
      <c r="D2211" t="s">
        <v>52</v>
      </c>
      <c r="E2211">
        <v>143009224</v>
      </c>
      <c r="F2211" t="s">
        <v>53</v>
      </c>
      <c r="G2211">
        <v>36.816000000000003</v>
      </c>
      <c r="H2211" t="s">
        <v>54</v>
      </c>
      <c r="I2211">
        <v>260.72500000000002</v>
      </c>
      <c r="J2211" t="s">
        <v>55</v>
      </c>
      <c r="K2211" t="s">
        <v>56</v>
      </c>
      <c r="L2211">
        <v>17.295999999999999</v>
      </c>
      <c r="M2211" t="s">
        <v>57</v>
      </c>
      <c r="N2211">
        <v>75964</v>
      </c>
      <c r="O2211" t="s">
        <v>58</v>
      </c>
      <c r="P2211">
        <v>27.38</v>
      </c>
      <c r="Q2211" t="s">
        <v>59</v>
      </c>
      <c r="R2211">
        <v>1018</v>
      </c>
      <c r="S2211" t="s">
        <v>60</v>
      </c>
      <c r="T2211">
        <v>33.799999999999997</v>
      </c>
      <c r="U2211" t="s">
        <v>61</v>
      </c>
      <c r="V2211">
        <v>0</v>
      </c>
      <c r="W2211">
        <v>52.276000000000003</v>
      </c>
      <c r="X2211" t="s">
        <v>57</v>
      </c>
      <c r="Y2211">
        <v>25.995000000000001</v>
      </c>
      <c r="Z2211" t="s">
        <v>59</v>
      </c>
      <c r="AA2211">
        <v>100</v>
      </c>
      <c r="AB2211" t="s">
        <v>62</v>
      </c>
      <c r="AC2211">
        <v>20.126999999999999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19.25</v>
      </c>
      <c r="AQ2211">
        <v>0</v>
      </c>
      <c r="AR2211">
        <v>48.04</v>
      </c>
      <c r="AS2211">
        <v>224050.31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42593.354398148149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0.50577546296296294</v>
      </c>
      <c r="C2212">
        <v>3</v>
      </c>
      <c r="D2212" t="s">
        <v>52</v>
      </c>
      <c r="E2212">
        <v>143009224</v>
      </c>
      <c r="F2212" t="s">
        <v>53</v>
      </c>
      <c r="G2212">
        <v>36.832999999999998</v>
      </c>
      <c r="H2212" t="s">
        <v>54</v>
      </c>
      <c r="I2212">
        <v>260.80200000000002</v>
      </c>
      <c r="J2212" t="s">
        <v>55</v>
      </c>
      <c r="K2212" t="s">
        <v>56</v>
      </c>
      <c r="L2212">
        <v>17.292000000000002</v>
      </c>
      <c r="M2212" t="s">
        <v>57</v>
      </c>
      <c r="N2212">
        <v>75964</v>
      </c>
      <c r="O2212" t="s">
        <v>58</v>
      </c>
      <c r="P2212">
        <v>27.384</v>
      </c>
      <c r="Q2212" t="s">
        <v>59</v>
      </c>
      <c r="R2212">
        <v>1018</v>
      </c>
      <c r="S2212" t="s">
        <v>60</v>
      </c>
      <c r="T2212">
        <v>33.799999999999997</v>
      </c>
      <c r="U2212" t="s">
        <v>61</v>
      </c>
      <c r="V2212">
        <v>0</v>
      </c>
      <c r="W2212">
        <v>52.276000000000003</v>
      </c>
      <c r="X2212" t="s">
        <v>57</v>
      </c>
      <c r="Y2212">
        <v>25.995000000000001</v>
      </c>
      <c r="Z2212" t="s">
        <v>59</v>
      </c>
      <c r="AA2212">
        <v>100</v>
      </c>
      <c r="AB2212" t="s">
        <v>62</v>
      </c>
      <c r="AC2212">
        <v>20.126999999999999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19.25</v>
      </c>
      <c r="AQ2212">
        <v>0</v>
      </c>
      <c r="AR2212">
        <v>48.04</v>
      </c>
      <c r="AS2212">
        <v>224055.93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42593.354398148149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0.50578703703703709</v>
      </c>
      <c r="C2213">
        <v>3</v>
      </c>
      <c r="D2213" t="s">
        <v>52</v>
      </c>
      <c r="E2213">
        <v>143009224</v>
      </c>
      <c r="F2213" t="s">
        <v>53</v>
      </c>
      <c r="G2213">
        <v>36.848999999999997</v>
      </c>
      <c r="H2213" t="s">
        <v>54</v>
      </c>
      <c r="I2213">
        <v>260.565</v>
      </c>
      <c r="J2213" t="s">
        <v>55</v>
      </c>
      <c r="K2213" t="s">
        <v>56</v>
      </c>
      <c r="L2213">
        <v>17.298999999999999</v>
      </c>
      <c r="M2213" t="s">
        <v>57</v>
      </c>
      <c r="N2213">
        <v>75970</v>
      </c>
      <c r="O2213" t="s">
        <v>58</v>
      </c>
      <c r="P2213">
        <v>27.39</v>
      </c>
      <c r="Q2213" t="s">
        <v>59</v>
      </c>
      <c r="R2213">
        <v>1018</v>
      </c>
      <c r="S2213" t="s">
        <v>60</v>
      </c>
      <c r="T2213">
        <v>33.799999999999997</v>
      </c>
      <c r="U2213" t="s">
        <v>61</v>
      </c>
      <c r="V2213">
        <v>0</v>
      </c>
      <c r="W2213">
        <v>52.276000000000003</v>
      </c>
      <c r="X2213" t="s">
        <v>57</v>
      </c>
      <c r="Y2213">
        <v>25.995000000000001</v>
      </c>
      <c r="Z2213" t="s">
        <v>59</v>
      </c>
      <c r="AA2213">
        <v>100</v>
      </c>
      <c r="AB2213" t="s">
        <v>62</v>
      </c>
      <c r="AC2213">
        <v>20.126999999999999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19.25</v>
      </c>
      <c r="AQ2213">
        <v>0</v>
      </c>
      <c r="AR2213">
        <v>48.04</v>
      </c>
      <c r="AS2213">
        <v>224062.64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42593.354398148149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0.50579861111111113</v>
      </c>
      <c r="C2214">
        <v>3</v>
      </c>
      <c r="D2214" t="s">
        <v>52</v>
      </c>
      <c r="E2214">
        <v>143009224</v>
      </c>
      <c r="F2214" t="s">
        <v>53</v>
      </c>
      <c r="G2214">
        <v>36.866</v>
      </c>
      <c r="H2214" t="s">
        <v>54</v>
      </c>
      <c r="I2214">
        <v>260.60899999999998</v>
      </c>
      <c r="J2214" t="s">
        <v>55</v>
      </c>
      <c r="K2214" t="s">
        <v>56</v>
      </c>
      <c r="L2214">
        <v>17.295000000000002</v>
      </c>
      <c r="M2214" t="s">
        <v>57</v>
      </c>
      <c r="N2214">
        <v>75973</v>
      </c>
      <c r="O2214" t="s">
        <v>58</v>
      </c>
      <c r="P2214">
        <v>27.398</v>
      </c>
      <c r="Q2214" t="s">
        <v>59</v>
      </c>
      <c r="R2214">
        <v>1018</v>
      </c>
      <c r="S2214" t="s">
        <v>60</v>
      </c>
      <c r="T2214">
        <v>33.799999999999997</v>
      </c>
      <c r="U2214" t="s">
        <v>61</v>
      </c>
      <c r="V2214">
        <v>0</v>
      </c>
      <c r="W2214">
        <v>52.276000000000003</v>
      </c>
      <c r="X2214" t="s">
        <v>57</v>
      </c>
      <c r="Y2214">
        <v>25.995000000000001</v>
      </c>
      <c r="Z2214" t="s">
        <v>59</v>
      </c>
      <c r="AA2214">
        <v>100</v>
      </c>
      <c r="AB2214" t="s">
        <v>62</v>
      </c>
      <c r="AC2214">
        <v>20.126999999999999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19.25</v>
      </c>
      <c r="AQ2214">
        <v>0</v>
      </c>
      <c r="AR2214">
        <v>48.04</v>
      </c>
      <c r="AS2214">
        <v>224056.64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42593.354398148149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0.50581018518518517</v>
      </c>
      <c r="C2215">
        <v>3</v>
      </c>
      <c r="D2215" t="s">
        <v>52</v>
      </c>
      <c r="E2215">
        <v>143009224</v>
      </c>
      <c r="F2215" t="s">
        <v>53</v>
      </c>
      <c r="G2215">
        <v>36.883000000000003</v>
      </c>
      <c r="H2215" t="s">
        <v>54</v>
      </c>
      <c r="I2215">
        <v>260.33</v>
      </c>
      <c r="J2215" t="s">
        <v>55</v>
      </c>
      <c r="K2215" t="s">
        <v>56</v>
      </c>
      <c r="L2215">
        <v>17.302</v>
      </c>
      <c r="M2215" t="s">
        <v>57</v>
      </c>
      <c r="N2215">
        <v>75969</v>
      </c>
      <c r="O2215" t="s">
        <v>58</v>
      </c>
      <c r="P2215">
        <v>27.41</v>
      </c>
      <c r="Q2215" t="s">
        <v>59</v>
      </c>
      <c r="R2215">
        <v>1018</v>
      </c>
      <c r="S2215" t="s">
        <v>60</v>
      </c>
      <c r="T2215">
        <v>33.799999999999997</v>
      </c>
      <c r="U2215" t="s">
        <v>61</v>
      </c>
      <c r="V2215">
        <v>0</v>
      </c>
      <c r="W2215">
        <v>52.276000000000003</v>
      </c>
      <c r="X2215" t="s">
        <v>57</v>
      </c>
      <c r="Y2215">
        <v>25.995000000000001</v>
      </c>
      <c r="Z2215" t="s">
        <v>59</v>
      </c>
      <c r="AA2215">
        <v>100</v>
      </c>
      <c r="AB2215" t="s">
        <v>62</v>
      </c>
      <c r="AC2215">
        <v>20.126999999999999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19.25</v>
      </c>
      <c r="AQ2215">
        <v>0</v>
      </c>
      <c r="AR2215">
        <v>48.04</v>
      </c>
      <c r="AS2215">
        <v>224056.83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42593.354398148149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0.50582175925925921</v>
      </c>
      <c r="C2216">
        <v>3</v>
      </c>
      <c r="D2216" t="s">
        <v>52</v>
      </c>
      <c r="E2216">
        <v>143009224</v>
      </c>
      <c r="F2216" t="s">
        <v>53</v>
      </c>
      <c r="G2216">
        <v>36.9</v>
      </c>
      <c r="H2216" t="s">
        <v>54</v>
      </c>
      <c r="I2216">
        <v>260.42</v>
      </c>
      <c r="J2216" t="s">
        <v>55</v>
      </c>
      <c r="K2216" t="s">
        <v>56</v>
      </c>
      <c r="L2216">
        <v>17.297999999999998</v>
      </c>
      <c r="M2216" t="s">
        <v>57</v>
      </c>
      <c r="N2216">
        <v>75961</v>
      </c>
      <c r="O2216" t="s">
        <v>58</v>
      </c>
      <c r="P2216">
        <v>27.411999999999999</v>
      </c>
      <c r="Q2216" t="s">
        <v>59</v>
      </c>
      <c r="R2216">
        <v>1018</v>
      </c>
      <c r="S2216" t="s">
        <v>60</v>
      </c>
      <c r="T2216">
        <v>33.799999999999997</v>
      </c>
      <c r="U2216" t="s">
        <v>61</v>
      </c>
      <c r="V2216">
        <v>0</v>
      </c>
      <c r="W2216">
        <v>52.276000000000003</v>
      </c>
      <c r="X2216" t="s">
        <v>57</v>
      </c>
      <c r="Y2216">
        <v>25.995000000000001</v>
      </c>
      <c r="Z2216" t="s">
        <v>59</v>
      </c>
      <c r="AA2216">
        <v>100</v>
      </c>
      <c r="AB2216" t="s">
        <v>62</v>
      </c>
      <c r="AC2216">
        <v>20.126999999999999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19.25</v>
      </c>
      <c r="AQ2216">
        <v>0</v>
      </c>
      <c r="AR2216">
        <v>48.04</v>
      </c>
      <c r="AS2216">
        <v>224047.35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42593.354398148149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0.50583333333333336</v>
      </c>
      <c r="C2217">
        <v>3</v>
      </c>
      <c r="D2217" t="s">
        <v>52</v>
      </c>
      <c r="E2217">
        <v>143009224</v>
      </c>
      <c r="F2217" t="s">
        <v>53</v>
      </c>
      <c r="G2217">
        <v>36.917000000000002</v>
      </c>
      <c r="H2217" t="s">
        <v>54</v>
      </c>
      <c r="I2217">
        <v>260.76100000000002</v>
      </c>
      <c r="J2217" t="s">
        <v>55</v>
      </c>
      <c r="K2217" t="s">
        <v>56</v>
      </c>
      <c r="L2217">
        <v>17.294</v>
      </c>
      <c r="M2217" t="s">
        <v>57</v>
      </c>
      <c r="N2217">
        <v>75970</v>
      </c>
      <c r="O2217" t="s">
        <v>58</v>
      </c>
      <c r="P2217">
        <v>27.382000000000001</v>
      </c>
      <c r="Q2217" t="s">
        <v>59</v>
      </c>
      <c r="R2217">
        <v>1018</v>
      </c>
      <c r="S2217" t="s">
        <v>60</v>
      </c>
      <c r="T2217">
        <v>33.799999999999997</v>
      </c>
      <c r="U2217" t="s">
        <v>61</v>
      </c>
      <c r="V2217">
        <v>0</v>
      </c>
      <c r="W2217">
        <v>52.276000000000003</v>
      </c>
      <c r="X2217" t="s">
        <v>57</v>
      </c>
      <c r="Y2217">
        <v>25.995000000000001</v>
      </c>
      <c r="Z2217" t="s">
        <v>59</v>
      </c>
      <c r="AA2217">
        <v>100</v>
      </c>
      <c r="AB2217" t="s">
        <v>62</v>
      </c>
      <c r="AC2217">
        <v>20.126999999999999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19.25</v>
      </c>
      <c r="AQ2217">
        <v>0</v>
      </c>
      <c r="AR2217">
        <v>48.04</v>
      </c>
      <c r="AS2217">
        <v>224050.99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42593.354398148149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0.5058449074074074</v>
      </c>
      <c r="C2218">
        <v>3</v>
      </c>
      <c r="D2218" t="s">
        <v>52</v>
      </c>
      <c r="E2218">
        <v>143009224</v>
      </c>
      <c r="F2218" t="s">
        <v>53</v>
      </c>
      <c r="G2218">
        <v>36.933</v>
      </c>
      <c r="H2218" t="s">
        <v>54</v>
      </c>
      <c r="I2218">
        <v>260.59300000000002</v>
      </c>
      <c r="J2218" t="s">
        <v>55</v>
      </c>
      <c r="K2218" t="s">
        <v>56</v>
      </c>
      <c r="L2218">
        <v>17.298999999999999</v>
      </c>
      <c r="M2218" t="s">
        <v>57</v>
      </c>
      <c r="N2218">
        <v>75971</v>
      </c>
      <c r="O2218" t="s">
        <v>58</v>
      </c>
      <c r="P2218">
        <v>27.385999999999999</v>
      </c>
      <c r="Q2218" t="s">
        <v>59</v>
      </c>
      <c r="R2218">
        <v>1018</v>
      </c>
      <c r="S2218" t="s">
        <v>60</v>
      </c>
      <c r="T2218">
        <v>33.799999999999997</v>
      </c>
      <c r="U2218" t="s">
        <v>61</v>
      </c>
      <c r="V2218">
        <v>0</v>
      </c>
      <c r="W2218">
        <v>52.276000000000003</v>
      </c>
      <c r="X2218" t="s">
        <v>57</v>
      </c>
      <c r="Y2218">
        <v>25.995000000000001</v>
      </c>
      <c r="Z2218" t="s">
        <v>59</v>
      </c>
      <c r="AA2218">
        <v>100</v>
      </c>
      <c r="AB2218" t="s">
        <v>62</v>
      </c>
      <c r="AC2218">
        <v>20.126999999999999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19.25</v>
      </c>
      <c r="AQ2218">
        <v>0</v>
      </c>
      <c r="AR2218">
        <v>48.04</v>
      </c>
      <c r="AS2218">
        <v>224053.98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42593.354398148149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0.50585648148148155</v>
      </c>
      <c r="C2219">
        <v>3</v>
      </c>
      <c r="D2219" t="s">
        <v>52</v>
      </c>
      <c r="E2219">
        <v>143009224</v>
      </c>
      <c r="F2219" t="s">
        <v>53</v>
      </c>
      <c r="G2219">
        <v>36.950000000000003</v>
      </c>
      <c r="H2219" t="s">
        <v>54</v>
      </c>
      <c r="I2219">
        <v>260.428</v>
      </c>
      <c r="J2219" t="s">
        <v>55</v>
      </c>
      <c r="K2219" t="s">
        <v>56</v>
      </c>
      <c r="L2219">
        <v>17.298999999999999</v>
      </c>
      <c r="M2219" t="s">
        <v>57</v>
      </c>
      <c r="N2219">
        <v>75971</v>
      </c>
      <c r="O2219" t="s">
        <v>58</v>
      </c>
      <c r="P2219">
        <v>27.408000000000001</v>
      </c>
      <c r="Q2219" t="s">
        <v>59</v>
      </c>
      <c r="R2219">
        <v>1018</v>
      </c>
      <c r="S2219" t="s">
        <v>60</v>
      </c>
      <c r="T2219">
        <v>33.799999999999997</v>
      </c>
      <c r="U2219" t="s">
        <v>61</v>
      </c>
      <c r="V2219">
        <v>0</v>
      </c>
      <c r="W2219">
        <v>52.276000000000003</v>
      </c>
      <c r="X2219" t="s">
        <v>57</v>
      </c>
      <c r="Y2219">
        <v>25.995000000000001</v>
      </c>
      <c r="Z2219" t="s">
        <v>59</v>
      </c>
      <c r="AA2219">
        <v>100</v>
      </c>
      <c r="AB2219" t="s">
        <v>62</v>
      </c>
      <c r="AC2219">
        <v>20.126999999999999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19.25</v>
      </c>
      <c r="AQ2219">
        <v>0</v>
      </c>
      <c r="AR2219">
        <v>48.04</v>
      </c>
      <c r="AS2219">
        <v>224047.62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42593.354398148149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0.50586805555555558</v>
      </c>
      <c r="C2220">
        <v>3</v>
      </c>
      <c r="D2220" t="s">
        <v>52</v>
      </c>
      <c r="E2220">
        <v>143009224</v>
      </c>
      <c r="F2220" t="s">
        <v>53</v>
      </c>
      <c r="G2220">
        <v>36.966999999999999</v>
      </c>
      <c r="H2220" t="s">
        <v>54</v>
      </c>
      <c r="I2220">
        <v>260.346</v>
      </c>
      <c r="J2220" t="s">
        <v>55</v>
      </c>
      <c r="K2220" t="s">
        <v>56</v>
      </c>
      <c r="L2220">
        <v>17.300999999999998</v>
      </c>
      <c r="M2220" t="s">
        <v>57</v>
      </c>
      <c r="N2220">
        <v>75963</v>
      </c>
      <c r="O2220" t="s">
        <v>58</v>
      </c>
      <c r="P2220">
        <v>27.411000000000001</v>
      </c>
      <c r="Q2220" t="s">
        <v>59</v>
      </c>
      <c r="R2220">
        <v>1018</v>
      </c>
      <c r="S2220" t="s">
        <v>60</v>
      </c>
      <c r="T2220">
        <v>33.799999999999997</v>
      </c>
      <c r="U2220" t="s">
        <v>61</v>
      </c>
      <c r="V2220">
        <v>0</v>
      </c>
      <c r="W2220">
        <v>52.276000000000003</v>
      </c>
      <c r="X2220" t="s">
        <v>57</v>
      </c>
      <c r="Y2220">
        <v>25.995000000000001</v>
      </c>
      <c r="Z2220" t="s">
        <v>59</v>
      </c>
      <c r="AA2220">
        <v>100</v>
      </c>
      <c r="AB2220" t="s">
        <v>62</v>
      </c>
      <c r="AC2220">
        <v>20.126999999999999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19.25</v>
      </c>
      <c r="AQ2220">
        <v>0</v>
      </c>
      <c r="AR2220">
        <v>48.04</v>
      </c>
      <c r="AS2220">
        <v>224053.86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42593.354398148149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0.50587962962962962</v>
      </c>
      <c r="C2221">
        <v>3</v>
      </c>
      <c r="D2221" t="s">
        <v>52</v>
      </c>
      <c r="E2221">
        <v>143009224</v>
      </c>
      <c r="F2221" t="s">
        <v>53</v>
      </c>
      <c r="G2221">
        <v>36.981999999999999</v>
      </c>
      <c r="H2221" t="s">
        <v>54</v>
      </c>
      <c r="I2221">
        <v>260.37299999999999</v>
      </c>
      <c r="J2221" t="s">
        <v>55</v>
      </c>
      <c r="K2221" t="s">
        <v>56</v>
      </c>
      <c r="L2221">
        <v>17.300999999999998</v>
      </c>
      <c r="M2221" t="s">
        <v>57</v>
      </c>
      <c r="N2221">
        <v>75969</v>
      </c>
      <c r="O2221" t="s">
        <v>58</v>
      </c>
      <c r="P2221">
        <v>27.408000000000001</v>
      </c>
      <c r="Q2221" t="s">
        <v>59</v>
      </c>
      <c r="R2221">
        <v>1018</v>
      </c>
      <c r="S2221" t="s">
        <v>60</v>
      </c>
      <c r="T2221">
        <v>33.799999999999997</v>
      </c>
      <c r="U2221" t="s">
        <v>61</v>
      </c>
      <c r="V2221">
        <v>0</v>
      </c>
      <c r="W2221">
        <v>52.276000000000003</v>
      </c>
      <c r="X2221" t="s">
        <v>57</v>
      </c>
      <c r="Y2221">
        <v>25.995000000000001</v>
      </c>
      <c r="Z2221" t="s">
        <v>59</v>
      </c>
      <c r="AA2221">
        <v>100</v>
      </c>
      <c r="AB2221" t="s">
        <v>62</v>
      </c>
      <c r="AC2221">
        <v>20.126999999999999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19.25</v>
      </c>
      <c r="AQ2221">
        <v>0</v>
      </c>
      <c r="AR2221">
        <v>48.04</v>
      </c>
      <c r="AS2221">
        <v>224041.72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42593.354398148149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0.50589120370370366</v>
      </c>
      <c r="C2222">
        <v>3</v>
      </c>
      <c r="D2222" t="s">
        <v>52</v>
      </c>
      <c r="E2222">
        <v>143009224</v>
      </c>
      <c r="F2222" t="s">
        <v>53</v>
      </c>
      <c r="G2222">
        <v>36.999000000000002</v>
      </c>
      <c r="H2222" t="s">
        <v>54</v>
      </c>
      <c r="I2222">
        <v>260.50799999999998</v>
      </c>
      <c r="J2222" t="s">
        <v>55</v>
      </c>
      <c r="K2222" t="s">
        <v>56</v>
      </c>
      <c r="L2222">
        <v>17.303000000000001</v>
      </c>
      <c r="M2222" t="s">
        <v>57</v>
      </c>
      <c r="N2222">
        <v>75968</v>
      </c>
      <c r="O2222" t="s">
        <v>58</v>
      </c>
      <c r="P2222">
        <v>27.382999999999999</v>
      </c>
      <c r="Q2222" t="s">
        <v>59</v>
      </c>
      <c r="R2222">
        <v>1018</v>
      </c>
      <c r="S2222" t="s">
        <v>60</v>
      </c>
      <c r="T2222">
        <v>33.799999999999997</v>
      </c>
      <c r="U2222" t="s">
        <v>61</v>
      </c>
      <c r="V2222">
        <v>0</v>
      </c>
      <c r="W2222">
        <v>52.276000000000003</v>
      </c>
      <c r="X2222" t="s">
        <v>57</v>
      </c>
      <c r="Y2222">
        <v>25.995000000000001</v>
      </c>
      <c r="Z2222" t="s">
        <v>59</v>
      </c>
      <c r="AA2222">
        <v>100</v>
      </c>
      <c r="AB2222" t="s">
        <v>62</v>
      </c>
      <c r="AC2222">
        <v>20.126999999999999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19.25</v>
      </c>
      <c r="AQ2222">
        <v>0</v>
      </c>
      <c r="AR2222">
        <v>48.04</v>
      </c>
      <c r="AS2222">
        <v>224051.73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42593.354398148149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0.50590277777777781</v>
      </c>
      <c r="C2223">
        <v>3</v>
      </c>
      <c r="D2223" t="s">
        <v>52</v>
      </c>
      <c r="E2223">
        <v>143009224</v>
      </c>
      <c r="F2223" t="s">
        <v>53</v>
      </c>
      <c r="G2223">
        <v>37.015999999999998</v>
      </c>
      <c r="H2223" t="s">
        <v>54</v>
      </c>
      <c r="I2223">
        <v>260.47500000000002</v>
      </c>
      <c r="J2223" t="s">
        <v>55</v>
      </c>
      <c r="K2223" t="s">
        <v>56</v>
      </c>
      <c r="L2223">
        <v>17.3</v>
      </c>
      <c r="M2223" t="s">
        <v>57</v>
      </c>
      <c r="N2223">
        <v>75968</v>
      </c>
      <c r="O2223" t="s">
        <v>58</v>
      </c>
      <c r="P2223">
        <v>27.398</v>
      </c>
      <c r="Q2223" t="s">
        <v>59</v>
      </c>
      <c r="R2223">
        <v>1018</v>
      </c>
      <c r="S2223" t="s">
        <v>60</v>
      </c>
      <c r="T2223">
        <v>33.799999999999997</v>
      </c>
      <c r="U2223" t="s">
        <v>61</v>
      </c>
      <c r="V2223">
        <v>0</v>
      </c>
      <c r="W2223">
        <v>52.276000000000003</v>
      </c>
      <c r="X2223" t="s">
        <v>57</v>
      </c>
      <c r="Y2223">
        <v>25.995000000000001</v>
      </c>
      <c r="Z2223" t="s">
        <v>59</v>
      </c>
      <c r="AA2223">
        <v>100</v>
      </c>
      <c r="AB2223" t="s">
        <v>62</v>
      </c>
      <c r="AC2223">
        <v>20.126999999999999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19.25</v>
      </c>
      <c r="AQ2223">
        <v>0</v>
      </c>
      <c r="AR2223">
        <v>48.04</v>
      </c>
      <c r="AS2223">
        <v>224041.45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42593.354398148149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0.50591435185185185</v>
      </c>
      <c r="C2224">
        <v>3</v>
      </c>
      <c r="D2224" t="s">
        <v>52</v>
      </c>
      <c r="E2224">
        <v>143009224</v>
      </c>
      <c r="F2224" t="s">
        <v>53</v>
      </c>
      <c r="G2224">
        <v>37.031999999999996</v>
      </c>
      <c r="H2224" t="s">
        <v>54</v>
      </c>
      <c r="I2224">
        <v>260.34199999999998</v>
      </c>
      <c r="J2224" t="s">
        <v>55</v>
      </c>
      <c r="K2224" t="s">
        <v>56</v>
      </c>
      <c r="L2224">
        <v>17.309000000000001</v>
      </c>
      <c r="M2224" t="s">
        <v>57</v>
      </c>
      <c r="N2224">
        <v>75971</v>
      </c>
      <c r="O2224" t="s">
        <v>58</v>
      </c>
      <c r="P2224">
        <v>27.384</v>
      </c>
      <c r="Q2224" t="s">
        <v>59</v>
      </c>
      <c r="R2224">
        <v>1018</v>
      </c>
      <c r="S2224" t="s">
        <v>60</v>
      </c>
      <c r="T2224">
        <v>33.799999999999997</v>
      </c>
      <c r="U2224" t="s">
        <v>61</v>
      </c>
      <c r="V2224">
        <v>0</v>
      </c>
      <c r="W2224">
        <v>52.276000000000003</v>
      </c>
      <c r="X2224" t="s">
        <v>57</v>
      </c>
      <c r="Y2224">
        <v>25.995000000000001</v>
      </c>
      <c r="Z2224" t="s">
        <v>59</v>
      </c>
      <c r="AA2224">
        <v>100</v>
      </c>
      <c r="AB2224" t="s">
        <v>62</v>
      </c>
      <c r="AC2224">
        <v>20.126999999999999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19.25</v>
      </c>
      <c r="AQ2224">
        <v>0</v>
      </c>
      <c r="AR2224">
        <v>48.04</v>
      </c>
      <c r="AS2224">
        <v>224040.12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42593.354398148149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0.50592592592592589</v>
      </c>
      <c r="C2225">
        <v>3</v>
      </c>
      <c r="D2225" t="s">
        <v>52</v>
      </c>
      <c r="E2225">
        <v>143009224</v>
      </c>
      <c r="F2225" t="s">
        <v>53</v>
      </c>
      <c r="G2225">
        <v>37.048999999999999</v>
      </c>
      <c r="H2225" t="s">
        <v>54</v>
      </c>
      <c r="I2225">
        <v>260.452</v>
      </c>
      <c r="J2225" t="s">
        <v>55</v>
      </c>
      <c r="K2225" t="s">
        <v>56</v>
      </c>
      <c r="L2225">
        <v>17.303999999999998</v>
      </c>
      <c r="M2225" t="s">
        <v>57</v>
      </c>
      <c r="N2225">
        <v>75976</v>
      </c>
      <c r="O2225" t="s">
        <v>58</v>
      </c>
      <c r="P2225">
        <v>27.387</v>
      </c>
      <c r="Q2225" t="s">
        <v>59</v>
      </c>
      <c r="R2225">
        <v>1018</v>
      </c>
      <c r="S2225" t="s">
        <v>60</v>
      </c>
      <c r="T2225">
        <v>33.799999999999997</v>
      </c>
      <c r="U2225" t="s">
        <v>61</v>
      </c>
      <c r="V2225">
        <v>0</v>
      </c>
      <c r="W2225">
        <v>52.276000000000003</v>
      </c>
      <c r="X2225" t="s">
        <v>57</v>
      </c>
      <c r="Y2225">
        <v>25.995000000000001</v>
      </c>
      <c r="Z2225" t="s">
        <v>59</v>
      </c>
      <c r="AA2225">
        <v>100</v>
      </c>
      <c r="AB2225" t="s">
        <v>62</v>
      </c>
      <c r="AC2225">
        <v>20.126999999999999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19.25</v>
      </c>
      <c r="AQ2225">
        <v>0</v>
      </c>
      <c r="AR2225">
        <v>48.04</v>
      </c>
      <c r="AS2225">
        <v>224047.79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42593.354398148149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0.50593750000000004</v>
      </c>
      <c r="C2226">
        <v>3</v>
      </c>
      <c r="D2226" t="s">
        <v>52</v>
      </c>
      <c r="E2226">
        <v>143009224</v>
      </c>
      <c r="F2226" t="s">
        <v>53</v>
      </c>
      <c r="G2226">
        <v>37.066000000000003</v>
      </c>
      <c r="H2226" t="s">
        <v>54</v>
      </c>
      <c r="I2226">
        <v>260.565</v>
      </c>
      <c r="J2226" t="s">
        <v>55</v>
      </c>
      <c r="K2226" t="s">
        <v>56</v>
      </c>
      <c r="L2226">
        <v>17.303999999999998</v>
      </c>
      <c r="M2226" t="s">
        <v>57</v>
      </c>
      <c r="N2226">
        <v>75985</v>
      </c>
      <c r="O2226" t="s">
        <v>58</v>
      </c>
      <c r="P2226">
        <v>27.373000000000001</v>
      </c>
      <c r="Q2226" t="s">
        <v>59</v>
      </c>
      <c r="R2226">
        <v>1018</v>
      </c>
      <c r="S2226" t="s">
        <v>60</v>
      </c>
      <c r="T2226">
        <v>33.799999999999997</v>
      </c>
      <c r="U2226" t="s">
        <v>61</v>
      </c>
      <c r="V2226">
        <v>0</v>
      </c>
      <c r="W2226">
        <v>52.276000000000003</v>
      </c>
      <c r="X2226" t="s">
        <v>57</v>
      </c>
      <c r="Y2226">
        <v>25.995000000000001</v>
      </c>
      <c r="Z2226" t="s">
        <v>59</v>
      </c>
      <c r="AA2226">
        <v>100</v>
      </c>
      <c r="AB2226" t="s">
        <v>62</v>
      </c>
      <c r="AC2226">
        <v>20.126999999999999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19.25</v>
      </c>
      <c r="AQ2226">
        <v>0</v>
      </c>
      <c r="AR2226">
        <v>48.04</v>
      </c>
      <c r="AS2226">
        <v>224042.29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42593.354398148149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0.50594907407407408</v>
      </c>
      <c r="C2227">
        <v>3</v>
      </c>
      <c r="D2227" t="s">
        <v>52</v>
      </c>
      <c r="E2227">
        <v>143009224</v>
      </c>
      <c r="F2227" t="s">
        <v>53</v>
      </c>
      <c r="G2227">
        <v>37.082999999999998</v>
      </c>
      <c r="H2227" t="s">
        <v>54</v>
      </c>
      <c r="I2227">
        <v>260.41300000000001</v>
      </c>
      <c r="J2227" t="s">
        <v>55</v>
      </c>
      <c r="K2227" t="s">
        <v>56</v>
      </c>
      <c r="L2227">
        <v>17.309000000000001</v>
      </c>
      <c r="M2227" t="s">
        <v>57</v>
      </c>
      <c r="N2227">
        <v>75985</v>
      </c>
      <c r="O2227" t="s">
        <v>58</v>
      </c>
      <c r="P2227">
        <v>27.375</v>
      </c>
      <c r="Q2227" t="s">
        <v>59</v>
      </c>
      <c r="R2227">
        <v>1018</v>
      </c>
      <c r="S2227" t="s">
        <v>60</v>
      </c>
      <c r="T2227">
        <v>33.799999999999997</v>
      </c>
      <c r="U2227" t="s">
        <v>61</v>
      </c>
      <c r="V2227">
        <v>0</v>
      </c>
      <c r="W2227">
        <v>52.276000000000003</v>
      </c>
      <c r="X2227" t="s">
        <v>57</v>
      </c>
      <c r="Y2227">
        <v>25.995000000000001</v>
      </c>
      <c r="Z2227" t="s">
        <v>59</v>
      </c>
      <c r="AA2227">
        <v>100</v>
      </c>
      <c r="AB2227" t="s">
        <v>62</v>
      </c>
      <c r="AC2227">
        <v>20.126999999999999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19.25</v>
      </c>
      <c r="AQ2227">
        <v>0</v>
      </c>
      <c r="AR2227">
        <v>48.04</v>
      </c>
      <c r="AS2227">
        <v>224044.47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42593.354398148149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0.50596064814814812</v>
      </c>
      <c r="C2228">
        <v>3</v>
      </c>
      <c r="D2228" t="s">
        <v>52</v>
      </c>
      <c r="E2228">
        <v>143009224</v>
      </c>
      <c r="F2228" t="s">
        <v>53</v>
      </c>
      <c r="G2228">
        <v>37.098999999999997</v>
      </c>
      <c r="H2228" t="s">
        <v>54</v>
      </c>
      <c r="I2228">
        <v>260.47399999999999</v>
      </c>
      <c r="J2228" t="s">
        <v>55</v>
      </c>
      <c r="K2228" t="s">
        <v>56</v>
      </c>
      <c r="L2228">
        <v>17.303000000000001</v>
      </c>
      <c r="M2228" t="s">
        <v>57</v>
      </c>
      <c r="N2228">
        <v>75993</v>
      </c>
      <c r="O2228" t="s">
        <v>58</v>
      </c>
      <c r="P2228">
        <v>27.388000000000002</v>
      </c>
      <c r="Q2228" t="s">
        <v>59</v>
      </c>
      <c r="R2228">
        <v>1018</v>
      </c>
      <c r="S2228" t="s">
        <v>60</v>
      </c>
      <c r="T2228">
        <v>33.799999999999997</v>
      </c>
      <c r="U2228" t="s">
        <v>61</v>
      </c>
      <c r="V2228">
        <v>0</v>
      </c>
      <c r="W2228">
        <v>52.276000000000003</v>
      </c>
      <c r="X2228" t="s">
        <v>57</v>
      </c>
      <c r="Y2228">
        <v>25.995000000000001</v>
      </c>
      <c r="Z2228" t="s">
        <v>59</v>
      </c>
      <c r="AA2228">
        <v>100</v>
      </c>
      <c r="AB2228" t="s">
        <v>62</v>
      </c>
      <c r="AC2228">
        <v>20.126999999999999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19.25</v>
      </c>
      <c r="AQ2228">
        <v>0</v>
      </c>
      <c r="AR2228">
        <v>48.04</v>
      </c>
      <c r="AS2228">
        <v>224039.21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42593.354398148149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0.50597222222222216</v>
      </c>
      <c r="C2229">
        <v>3</v>
      </c>
      <c r="D2229" t="s">
        <v>52</v>
      </c>
      <c r="E2229">
        <v>143009224</v>
      </c>
      <c r="F2229" t="s">
        <v>53</v>
      </c>
      <c r="G2229">
        <v>37.116</v>
      </c>
      <c r="H2229" t="s">
        <v>54</v>
      </c>
      <c r="I2229">
        <v>260.55200000000002</v>
      </c>
      <c r="J2229" t="s">
        <v>55</v>
      </c>
      <c r="K2229" t="s">
        <v>56</v>
      </c>
      <c r="L2229">
        <v>17.298999999999999</v>
      </c>
      <c r="M2229" t="s">
        <v>57</v>
      </c>
      <c r="N2229">
        <v>75986</v>
      </c>
      <c r="O2229" t="s">
        <v>58</v>
      </c>
      <c r="P2229">
        <v>27.391999999999999</v>
      </c>
      <c r="Q2229" t="s">
        <v>59</v>
      </c>
      <c r="R2229">
        <v>1018</v>
      </c>
      <c r="S2229" t="s">
        <v>60</v>
      </c>
      <c r="T2229">
        <v>33.799999999999997</v>
      </c>
      <c r="U2229" t="s">
        <v>61</v>
      </c>
      <c r="V2229">
        <v>0</v>
      </c>
      <c r="W2229">
        <v>52.276000000000003</v>
      </c>
      <c r="X2229" t="s">
        <v>57</v>
      </c>
      <c r="Y2229">
        <v>25.995000000000001</v>
      </c>
      <c r="Z2229" t="s">
        <v>59</v>
      </c>
      <c r="AA2229">
        <v>100</v>
      </c>
      <c r="AB2229" t="s">
        <v>62</v>
      </c>
      <c r="AC2229">
        <v>20.126999999999999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19.25</v>
      </c>
      <c r="AQ2229">
        <v>0</v>
      </c>
      <c r="AR2229">
        <v>48.04</v>
      </c>
      <c r="AS2229">
        <v>224042.69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42593.354398148149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0.50598379629629631</v>
      </c>
      <c r="C2230">
        <v>3</v>
      </c>
      <c r="D2230" t="s">
        <v>52</v>
      </c>
      <c r="E2230">
        <v>143009224</v>
      </c>
      <c r="F2230" t="s">
        <v>53</v>
      </c>
      <c r="G2230">
        <v>37.133000000000003</v>
      </c>
      <c r="H2230" t="s">
        <v>54</v>
      </c>
      <c r="I2230">
        <v>260.50299999999999</v>
      </c>
      <c r="J2230" t="s">
        <v>55</v>
      </c>
      <c r="K2230" t="s">
        <v>56</v>
      </c>
      <c r="L2230">
        <v>17.3</v>
      </c>
      <c r="M2230" t="s">
        <v>57</v>
      </c>
      <c r="N2230">
        <v>75982</v>
      </c>
      <c r="O2230" t="s">
        <v>58</v>
      </c>
      <c r="P2230">
        <v>27.393999999999998</v>
      </c>
      <c r="Q2230" t="s">
        <v>59</v>
      </c>
      <c r="R2230">
        <v>1018</v>
      </c>
      <c r="S2230" t="s">
        <v>60</v>
      </c>
      <c r="T2230">
        <v>33.799999999999997</v>
      </c>
      <c r="U2230" t="s">
        <v>61</v>
      </c>
      <c r="V2230">
        <v>0</v>
      </c>
      <c r="W2230">
        <v>52.276000000000003</v>
      </c>
      <c r="X2230" t="s">
        <v>57</v>
      </c>
      <c r="Y2230">
        <v>25.995000000000001</v>
      </c>
      <c r="Z2230" t="s">
        <v>59</v>
      </c>
      <c r="AA2230">
        <v>100</v>
      </c>
      <c r="AB2230" t="s">
        <v>62</v>
      </c>
      <c r="AC2230">
        <v>20.126999999999999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19.25</v>
      </c>
      <c r="AQ2230">
        <v>0</v>
      </c>
      <c r="AR2230">
        <v>48.04</v>
      </c>
      <c r="AS2230">
        <v>224039.47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42593.354398148149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0.50599537037037035</v>
      </c>
      <c r="C2231">
        <v>3</v>
      </c>
      <c r="D2231" t="s">
        <v>52</v>
      </c>
      <c r="E2231">
        <v>143009224</v>
      </c>
      <c r="F2231" t="s">
        <v>53</v>
      </c>
      <c r="G2231">
        <v>37.15</v>
      </c>
      <c r="H2231" t="s">
        <v>54</v>
      </c>
      <c r="I2231">
        <v>260.66399999999999</v>
      </c>
      <c r="J2231" t="s">
        <v>55</v>
      </c>
      <c r="K2231" t="s">
        <v>56</v>
      </c>
      <c r="L2231">
        <v>17.300999999999998</v>
      </c>
      <c r="M2231" t="s">
        <v>57</v>
      </c>
      <c r="N2231">
        <v>75981</v>
      </c>
      <c r="O2231" t="s">
        <v>58</v>
      </c>
      <c r="P2231">
        <v>27.37</v>
      </c>
      <c r="Q2231" t="s">
        <v>59</v>
      </c>
      <c r="R2231">
        <v>1018</v>
      </c>
      <c r="S2231" t="s">
        <v>60</v>
      </c>
      <c r="T2231">
        <v>33.799999999999997</v>
      </c>
      <c r="U2231" t="s">
        <v>61</v>
      </c>
      <c r="V2231">
        <v>0</v>
      </c>
      <c r="W2231">
        <v>52.276000000000003</v>
      </c>
      <c r="X2231" t="s">
        <v>57</v>
      </c>
      <c r="Y2231">
        <v>25.995000000000001</v>
      </c>
      <c r="Z2231" t="s">
        <v>59</v>
      </c>
      <c r="AA2231">
        <v>100</v>
      </c>
      <c r="AB2231" t="s">
        <v>62</v>
      </c>
      <c r="AC2231">
        <v>20.126999999999999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19.25</v>
      </c>
      <c r="AQ2231">
        <v>0</v>
      </c>
      <c r="AR2231">
        <v>48.04</v>
      </c>
      <c r="AS2231">
        <v>224040.5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42593.354398148149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0.5060069444444445</v>
      </c>
      <c r="C2232">
        <v>3</v>
      </c>
      <c r="D2232" t="s">
        <v>52</v>
      </c>
      <c r="E2232">
        <v>143009224</v>
      </c>
      <c r="F2232" t="s">
        <v>53</v>
      </c>
      <c r="G2232">
        <v>37.167000000000002</v>
      </c>
      <c r="H2232" t="s">
        <v>54</v>
      </c>
      <c r="I2232">
        <v>260.64800000000002</v>
      </c>
      <c r="J2232" t="s">
        <v>55</v>
      </c>
      <c r="K2232" t="s">
        <v>56</v>
      </c>
      <c r="L2232">
        <v>17.300999999999998</v>
      </c>
      <c r="M2232" t="s">
        <v>57</v>
      </c>
      <c r="N2232">
        <v>75991</v>
      </c>
      <c r="O2232" t="s">
        <v>58</v>
      </c>
      <c r="P2232">
        <v>27.372</v>
      </c>
      <c r="Q2232" t="s">
        <v>59</v>
      </c>
      <c r="R2232">
        <v>1018</v>
      </c>
      <c r="S2232" t="s">
        <v>60</v>
      </c>
      <c r="T2232">
        <v>33.799999999999997</v>
      </c>
      <c r="U2232" t="s">
        <v>61</v>
      </c>
      <c r="V2232">
        <v>0</v>
      </c>
      <c r="W2232">
        <v>52.276000000000003</v>
      </c>
      <c r="X2232" t="s">
        <v>57</v>
      </c>
      <c r="Y2232">
        <v>25.995000000000001</v>
      </c>
      <c r="Z2232" t="s">
        <v>59</v>
      </c>
      <c r="AA2232">
        <v>100</v>
      </c>
      <c r="AB2232" t="s">
        <v>62</v>
      </c>
      <c r="AC2232">
        <v>20.126999999999999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19.25</v>
      </c>
      <c r="AQ2232">
        <v>0</v>
      </c>
      <c r="AR2232">
        <v>48.04</v>
      </c>
      <c r="AS2232">
        <v>224041.77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42593.354398148149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0.50601851851851853</v>
      </c>
      <c r="C2233">
        <v>3</v>
      </c>
      <c r="D2233" t="s">
        <v>52</v>
      </c>
      <c r="E2233">
        <v>143009224</v>
      </c>
      <c r="F2233" t="s">
        <v>53</v>
      </c>
      <c r="G2233">
        <v>37.183</v>
      </c>
      <c r="H2233" t="s">
        <v>54</v>
      </c>
      <c r="I2233">
        <v>260.43</v>
      </c>
      <c r="J2233" t="s">
        <v>55</v>
      </c>
      <c r="K2233" t="s">
        <v>56</v>
      </c>
      <c r="L2233">
        <v>17.302</v>
      </c>
      <c r="M2233" t="s">
        <v>57</v>
      </c>
      <c r="N2233">
        <v>75981</v>
      </c>
      <c r="O2233" t="s">
        <v>58</v>
      </c>
      <c r="P2233">
        <v>27.396999999999998</v>
      </c>
      <c r="Q2233" t="s">
        <v>59</v>
      </c>
      <c r="R2233">
        <v>1018</v>
      </c>
      <c r="S2233" t="s">
        <v>60</v>
      </c>
      <c r="T2233">
        <v>33.799999999999997</v>
      </c>
      <c r="U2233" t="s">
        <v>61</v>
      </c>
      <c r="V2233">
        <v>0</v>
      </c>
      <c r="W2233">
        <v>52.276000000000003</v>
      </c>
      <c r="X2233" t="s">
        <v>57</v>
      </c>
      <c r="Y2233">
        <v>25.995000000000001</v>
      </c>
      <c r="Z2233" t="s">
        <v>59</v>
      </c>
      <c r="AA2233">
        <v>100</v>
      </c>
      <c r="AB2233" t="s">
        <v>62</v>
      </c>
      <c r="AC2233">
        <v>20.126999999999999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19.25</v>
      </c>
      <c r="AQ2233">
        <v>0</v>
      </c>
      <c r="AR2233">
        <v>48.04</v>
      </c>
      <c r="AS2233">
        <v>224036.9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42593.354398148149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0.50603009259259257</v>
      </c>
      <c r="C2234">
        <v>3</v>
      </c>
      <c r="D2234" t="s">
        <v>52</v>
      </c>
      <c r="E2234">
        <v>143009224</v>
      </c>
      <c r="F2234" t="s">
        <v>53</v>
      </c>
      <c r="G2234">
        <v>37.200000000000003</v>
      </c>
      <c r="H2234" t="s">
        <v>54</v>
      </c>
      <c r="I2234">
        <v>260.35700000000003</v>
      </c>
      <c r="J2234" t="s">
        <v>55</v>
      </c>
      <c r="K2234" t="s">
        <v>56</v>
      </c>
      <c r="L2234">
        <v>17.305</v>
      </c>
      <c r="M2234" t="s">
        <v>57</v>
      </c>
      <c r="N2234">
        <v>75989</v>
      </c>
      <c r="O2234" t="s">
        <v>58</v>
      </c>
      <c r="P2234">
        <v>27.396000000000001</v>
      </c>
      <c r="Q2234" t="s">
        <v>59</v>
      </c>
      <c r="R2234">
        <v>1018</v>
      </c>
      <c r="S2234" t="s">
        <v>60</v>
      </c>
      <c r="T2234">
        <v>33.799999999999997</v>
      </c>
      <c r="U2234" t="s">
        <v>61</v>
      </c>
      <c r="V2234">
        <v>0</v>
      </c>
      <c r="W2234">
        <v>52.276000000000003</v>
      </c>
      <c r="X2234" t="s">
        <v>57</v>
      </c>
      <c r="Y2234">
        <v>25.995000000000001</v>
      </c>
      <c r="Z2234" t="s">
        <v>59</v>
      </c>
      <c r="AA2234">
        <v>100</v>
      </c>
      <c r="AB2234" t="s">
        <v>62</v>
      </c>
      <c r="AC2234">
        <v>20.126999999999999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19.25</v>
      </c>
      <c r="AQ2234">
        <v>0</v>
      </c>
      <c r="AR2234">
        <v>48.04</v>
      </c>
      <c r="AS2234">
        <v>224034.82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42593.354398148149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0.50604166666666661</v>
      </c>
      <c r="C2235">
        <v>3</v>
      </c>
      <c r="D2235" t="s">
        <v>52</v>
      </c>
      <c r="E2235">
        <v>143009224</v>
      </c>
      <c r="F2235" t="s">
        <v>53</v>
      </c>
      <c r="G2235">
        <v>37.216999999999999</v>
      </c>
      <c r="H2235" t="s">
        <v>54</v>
      </c>
      <c r="I2235">
        <v>260.38799999999998</v>
      </c>
      <c r="J2235" t="s">
        <v>55</v>
      </c>
      <c r="K2235" t="s">
        <v>56</v>
      </c>
      <c r="L2235">
        <v>17.303999999999998</v>
      </c>
      <c r="M2235" t="s">
        <v>57</v>
      </c>
      <c r="N2235">
        <v>75985</v>
      </c>
      <c r="O2235" t="s">
        <v>58</v>
      </c>
      <c r="P2235">
        <v>27.395</v>
      </c>
      <c r="Q2235" t="s">
        <v>59</v>
      </c>
      <c r="R2235">
        <v>1018</v>
      </c>
      <c r="S2235" t="s">
        <v>60</v>
      </c>
      <c r="T2235">
        <v>33.799999999999997</v>
      </c>
      <c r="U2235" t="s">
        <v>61</v>
      </c>
      <c r="V2235">
        <v>0</v>
      </c>
      <c r="W2235">
        <v>52.276000000000003</v>
      </c>
      <c r="X2235" t="s">
        <v>57</v>
      </c>
      <c r="Y2235">
        <v>25.995000000000001</v>
      </c>
      <c r="Z2235" t="s">
        <v>59</v>
      </c>
      <c r="AA2235">
        <v>100</v>
      </c>
      <c r="AB2235" t="s">
        <v>62</v>
      </c>
      <c r="AC2235">
        <v>20.126999999999999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19.25</v>
      </c>
      <c r="AQ2235">
        <v>0</v>
      </c>
      <c r="AR2235">
        <v>48.04</v>
      </c>
      <c r="AS2235">
        <v>224032.32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42593.354398148149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0.50605324074074076</v>
      </c>
      <c r="C2236">
        <v>3</v>
      </c>
      <c r="D2236" t="s">
        <v>52</v>
      </c>
      <c r="E2236">
        <v>143009224</v>
      </c>
      <c r="F2236" t="s">
        <v>53</v>
      </c>
      <c r="G2236">
        <v>37.234000000000002</v>
      </c>
      <c r="H2236" t="s">
        <v>54</v>
      </c>
      <c r="I2236">
        <v>260.55799999999999</v>
      </c>
      <c r="J2236" t="s">
        <v>55</v>
      </c>
      <c r="K2236" t="s">
        <v>56</v>
      </c>
      <c r="L2236">
        <v>17.3</v>
      </c>
      <c r="M2236" t="s">
        <v>57</v>
      </c>
      <c r="N2236">
        <v>75975</v>
      </c>
      <c r="O2236" t="s">
        <v>58</v>
      </c>
      <c r="P2236">
        <v>27.387</v>
      </c>
      <c r="Q2236" t="s">
        <v>59</v>
      </c>
      <c r="R2236">
        <v>1018</v>
      </c>
      <c r="S2236" t="s">
        <v>60</v>
      </c>
      <c r="T2236">
        <v>33.799999999999997</v>
      </c>
      <c r="U2236" t="s">
        <v>61</v>
      </c>
      <c r="V2236">
        <v>0</v>
      </c>
      <c r="W2236">
        <v>52.276000000000003</v>
      </c>
      <c r="X2236" t="s">
        <v>57</v>
      </c>
      <c r="Y2236">
        <v>25.995000000000001</v>
      </c>
      <c r="Z2236" t="s">
        <v>59</v>
      </c>
      <c r="AA2236">
        <v>100</v>
      </c>
      <c r="AB2236" t="s">
        <v>62</v>
      </c>
      <c r="AC2236">
        <v>20.126999999999999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19.25</v>
      </c>
      <c r="AQ2236">
        <v>0</v>
      </c>
      <c r="AR2236">
        <v>48.04</v>
      </c>
      <c r="AS2236">
        <v>224030.62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42593.354398148149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0.5060648148148148</v>
      </c>
      <c r="C2237">
        <v>3</v>
      </c>
      <c r="D2237" t="s">
        <v>52</v>
      </c>
      <c r="E2237">
        <v>143009224</v>
      </c>
      <c r="F2237" t="s">
        <v>53</v>
      </c>
      <c r="G2237">
        <v>37.25</v>
      </c>
      <c r="H2237" t="s">
        <v>54</v>
      </c>
      <c r="I2237">
        <v>260.55900000000003</v>
      </c>
      <c r="J2237" t="s">
        <v>55</v>
      </c>
      <c r="K2237" t="s">
        <v>56</v>
      </c>
      <c r="L2237">
        <v>17.3</v>
      </c>
      <c r="M2237" t="s">
        <v>57</v>
      </c>
      <c r="N2237">
        <v>75978</v>
      </c>
      <c r="O2237" t="s">
        <v>58</v>
      </c>
      <c r="P2237">
        <v>27.387</v>
      </c>
      <c r="Q2237" t="s">
        <v>59</v>
      </c>
      <c r="R2237">
        <v>1018</v>
      </c>
      <c r="S2237" t="s">
        <v>60</v>
      </c>
      <c r="T2237">
        <v>33.799999999999997</v>
      </c>
      <c r="U2237" t="s">
        <v>61</v>
      </c>
      <c r="V2237">
        <v>0</v>
      </c>
      <c r="W2237">
        <v>52.276000000000003</v>
      </c>
      <c r="X2237" t="s">
        <v>57</v>
      </c>
      <c r="Y2237">
        <v>25.995000000000001</v>
      </c>
      <c r="Z2237" t="s">
        <v>59</v>
      </c>
      <c r="AA2237">
        <v>100</v>
      </c>
      <c r="AB2237" t="s">
        <v>62</v>
      </c>
      <c r="AC2237">
        <v>20.126999999999999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19.25</v>
      </c>
      <c r="AQ2237">
        <v>0</v>
      </c>
      <c r="AR2237">
        <v>48.04</v>
      </c>
      <c r="AS2237">
        <v>224021.05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42593.354398148149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0.50607638888888895</v>
      </c>
      <c r="C2238">
        <v>3</v>
      </c>
      <c r="D2238" t="s">
        <v>52</v>
      </c>
      <c r="E2238">
        <v>143009224</v>
      </c>
      <c r="F2238" t="s">
        <v>53</v>
      </c>
      <c r="G2238">
        <v>37.265000000000001</v>
      </c>
      <c r="H2238" t="s">
        <v>54</v>
      </c>
      <c r="I2238">
        <v>260.536</v>
      </c>
      <c r="J2238" t="s">
        <v>55</v>
      </c>
      <c r="K2238" t="s">
        <v>56</v>
      </c>
      <c r="L2238">
        <v>17.298999999999999</v>
      </c>
      <c r="M2238" t="s">
        <v>57</v>
      </c>
      <c r="N2238">
        <v>75976</v>
      </c>
      <c r="O2238" t="s">
        <v>58</v>
      </c>
      <c r="P2238">
        <v>27.393999999999998</v>
      </c>
      <c r="Q2238" t="s">
        <v>59</v>
      </c>
      <c r="R2238">
        <v>1018</v>
      </c>
      <c r="S2238" t="s">
        <v>60</v>
      </c>
      <c r="T2238">
        <v>33.799999999999997</v>
      </c>
      <c r="U2238" t="s">
        <v>61</v>
      </c>
      <c r="V2238">
        <v>0</v>
      </c>
      <c r="W2238">
        <v>52.276000000000003</v>
      </c>
      <c r="X2238" t="s">
        <v>57</v>
      </c>
      <c r="Y2238">
        <v>25.995000000000001</v>
      </c>
      <c r="Z2238" t="s">
        <v>59</v>
      </c>
      <c r="AA2238">
        <v>100</v>
      </c>
      <c r="AB2238" t="s">
        <v>62</v>
      </c>
      <c r="AC2238">
        <v>20.126999999999999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19.25</v>
      </c>
      <c r="AQ2238">
        <v>0</v>
      </c>
      <c r="AR2238">
        <v>48.04</v>
      </c>
      <c r="AS2238">
        <v>224017.24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42593.354398148149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0.50608796296296299</v>
      </c>
      <c r="C2239">
        <v>3</v>
      </c>
      <c r="D2239" t="s">
        <v>52</v>
      </c>
      <c r="E2239">
        <v>143009224</v>
      </c>
      <c r="F2239" t="s">
        <v>53</v>
      </c>
      <c r="G2239">
        <v>37.281999999999996</v>
      </c>
      <c r="H2239" t="s">
        <v>54</v>
      </c>
      <c r="I2239">
        <v>260.54000000000002</v>
      </c>
      <c r="J2239" t="s">
        <v>55</v>
      </c>
      <c r="K2239" t="s">
        <v>56</v>
      </c>
      <c r="L2239">
        <v>17.303999999999998</v>
      </c>
      <c r="M2239" t="s">
        <v>57</v>
      </c>
      <c r="N2239">
        <v>75973</v>
      </c>
      <c r="O2239" t="s">
        <v>58</v>
      </c>
      <c r="P2239">
        <v>27.376000000000001</v>
      </c>
      <c r="Q2239" t="s">
        <v>59</v>
      </c>
      <c r="R2239">
        <v>1018</v>
      </c>
      <c r="S2239" t="s">
        <v>60</v>
      </c>
      <c r="T2239">
        <v>33.799999999999997</v>
      </c>
      <c r="U2239" t="s">
        <v>61</v>
      </c>
      <c r="V2239">
        <v>0</v>
      </c>
      <c r="W2239">
        <v>52.276000000000003</v>
      </c>
      <c r="X2239" t="s">
        <v>57</v>
      </c>
      <c r="Y2239">
        <v>25.995000000000001</v>
      </c>
      <c r="Z2239" t="s">
        <v>59</v>
      </c>
      <c r="AA2239">
        <v>100</v>
      </c>
      <c r="AB2239" t="s">
        <v>62</v>
      </c>
      <c r="AC2239">
        <v>20.126999999999999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19.25</v>
      </c>
      <c r="AQ2239">
        <v>0</v>
      </c>
      <c r="AR2239">
        <v>48.04</v>
      </c>
      <c r="AS2239">
        <v>224027.08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42593.354398148149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0.50609953703703703</v>
      </c>
      <c r="C2240">
        <v>3</v>
      </c>
      <c r="D2240" t="s">
        <v>52</v>
      </c>
      <c r="E2240">
        <v>143009224</v>
      </c>
      <c r="F2240" t="s">
        <v>53</v>
      </c>
      <c r="G2240">
        <v>37.298999999999999</v>
      </c>
      <c r="H2240" t="s">
        <v>54</v>
      </c>
      <c r="I2240">
        <v>260.42</v>
      </c>
      <c r="J2240" t="s">
        <v>55</v>
      </c>
      <c r="K2240" t="s">
        <v>56</v>
      </c>
      <c r="L2240">
        <v>17.306999999999999</v>
      </c>
      <c r="M2240" t="s">
        <v>57</v>
      </c>
      <c r="N2240">
        <v>75969</v>
      </c>
      <c r="O2240" t="s">
        <v>58</v>
      </c>
      <c r="P2240">
        <v>27.381</v>
      </c>
      <c r="Q2240" t="s">
        <v>59</v>
      </c>
      <c r="R2240">
        <v>1018</v>
      </c>
      <c r="S2240" t="s">
        <v>60</v>
      </c>
      <c r="T2240">
        <v>33.799999999999997</v>
      </c>
      <c r="U2240" t="s">
        <v>61</v>
      </c>
      <c r="V2240">
        <v>0</v>
      </c>
      <c r="W2240">
        <v>52.276000000000003</v>
      </c>
      <c r="X2240" t="s">
        <v>57</v>
      </c>
      <c r="Y2240">
        <v>25.995000000000001</v>
      </c>
      <c r="Z2240" t="s">
        <v>59</v>
      </c>
      <c r="AA2240">
        <v>100</v>
      </c>
      <c r="AB2240" t="s">
        <v>62</v>
      </c>
      <c r="AC2240">
        <v>20.126999999999999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19.25</v>
      </c>
      <c r="AQ2240">
        <v>0</v>
      </c>
      <c r="AR2240">
        <v>48.04</v>
      </c>
      <c r="AS2240">
        <v>224026.62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42593.354398148149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0.50611111111111107</v>
      </c>
      <c r="C2241">
        <v>3</v>
      </c>
      <c r="D2241" t="s">
        <v>52</v>
      </c>
      <c r="E2241">
        <v>143009224</v>
      </c>
      <c r="F2241" t="s">
        <v>53</v>
      </c>
      <c r="G2241">
        <v>37.316000000000003</v>
      </c>
      <c r="H2241" t="s">
        <v>54</v>
      </c>
      <c r="I2241">
        <v>260.61</v>
      </c>
      <c r="J2241" t="s">
        <v>55</v>
      </c>
      <c r="K2241" t="s">
        <v>56</v>
      </c>
      <c r="L2241">
        <v>17.298999999999999</v>
      </c>
      <c r="M2241" t="s">
        <v>57</v>
      </c>
      <c r="N2241">
        <v>75969</v>
      </c>
      <c r="O2241" t="s">
        <v>58</v>
      </c>
      <c r="P2241">
        <v>27.384</v>
      </c>
      <c r="Q2241" t="s">
        <v>59</v>
      </c>
      <c r="R2241">
        <v>1018</v>
      </c>
      <c r="S2241" t="s">
        <v>60</v>
      </c>
      <c r="T2241">
        <v>33.799999999999997</v>
      </c>
      <c r="U2241" t="s">
        <v>61</v>
      </c>
      <c r="V2241">
        <v>0</v>
      </c>
      <c r="W2241">
        <v>52.276000000000003</v>
      </c>
      <c r="X2241" t="s">
        <v>57</v>
      </c>
      <c r="Y2241">
        <v>25.995000000000001</v>
      </c>
      <c r="Z2241" t="s">
        <v>59</v>
      </c>
      <c r="AA2241">
        <v>100</v>
      </c>
      <c r="AB2241" t="s">
        <v>62</v>
      </c>
      <c r="AC2241">
        <v>20.126999999999999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19.25</v>
      </c>
      <c r="AQ2241">
        <v>0</v>
      </c>
      <c r="AR2241">
        <v>48.04</v>
      </c>
      <c r="AS2241">
        <v>224011.12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42593.354398148149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0.50612268518518522</v>
      </c>
      <c r="C2242">
        <v>3</v>
      </c>
      <c r="D2242" t="s">
        <v>52</v>
      </c>
      <c r="E2242">
        <v>143009224</v>
      </c>
      <c r="F2242" t="s">
        <v>53</v>
      </c>
      <c r="G2242">
        <v>37.332999999999998</v>
      </c>
      <c r="H2242" t="s">
        <v>54</v>
      </c>
      <c r="I2242">
        <v>260.464</v>
      </c>
      <c r="J2242" t="s">
        <v>55</v>
      </c>
      <c r="K2242" t="s">
        <v>56</v>
      </c>
      <c r="L2242">
        <v>17.302</v>
      </c>
      <c r="M2242" t="s">
        <v>57</v>
      </c>
      <c r="N2242">
        <v>75970</v>
      </c>
      <c r="O2242" t="s">
        <v>58</v>
      </c>
      <c r="P2242">
        <v>27.393000000000001</v>
      </c>
      <c r="Q2242" t="s">
        <v>59</v>
      </c>
      <c r="R2242">
        <v>1018</v>
      </c>
      <c r="S2242" t="s">
        <v>60</v>
      </c>
      <c r="T2242">
        <v>33.799999999999997</v>
      </c>
      <c r="U2242" t="s">
        <v>61</v>
      </c>
      <c r="V2242">
        <v>0</v>
      </c>
      <c r="W2242">
        <v>52.276000000000003</v>
      </c>
      <c r="X2242" t="s">
        <v>57</v>
      </c>
      <c r="Y2242">
        <v>25.995000000000001</v>
      </c>
      <c r="Z2242" t="s">
        <v>59</v>
      </c>
      <c r="AA2242">
        <v>100</v>
      </c>
      <c r="AB2242" t="s">
        <v>62</v>
      </c>
      <c r="AC2242">
        <v>20.126999999999999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19.25</v>
      </c>
      <c r="AQ2242">
        <v>0</v>
      </c>
      <c r="AR2242">
        <v>48.04</v>
      </c>
      <c r="AS2242">
        <v>224023.77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42593.354398148149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0.50613425925925926</v>
      </c>
      <c r="C2243">
        <v>3</v>
      </c>
      <c r="D2243" t="s">
        <v>52</v>
      </c>
      <c r="E2243">
        <v>143009224</v>
      </c>
      <c r="F2243" t="s">
        <v>53</v>
      </c>
      <c r="G2243">
        <v>37.348999999999997</v>
      </c>
      <c r="H2243" t="s">
        <v>54</v>
      </c>
      <c r="I2243">
        <v>260.55099999999999</v>
      </c>
      <c r="J2243" t="s">
        <v>55</v>
      </c>
      <c r="K2243" t="s">
        <v>56</v>
      </c>
      <c r="L2243">
        <v>17.300999999999998</v>
      </c>
      <c r="M2243" t="s">
        <v>57</v>
      </c>
      <c r="N2243">
        <v>75967</v>
      </c>
      <c r="O2243" t="s">
        <v>58</v>
      </c>
      <c r="P2243">
        <v>27.385000000000002</v>
      </c>
      <c r="Q2243" t="s">
        <v>59</v>
      </c>
      <c r="R2243">
        <v>1018</v>
      </c>
      <c r="S2243" t="s">
        <v>60</v>
      </c>
      <c r="T2243">
        <v>33.799999999999997</v>
      </c>
      <c r="U2243" t="s">
        <v>61</v>
      </c>
      <c r="V2243">
        <v>0</v>
      </c>
      <c r="W2243">
        <v>52.276000000000003</v>
      </c>
      <c r="X2243" t="s">
        <v>57</v>
      </c>
      <c r="Y2243">
        <v>25.995000000000001</v>
      </c>
      <c r="Z2243" t="s">
        <v>59</v>
      </c>
      <c r="AA2243">
        <v>100</v>
      </c>
      <c r="AB2243" t="s">
        <v>62</v>
      </c>
      <c r="AC2243">
        <v>20.126999999999999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19.25</v>
      </c>
      <c r="AQ2243">
        <v>0</v>
      </c>
      <c r="AR2243">
        <v>48.04</v>
      </c>
      <c r="AS2243">
        <v>224018.63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42593.354398148149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0.50614583333333341</v>
      </c>
      <c r="C2244">
        <v>3</v>
      </c>
      <c r="D2244" t="s">
        <v>52</v>
      </c>
      <c r="E2244">
        <v>143009224</v>
      </c>
      <c r="F2244" t="s">
        <v>53</v>
      </c>
      <c r="G2244">
        <v>37.366</v>
      </c>
      <c r="H2244" t="s">
        <v>54</v>
      </c>
      <c r="I2244">
        <v>260.26299999999998</v>
      </c>
      <c r="J2244" t="s">
        <v>55</v>
      </c>
      <c r="K2244" t="s">
        <v>56</v>
      </c>
      <c r="L2244">
        <v>17.306000000000001</v>
      </c>
      <c r="M2244" t="s">
        <v>57</v>
      </c>
      <c r="N2244">
        <v>75975</v>
      </c>
      <c r="O2244" t="s">
        <v>58</v>
      </c>
      <c r="P2244">
        <v>27.405000000000001</v>
      </c>
      <c r="Q2244" t="s">
        <v>59</v>
      </c>
      <c r="R2244">
        <v>1018</v>
      </c>
      <c r="S2244" t="s">
        <v>60</v>
      </c>
      <c r="T2244">
        <v>33.799999999999997</v>
      </c>
      <c r="U2244" t="s">
        <v>61</v>
      </c>
      <c r="V2244">
        <v>0</v>
      </c>
      <c r="W2244">
        <v>52.276000000000003</v>
      </c>
      <c r="X2244" t="s">
        <v>57</v>
      </c>
      <c r="Y2244">
        <v>25.995000000000001</v>
      </c>
      <c r="Z2244" t="s">
        <v>59</v>
      </c>
      <c r="AA2244">
        <v>100</v>
      </c>
      <c r="AB2244" t="s">
        <v>62</v>
      </c>
      <c r="AC2244">
        <v>20.126999999999999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19.25</v>
      </c>
      <c r="AQ2244">
        <v>0</v>
      </c>
      <c r="AR2244">
        <v>48.04</v>
      </c>
      <c r="AS2244">
        <v>224009.07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42593.354398148149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0.50615740740740744</v>
      </c>
      <c r="C2245">
        <v>3</v>
      </c>
      <c r="D2245" t="s">
        <v>52</v>
      </c>
      <c r="E2245">
        <v>143009224</v>
      </c>
      <c r="F2245" t="s">
        <v>53</v>
      </c>
      <c r="G2245">
        <v>37.383000000000003</v>
      </c>
      <c r="H2245" t="s">
        <v>54</v>
      </c>
      <c r="I2245">
        <v>260.42500000000001</v>
      </c>
      <c r="J2245" t="s">
        <v>55</v>
      </c>
      <c r="K2245" t="s">
        <v>56</v>
      </c>
      <c r="L2245">
        <v>17.306000000000001</v>
      </c>
      <c r="M2245" t="s">
        <v>57</v>
      </c>
      <c r="N2245">
        <v>75978</v>
      </c>
      <c r="O2245" t="s">
        <v>58</v>
      </c>
      <c r="P2245">
        <v>27.384</v>
      </c>
      <c r="Q2245" t="s">
        <v>59</v>
      </c>
      <c r="R2245">
        <v>1018</v>
      </c>
      <c r="S2245" t="s">
        <v>60</v>
      </c>
      <c r="T2245">
        <v>33.799999999999997</v>
      </c>
      <c r="U2245" t="s">
        <v>61</v>
      </c>
      <c r="V2245">
        <v>0</v>
      </c>
      <c r="W2245">
        <v>52.276000000000003</v>
      </c>
      <c r="X2245" t="s">
        <v>57</v>
      </c>
      <c r="Y2245">
        <v>25.995000000000001</v>
      </c>
      <c r="Z2245" t="s">
        <v>59</v>
      </c>
      <c r="AA2245">
        <v>100</v>
      </c>
      <c r="AB2245" t="s">
        <v>62</v>
      </c>
      <c r="AC2245">
        <v>20.126999999999999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19.25</v>
      </c>
      <c r="AQ2245">
        <v>0</v>
      </c>
      <c r="AR2245">
        <v>48.04</v>
      </c>
      <c r="AS2245">
        <v>224026.15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42593.354398148149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0.50616898148148148</v>
      </c>
      <c r="C2246">
        <v>3</v>
      </c>
      <c r="D2246" t="s">
        <v>52</v>
      </c>
      <c r="E2246">
        <v>143009224</v>
      </c>
      <c r="F2246" t="s">
        <v>53</v>
      </c>
      <c r="G2246">
        <v>37.4</v>
      </c>
      <c r="H2246" t="s">
        <v>54</v>
      </c>
      <c r="I2246">
        <v>260.435</v>
      </c>
      <c r="J2246" t="s">
        <v>55</v>
      </c>
      <c r="K2246" t="s">
        <v>56</v>
      </c>
      <c r="L2246">
        <v>17.305</v>
      </c>
      <c r="M2246" t="s">
        <v>57</v>
      </c>
      <c r="N2246">
        <v>75986</v>
      </c>
      <c r="O2246" t="s">
        <v>58</v>
      </c>
      <c r="P2246">
        <v>27.385999999999999</v>
      </c>
      <c r="Q2246" t="s">
        <v>59</v>
      </c>
      <c r="R2246">
        <v>1018</v>
      </c>
      <c r="S2246" t="s">
        <v>60</v>
      </c>
      <c r="T2246">
        <v>33.799999999999997</v>
      </c>
      <c r="U2246" t="s">
        <v>61</v>
      </c>
      <c r="V2246">
        <v>0</v>
      </c>
      <c r="W2246">
        <v>52.276000000000003</v>
      </c>
      <c r="X2246" t="s">
        <v>57</v>
      </c>
      <c r="Y2246">
        <v>25.995000000000001</v>
      </c>
      <c r="Z2246" t="s">
        <v>59</v>
      </c>
      <c r="AA2246">
        <v>100</v>
      </c>
      <c r="AB2246" t="s">
        <v>62</v>
      </c>
      <c r="AC2246">
        <v>20.126999999999999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19.25</v>
      </c>
      <c r="AQ2246">
        <v>0</v>
      </c>
      <c r="AR2246">
        <v>48.04</v>
      </c>
      <c r="AS2246">
        <v>224020.71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42593.354398148149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0.50618055555555552</v>
      </c>
      <c r="C2247">
        <v>3</v>
      </c>
      <c r="D2247" t="s">
        <v>52</v>
      </c>
      <c r="E2247">
        <v>143009224</v>
      </c>
      <c r="F2247" t="s">
        <v>53</v>
      </c>
      <c r="G2247">
        <v>37.415999999999997</v>
      </c>
      <c r="H2247" t="s">
        <v>54</v>
      </c>
      <c r="I2247">
        <v>260.43200000000002</v>
      </c>
      <c r="J2247" t="s">
        <v>55</v>
      </c>
      <c r="K2247" t="s">
        <v>56</v>
      </c>
      <c r="L2247">
        <v>17.303999999999998</v>
      </c>
      <c r="M2247" t="s">
        <v>57</v>
      </c>
      <c r="N2247">
        <v>75974</v>
      </c>
      <c r="O2247" t="s">
        <v>58</v>
      </c>
      <c r="P2247">
        <v>27.39</v>
      </c>
      <c r="Q2247" t="s">
        <v>59</v>
      </c>
      <c r="R2247">
        <v>1018</v>
      </c>
      <c r="S2247" t="s">
        <v>60</v>
      </c>
      <c r="T2247">
        <v>33.799999999999997</v>
      </c>
      <c r="U2247" t="s">
        <v>61</v>
      </c>
      <c r="V2247">
        <v>0</v>
      </c>
      <c r="W2247">
        <v>52.276000000000003</v>
      </c>
      <c r="X2247" t="s">
        <v>57</v>
      </c>
      <c r="Y2247">
        <v>25.995000000000001</v>
      </c>
      <c r="Z2247" t="s">
        <v>59</v>
      </c>
      <c r="AA2247">
        <v>100</v>
      </c>
      <c r="AB2247" t="s">
        <v>62</v>
      </c>
      <c r="AC2247">
        <v>20.126999999999999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19.25</v>
      </c>
      <c r="AQ2247">
        <v>0</v>
      </c>
      <c r="AR2247">
        <v>48.04</v>
      </c>
      <c r="AS2247">
        <v>224020.1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42593.354398148149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0.50619212962962956</v>
      </c>
      <c r="C2248">
        <v>3</v>
      </c>
      <c r="D2248" t="s">
        <v>52</v>
      </c>
      <c r="E2248">
        <v>143009224</v>
      </c>
      <c r="F2248" t="s">
        <v>53</v>
      </c>
      <c r="G2248">
        <v>37.433</v>
      </c>
      <c r="H2248" t="s">
        <v>54</v>
      </c>
      <c r="I2248">
        <v>260.31599999999997</v>
      </c>
      <c r="J2248" t="s">
        <v>55</v>
      </c>
      <c r="K2248" t="s">
        <v>56</v>
      </c>
      <c r="L2248">
        <v>17.309000000000001</v>
      </c>
      <c r="M2248" t="s">
        <v>57</v>
      </c>
      <c r="N2248">
        <v>75984</v>
      </c>
      <c r="O2248" t="s">
        <v>58</v>
      </c>
      <c r="P2248">
        <v>27.387</v>
      </c>
      <c r="Q2248" t="s">
        <v>59</v>
      </c>
      <c r="R2248">
        <v>1018</v>
      </c>
      <c r="S2248" t="s">
        <v>60</v>
      </c>
      <c r="T2248">
        <v>33.799999999999997</v>
      </c>
      <c r="U2248" t="s">
        <v>61</v>
      </c>
      <c r="V2248">
        <v>0</v>
      </c>
      <c r="W2248">
        <v>52.276000000000003</v>
      </c>
      <c r="X2248" t="s">
        <v>57</v>
      </c>
      <c r="Y2248">
        <v>25.995000000000001</v>
      </c>
      <c r="Z2248" t="s">
        <v>59</v>
      </c>
      <c r="AA2248">
        <v>100</v>
      </c>
      <c r="AB2248" t="s">
        <v>62</v>
      </c>
      <c r="AC2248">
        <v>20.126999999999999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19.25</v>
      </c>
      <c r="AQ2248">
        <v>0</v>
      </c>
      <c r="AR2248">
        <v>48.04</v>
      </c>
      <c r="AS2248">
        <v>224013.57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42593.354398148149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0.50620370370370371</v>
      </c>
      <c r="C2249">
        <v>3</v>
      </c>
      <c r="D2249" t="s">
        <v>52</v>
      </c>
      <c r="E2249">
        <v>143009224</v>
      </c>
      <c r="F2249" t="s">
        <v>53</v>
      </c>
      <c r="G2249">
        <v>37.450000000000003</v>
      </c>
      <c r="H2249" t="s">
        <v>54</v>
      </c>
      <c r="I2249">
        <v>260.34899999999999</v>
      </c>
      <c r="J2249" t="s">
        <v>55</v>
      </c>
      <c r="K2249" t="s">
        <v>56</v>
      </c>
      <c r="L2249">
        <v>17.309000000000001</v>
      </c>
      <c r="M2249" t="s">
        <v>57</v>
      </c>
      <c r="N2249">
        <v>75980</v>
      </c>
      <c r="O2249" t="s">
        <v>58</v>
      </c>
      <c r="P2249">
        <v>27.382999999999999</v>
      </c>
      <c r="Q2249" t="s">
        <v>59</v>
      </c>
      <c r="R2249">
        <v>1018</v>
      </c>
      <c r="S2249" t="s">
        <v>60</v>
      </c>
      <c r="T2249">
        <v>33.799999999999997</v>
      </c>
      <c r="U2249" t="s">
        <v>61</v>
      </c>
      <c r="V2249">
        <v>0</v>
      </c>
      <c r="W2249">
        <v>52.276000000000003</v>
      </c>
      <c r="X2249" t="s">
        <v>57</v>
      </c>
      <c r="Y2249">
        <v>25.995000000000001</v>
      </c>
      <c r="Z2249" t="s">
        <v>59</v>
      </c>
      <c r="AA2249">
        <v>100</v>
      </c>
      <c r="AB2249" t="s">
        <v>62</v>
      </c>
      <c r="AC2249">
        <v>20.126999999999999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19.25</v>
      </c>
      <c r="AQ2249">
        <v>0</v>
      </c>
      <c r="AR2249">
        <v>48.04</v>
      </c>
      <c r="AS2249">
        <v>224020.99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42593.354398148149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0.50621527777777775</v>
      </c>
      <c r="C2250">
        <v>3</v>
      </c>
      <c r="D2250" t="s">
        <v>52</v>
      </c>
      <c r="E2250">
        <v>143009224</v>
      </c>
      <c r="F2250" t="s">
        <v>53</v>
      </c>
      <c r="G2250">
        <v>37.466999999999999</v>
      </c>
      <c r="H2250" t="s">
        <v>54</v>
      </c>
      <c r="I2250">
        <v>260.47000000000003</v>
      </c>
      <c r="J2250" t="s">
        <v>55</v>
      </c>
      <c r="K2250" t="s">
        <v>56</v>
      </c>
      <c r="L2250">
        <v>17.306000000000001</v>
      </c>
      <c r="M2250" t="s">
        <v>57</v>
      </c>
      <c r="N2250">
        <v>75989</v>
      </c>
      <c r="O2250" t="s">
        <v>58</v>
      </c>
      <c r="P2250">
        <v>27.378</v>
      </c>
      <c r="Q2250" t="s">
        <v>59</v>
      </c>
      <c r="R2250">
        <v>1018</v>
      </c>
      <c r="S2250" t="s">
        <v>60</v>
      </c>
      <c r="T2250">
        <v>33.799999999999997</v>
      </c>
      <c r="U2250" t="s">
        <v>61</v>
      </c>
      <c r="V2250">
        <v>0</v>
      </c>
      <c r="W2250">
        <v>52.276000000000003</v>
      </c>
      <c r="X2250" t="s">
        <v>57</v>
      </c>
      <c r="Y2250">
        <v>25.995000000000001</v>
      </c>
      <c r="Z2250" t="s">
        <v>59</v>
      </c>
      <c r="AA2250">
        <v>100</v>
      </c>
      <c r="AB2250" t="s">
        <v>62</v>
      </c>
      <c r="AC2250">
        <v>20.126999999999999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19.25</v>
      </c>
      <c r="AQ2250">
        <v>0</v>
      </c>
      <c r="AR2250">
        <v>48.04</v>
      </c>
      <c r="AS2250">
        <v>224009.17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42593.354398148149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0.5062268518518519</v>
      </c>
      <c r="C2251">
        <v>3</v>
      </c>
      <c r="D2251" t="s">
        <v>52</v>
      </c>
      <c r="E2251">
        <v>143009224</v>
      </c>
      <c r="F2251" t="s">
        <v>53</v>
      </c>
      <c r="G2251">
        <v>37.484000000000002</v>
      </c>
      <c r="H2251" t="s">
        <v>54</v>
      </c>
      <c r="I2251">
        <v>260.44900000000001</v>
      </c>
      <c r="J2251" t="s">
        <v>55</v>
      </c>
      <c r="K2251" t="s">
        <v>56</v>
      </c>
      <c r="L2251">
        <v>17.309000000000001</v>
      </c>
      <c r="M2251" t="s">
        <v>57</v>
      </c>
      <c r="N2251">
        <v>75996</v>
      </c>
      <c r="O2251" t="s">
        <v>58</v>
      </c>
      <c r="P2251">
        <v>27.37</v>
      </c>
      <c r="Q2251" t="s">
        <v>59</v>
      </c>
      <c r="R2251">
        <v>1018</v>
      </c>
      <c r="S2251" t="s">
        <v>60</v>
      </c>
      <c r="T2251">
        <v>33.799999999999997</v>
      </c>
      <c r="U2251" t="s">
        <v>61</v>
      </c>
      <c r="V2251">
        <v>0</v>
      </c>
      <c r="W2251">
        <v>52.276000000000003</v>
      </c>
      <c r="X2251" t="s">
        <v>57</v>
      </c>
      <c r="Y2251">
        <v>25.995000000000001</v>
      </c>
      <c r="Z2251" t="s">
        <v>59</v>
      </c>
      <c r="AA2251">
        <v>100</v>
      </c>
      <c r="AB2251" t="s">
        <v>62</v>
      </c>
      <c r="AC2251">
        <v>20.126999999999999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19.25</v>
      </c>
      <c r="AQ2251">
        <v>0</v>
      </c>
      <c r="AR2251">
        <v>48.04</v>
      </c>
      <c r="AS2251">
        <v>224016.36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42593.354398148149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0.50623842592592594</v>
      </c>
      <c r="C2252">
        <v>3</v>
      </c>
      <c r="D2252" t="s">
        <v>52</v>
      </c>
      <c r="E2252">
        <v>143009224</v>
      </c>
      <c r="F2252" t="s">
        <v>53</v>
      </c>
      <c r="G2252">
        <v>37.5</v>
      </c>
      <c r="H2252" t="s">
        <v>54</v>
      </c>
      <c r="I2252">
        <v>260.40199999999999</v>
      </c>
      <c r="J2252" t="s">
        <v>55</v>
      </c>
      <c r="K2252" t="s">
        <v>56</v>
      </c>
      <c r="L2252">
        <v>17.305</v>
      </c>
      <c r="M2252" t="s">
        <v>57</v>
      </c>
      <c r="N2252">
        <v>75994</v>
      </c>
      <c r="O2252" t="s">
        <v>58</v>
      </c>
      <c r="P2252">
        <v>27.39</v>
      </c>
      <c r="Q2252" t="s">
        <v>59</v>
      </c>
      <c r="R2252">
        <v>1018</v>
      </c>
      <c r="S2252" t="s">
        <v>60</v>
      </c>
      <c r="T2252">
        <v>33.799999999999997</v>
      </c>
      <c r="U2252" t="s">
        <v>61</v>
      </c>
      <c r="V2252">
        <v>0</v>
      </c>
      <c r="W2252">
        <v>52.276000000000003</v>
      </c>
      <c r="X2252" t="s">
        <v>57</v>
      </c>
      <c r="Y2252">
        <v>25.995000000000001</v>
      </c>
      <c r="Z2252" t="s">
        <v>59</v>
      </c>
      <c r="AA2252">
        <v>100</v>
      </c>
      <c r="AB2252" t="s">
        <v>62</v>
      </c>
      <c r="AC2252">
        <v>20.126999999999999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19.25</v>
      </c>
      <c r="AQ2252">
        <v>0</v>
      </c>
      <c r="AR2252">
        <v>48.04</v>
      </c>
      <c r="AS2252">
        <v>224026.09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42593.354398148149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0.50624999999999998</v>
      </c>
      <c r="C2253">
        <v>3</v>
      </c>
      <c r="D2253" t="s">
        <v>52</v>
      </c>
      <c r="E2253">
        <v>143009224</v>
      </c>
      <c r="F2253" t="s">
        <v>53</v>
      </c>
      <c r="G2253">
        <v>37.515000000000001</v>
      </c>
      <c r="H2253" t="s">
        <v>54</v>
      </c>
      <c r="I2253">
        <v>260.25799999999998</v>
      </c>
      <c r="J2253" t="s">
        <v>55</v>
      </c>
      <c r="K2253" t="s">
        <v>56</v>
      </c>
      <c r="L2253">
        <v>17.303999999999998</v>
      </c>
      <c r="M2253" t="s">
        <v>57</v>
      </c>
      <c r="N2253">
        <v>75997</v>
      </c>
      <c r="O2253" t="s">
        <v>58</v>
      </c>
      <c r="P2253">
        <v>27.411999999999999</v>
      </c>
      <c r="Q2253" t="s">
        <v>59</v>
      </c>
      <c r="R2253">
        <v>1018</v>
      </c>
      <c r="S2253" t="s">
        <v>60</v>
      </c>
      <c r="T2253">
        <v>33.799999999999997</v>
      </c>
      <c r="U2253" t="s">
        <v>61</v>
      </c>
      <c r="V2253">
        <v>0</v>
      </c>
      <c r="W2253">
        <v>52.276000000000003</v>
      </c>
      <c r="X2253" t="s">
        <v>57</v>
      </c>
      <c r="Y2253">
        <v>25.995000000000001</v>
      </c>
      <c r="Z2253" t="s">
        <v>59</v>
      </c>
      <c r="AA2253">
        <v>100</v>
      </c>
      <c r="AB2253" t="s">
        <v>62</v>
      </c>
      <c r="AC2253">
        <v>20.126999999999999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19.25</v>
      </c>
      <c r="AQ2253">
        <v>0</v>
      </c>
      <c r="AR2253">
        <v>48.04</v>
      </c>
      <c r="AS2253">
        <v>224005.68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42593.354398148149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0.50626157407407402</v>
      </c>
      <c r="C2254">
        <v>3</v>
      </c>
      <c r="D2254" t="s">
        <v>52</v>
      </c>
      <c r="E2254">
        <v>143009224</v>
      </c>
      <c r="F2254" t="s">
        <v>53</v>
      </c>
      <c r="G2254">
        <v>37.531999999999996</v>
      </c>
      <c r="H2254" t="s">
        <v>54</v>
      </c>
      <c r="I2254">
        <v>260.16300000000001</v>
      </c>
      <c r="J2254" t="s">
        <v>55</v>
      </c>
      <c r="K2254" t="s">
        <v>56</v>
      </c>
      <c r="L2254">
        <v>17.311</v>
      </c>
      <c r="M2254" t="s">
        <v>57</v>
      </c>
      <c r="N2254">
        <v>75996</v>
      </c>
      <c r="O2254" t="s">
        <v>58</v>
      </c>
      <c r="P2254">
        <v>27.4</v>
      </c>
      <c r="Q2254" t="s">
        <v>59</v>
      </c>
      <c r="R2254">
        <v>1018</v>
      </c>
      <c r="S2254" t="s">
        <v>60</v>
      </c>
      <c r="T2254">
        <v>33.799999999999997</v>
      </c>
      <c r="U2254" t="s">
        <v>61</v>
      </c>
      <c r="V2254">
        <v>0</v>
      </c>
      <c r="W2254">
        <v>52.276000000000003</v>
      </c>
      <c r="X2254" t="s">
        <v>57</v>
      </c>
      <c r="Y2254">
        <v>25.995000000000001</v>
      </c>
      <c r="Z2254" t="s">
        <v>59</v>
      </c>
      <c r="AA2254">
        <v>100</v>
      </c>
      <c r="AB2254" t="s">
        <v>62</v>
      </c>
      <c r="AC2254">
        <v>20.126999999999999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19.25</v>
      </c>
      <c r="AQ2254">
        <v>0</v>
      </c>
      <c r="AR2254">
        <v>48.04</v>
      </c>
      <c r="AS2254">
        <v>224007.99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42593.354398148149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0.50627314814814817</v>
      </c>
      <c r="C2255">
        <v>3</v>
      </c>
      <c r="D2255" t="s">
        <v>52</v>
      </c>
      <c r="E2255">
        <v>143009224</v>
      </c>
      <c r="F2255" t="s">
        <v>53</v>
      </c>
      <c r="G2255">
        <v>37.548999999999999</v>
      </c>
      <c r="H2255" t="s">
        <v>54</v>
      </c>
      <c r="I2255">
        <v>260.24700000000001</v>
      </c>
      <c r="J2255" t="s">
        <v>55</v>
      </c>
      <c r="K2255" t="s">
        <v>56</v>
      </c>
      <c r="L2255">
        <v>17.309999999999999</v>
      </c>
      <c r="M2255" t="s">
        <v>57</v>
      </c>
      <c r="N2255">
        <v>75990</v>
      </c>
      <c r="O2255" t="s">
        <v>58</v>
      </c>
      <c r="P2255">
        <v>27.393000000000001</v>
      </c>
      <c r="Q2255" t="s">
        <v>59</v>
      </c>
      <c r="R2255">
        <v>1018</v>
      </c>
      <c r="S2255" t="s">
        <v>60</v>
      </c>
      <c r="T2255">
        <v>33.799999999999997</v>
      </c>
      <c r="U2255" t="s">
        <v>61</v>
      </c>
      <c r="V2255">
        <v>0</v>
      </c>
      <c r="W2255">
        <v>52.276000000000003</v>
      </c>
      <c r="X2255" t="s">
        <v>57</v>
      </c>
      <c r="Y2255">
        <v>25.995000000000001</v>
      </c>
      <c r="Z2255" t="s">
        <v>59</v>
      </c>
      <c r="AA2255">
        <v>100</v>
      </c>
      <c r="AB2255" t="s">
        <v>62</v>
      </c>
      <c r="AC2255">
        <v>20.126999999999999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19.25</v>
      </c>
      <c r="AQ2255">
        <v>0</v>
      </c>
      <c r="AR2255">
        <v>48.04</v>
      </c>
      <c r="AS2255">
        <v>224010.91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42593.354398148149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0.50628472222222221</v>
      </c>
      <c r="C2256">
        <v>3</v>
      </c>
      <c r="D2256" t="s">
        <v>52</v>
      </c>
      <c r="E2256">
        <v>143009224</v>
      </c>
      <c r="F2256" t="s">
        <v>53</v>
      </c>
      <c r="G2256">
        <v>37.566000000000003</v>
      </c>
      <c r="H2256" t="s">
        <v>54</v>
      </c>
      <c r="I2256">
        <v>260.26900000000001</v>
      </c>
      <c r="J2256" t="s">
        <v>55</v>
      </c>
      <c r="K2256" t="s">
        <v>56</v>
      </c>
      <c r="L2256">
        <v>17.309999999999999</v>
      </c>
      <c r="M2256" t="s">
        <v>57</v>
      </c>
      <c r="N2256">
        <v>75997</v>
      </c>
      <c r="O2256" t="s">
        <v>58</v>
      </c>
      <c r="P2256">
        <v>27.39</v>
      </c>
      <c r="Q2256" t="s">
        <v>59</v>
      </c>
      <c r="R2256">
        <v>1018</v>
      </c>
      <c r="S2256" t="s">
        <v>60</v>
      </c>
      <c r="T2256">
        <v>33.799999999999997</v>
      </c>
      <c r="U2256" t="s">
        <v>61</v>
      </c>
      <c r="V2256">
        <v>0</v>
      </c>
      <c r="W2256">
        <v>52.276000000000003</v>
      </c>
      <c r="X2256" t="s">
        <v>57</v>
      </c>
      <c r="Y2256">
        <v>25.995000000000001</v>
      </c>
      <c r="Z2256" t="s">
        <v>59</v>
      </c>
      <c r="AA2256">
        <v>100</v>
      </c>
      <c r="AB2256" t="s">
        <v>62</v>
      </c>
      <c r="AC2256">
        <v>20.126999999999999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19.25</v>
      </c>
      <c r="AQ2256">
        <v>0</v>
      </c>
      <c r="AR2256">
        <v>48.04</v>
      </c>
      <c r="AS2256">
        <v>223999.38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42593.354398148149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0.50629629629629636</v>
      </c>
      <c r="C2257">
        <v>3</v>
      </c>
      <c r="D2257" t="s">
        <v>52</v>
      </c>
      <c r="E2257">
        <v>143009224</v>
      </c>
      <c r="F2257" t="s">
        <v>53</v>
      </c>
      <c r="G2257">
        <v>37.582999999999998</v>
      </c>
      <c r="H2257" t="s">
        <v>54</v>
      </c>
      <c r="I2257">
        <v>260.37799999999999</v>
      </c>
      <c r="J2257" t="s">
        <v>55</v>
      </c>
      <c r="K2257" t="s">
        <v>56</v>
      </c>
      <c r="L2257">
        <v>17.306999999999999</v>
      </c>
      <c r="M2257" t="s">
        <v>57</v>
      </c>
      <c r="N2257">
        <v>75996</v>
      </c>
      <c r="O2257" t="s">
        <v>58</v>
      </c>
      <c r="P2257">
        <v>27.385999999999999</v>
      </c>
      <c r="Q2257" t="s">
        <v>59</v>
      </c>
      <c r="R2257">
        <v>1018</v>
      </c>
      <c r="S2257" t="s">
        <v>60</v>
      </c>
      <c r="T2257">
        <v>33.799999999999997</v>
      </c>
      <c r="U2257" t="s">
        <v>61</v>
      </c>
      <c r="V2257">
        <v>0</v>
      </c>
      <c r="W2257">
        <v>52.276000000000003</v>
      </c>
      <c r="X2257" t="s">
        <v>57</v>
      </c>
      <c r="Y2257">
        <v>25.995000000000001</v>
      </c>
      <c r="Z2257" t="s">
        <v>59</v>
      </c>
      <c r="AA2257">
        <v>100</v>
      </c>
      <c r="AB2257" t="s">
        <v>62</v>
      </c>
      <c r="AC2257">
        <v>20.126999999999999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19.25</v>
      </c>
      <c r="AQ2257">
        <v>0</v>
      </c>
      <c r="AR2257">
        <v>48.04</v>
      </c>
      <c r="AS2257">
        <v>224001.21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42593.354398148149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0.50630787037037039</v>
      </c>
      <c r="C2258">
        <v>3</v>
      </c>
      <c r="D2258" t="s">
        <v>52</v>
      </c>
      <c r="E2258">
        <v>143009224</v>
      </c>
      <c r="F2258" t="s">
        <v>53</v>
      </c>
      <c r="G2258">
        <v>37.598999999999997</v>
      </c>
      <c r="H2258" t="s">
        <v>54</v>
      </c>
      <c r="I2258">
        <v>260.36799999999999</v>
      </c>
      <c r="J2258" t="s">
        <v>55</v>
      </c>
      <c r="K2258" t="s">
        <v>56</v>
      </c>
      <c r="L2258">
        <v>17.306000000000001</v>
      </c>
      <c r="M2258" t="s">
        <v>57</v>
      </c>
      <c r="N2258">
        <v>75992</v>
      </c>
      <c r="O2258" t="s">
        <v>58</v>
      </c>
      <c r="P2258">
        <v>27.390999999999998</v>
      </c>
      <c r="Q2258" t="s">
        <v>59</v>
      </c>
      <c r="R2258">
        <v>1018</v>
      </c>
      <c r="S2258" t="s">
        <v>60</v>
      </c>
      <c r="T2258">
        <v>33.799999999999997</v>
      </c>
      <c r="U2258" t="s">
        <v>61</v>
      </c>
      <c r="V2258">
        <v>0</v>
      </c>
      <c r="W2258">
        <v>52.276000000000003</v>
      </c>
      <c r="X2258" t="s">
        <v>57</v>
      </c>
      <c r="Y2258">
        <v>25.995000000000001</v>
      </c>
      <c r="Z2258" t="s">
        <v>59</v>
      </c>
      <c r="AA2258">
        <v>100</v>
      </c>
      <c r="AB2258" t="s">
        <v>62</v>
      </c>
      <c r="AC2258">
        <v>20.126999999999999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19.25</v>
      </c>
      <c r="AQ2258">
        <v>0</v>
      </c>
      <c r="AR2258">
        <v>48.04</v>
      </c>
      <c r="AS2258">
        <v>224010.76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42593.354398148149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0.50631944444444443</v>
      </c>
      <c r="C2259">
        <v>3</v>
      </c>
      <c r="D2259" t="s">
        <v>52</v>
      </c>
      <c r="E2259">
        <v>143009224</v>
      </c>
      <c r="F2259" t="s">
        <v>53</v>
      </c>
      <c r="G2259">
        <v>37.616</v>
      </c>
      <c r="H2259" t="s">
        <v>54</v>
      </c>
      <c r="I2259">
        <v>260.291</v>
      </c>
      <c r="J2259" t="s">
        <v>55</v>
      </c>
      <c r="K2259" t="s">
        <v>56</v>
      </c>
      <c r="L2259">
        <v>17.308</v>
      </c>
      <c r="M2259" t="s">
        <v>57</v>
      </c>
      <c r="N2259">
        <v>75987</v>
      </c>
      <c r="O2259" t="s">
        <v>58</v>
      </c>
      <c r="P2259">
        <v>27.393999999999998</v>
      </c>
      <c r="Q2259" t="s">
        <v>59</v>
      </c>
      <c r="R2259">
        <v>1018</v>
      </c>
      <c r="S2259" t="s">
        <v>60</v>
      </c>
      <c r="T2259">
        <v>33.799999999999997</v>
      </c>
      <c r="U2259" t="s">
        <v>61</v>
      </c>
      <c r="V2259">
        <v>0</v>
      </c>
      <c r="W2259">
        <v>52.276000000000003</v>
      </c>
      <c r="X2259" t="s">
        <v>57</v>
      </c>
      <c r="Y2259">
        <v>25.995000000000001</v>
      </c>
      <c r="Z2259" t="s">
        <v>59</v>
      </c>
      <c r="AA2259">
        <v>100</v>
      </c>
      <c r="AB2259" t="s">
        <v>62</v>
      </c>
      <c r="AC2259">
        <v>20.126999999999999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19.25</v>
      </c>
      <c r="AQ2259">
        <v>0</v>
      </c>
      <c r="AR2259">
        <v>48.04</v>
      </c>
      <c r="AS2259">
        <v>224015.37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42593.354398148149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0.50633101851851847</v>
      </c>
      <c r="C2260">
        <v>3</v>
      </c>
      <c r="D2260" t="s">
        <v>52</v>
      </c>
      <c r="E2260">
        <v>143009224</v>
      </c>
      <c r="F2260" t="s">
        <v>53</v>
      </c>
      <c r="G2260">
        <v>37.633000000000003</v>
      </c>
      <c r="H2260" t="s">
        <v>54</v>
      </c>
      <c r="I2260">
        <v>260.43200000000002</v>
      </c>
      <c r="J2260" t="s">
        <v>55</v>
      </c>
      <c r="K2260" t="s">
        <v>56</v>
      </c>
      <c r="L2260">
        <v>17.300999999999998</v>
      </c>
      <c r="M2260" t="s">
        <v>57</v>
      </c>
      <c r="N2260">
        <v>75987</v>
      </c>
      <c r="O2260" t="s">
        <v>58</v>
      </c>
      <c r="P2260">
        <v>27.4</v>
      </c>
      <c r="Q2260" t="s">
        <v>59</v>
      </c>
      <c r="R2260">
        <v>1018</v>
      </c>
      <c r="S2260" t="s">
        <v>60</v>
      </c>
      <c r="T2260">
        <v>33.799999999999997</v>
      </c>
      <c r="U2260" t="s">
        <v>61</v>
      </c>
      <c r="V2260">
        <v>0</v>
      </c>
      <c r="W2260">
        <v>52.276000000000003</v>
      </c>
      <c r="X2260" t="s">
        <v>57</v>
      </c>
      <c r="Y2260">
        <v>25.995000000000001</v>
      </c>
      <c r="Z2260" t="s">
        <v>59</v>
      </c>
      <c r="AA2260">
        <v>100</v>
      </c>
      <c r="AB2260" t="s">
        <v>62</v>
      </c>
      <c r="AC2260">
        <v>20.126999999999999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19.25</v>
      </c>
      <c r="AQ2260">
        <v>0</v>
      </c>
      <c r="AR2260">
        <v>48.04</v>
      </c>
      <c r="AS2260">
        <v>224013.44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42593.354398148149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0.50634259259259262</v>
      </c>
      <c r="C2261">
        <v>3</v>
      </c>
      <c r="D2261" t="s">
        <v>52</v>
      </c>
      <c r="E2261">
        <v>143009224</v>
      </c>
      <c r="F2261" t="s">
        <v>53</v>
      </c>
      <c r="G2261">
        <v>37.65</v>
      </c>
      <c r="H2261" t="s">
        <v>54</v>
      </c>
      <c r="I2261">
        <v>260.49400000000003</v>
      </c>
      <c r="J2261" t="s">
        <v>55</v>
      </c>
      <c r="K2261" t="s">
        <v>56</v>
      </c>
      <c r="L2261">
        <v>17.305</v>
      </c>
      <c r="M2261" t="s">
        <v>57</v>
      </c>
      <c r="N2261">
        <v>75989</v>
      </c>
      <c r="O2261" t="s">
        <v>58</v>
      </c>
      <c r="P2261">
        <v>27.378</v>
      </c>
      <c r="Q2261" t="s">
        <v>59</v>
      </c>
      <c r="R2261">
        <v>1018</v>
      </c>
      <c r="S2261" t="s">
        <v>60</v>
      </c>
      <c r="T2261">
        <v>33.799999999999997</v>
      </c>
      <c r="U2261" t="s">
        <v>61</v>
      </c>
      <c r="V2261">
        <v>0</v>
      </c>
      <c r="W2261">
        <v>52.276000000000003</v>
      </c>
      <c r="X2261" t="s">
        <v>57</v>
      </c>
      <c r="Y2261">
        <v>25.995000000000001</v>
      </c>
      <c r="Z2261" t="s">
        <v>59</v>
      </c>
      <c r="AA2261">
        <v>100</v>
      </c>
      <c r="AB2261" t="s">
        <v>62</v>
      </c>
      <c r="AC2261">
        <v>20.126999999999999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19.25</v>
      </c>
      <c r="AQ2261">
        <v>0</v>
      </c>
      <c r="AR2261">
        <v>48.04</v>
      </c>
      <c r="AS2261">
        <v>224012.28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42593.354398148149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0.50635416666666666</v>
      </c>
      <c r="C2262">
        <v>3</v>
      </c>
      <c r="D2262" t="s">
        <v>52</v>
      </c>
      <c r="E2262">
        <v>143009224</v>
      </c>
      <c r="F2262" t="s">
        <v>53</v>
      </c>
      <c r="G2262">
        <v>37.665999999999997</v>
      </c>
      <c r="H2262" t="s">
        <v>54</v>
      </c>
      <c r="I2262">
        <v>260.245</v>
      </c>
      <c r="J2262" t="s">
        <v>55</v>
      </c>
      <c r="K2262" t="s">
        <v>56</v>
      </c>
      <c r="L2262">
        <v>17.311</v>
      </c>
      <c r="M2262" t="s">
        <v>57</v>
      </c>
      <c r="N2262">
        <v>75984</v>
      </c>
      <c r="O2262" t="s">
        <v>58</v>
      </c>
      <c r="P2262">
        <v>27.388999999999999</v>
      </c>
      <c r="Q2262" t="s">
        <v>59</v>
      </c>
      <c r="R2262">
        <v>1018</v>
      </c>
      <c r="S2262" t="s">
        <v>60</v>
      </c>
      <c r="T2262">
        <v>33.799999999999997</v>
      </c>
      <c r="U2262" t="s">
        <v>61</v>
      </c>
      <c r="V2262">
        <v>0</v>
      </c>
      <c r="W2262">
        <v>52.276000000000003</v>
      </c>
      <c r="X2262" t="s">
        <v>57</v>
      </c>
      <c r="Y2262">
        <v>25.995000000000001</v>
      </c>
      <c r="Z2262" t="s">
        <v>59</v>
      </c>
      <c r="AA2262">
        <v>100</v>
      </c>
      <c r="AB2262" t="s">
        <v>62</v>
      </c>
      <c r="AC2262">
        <v>20.126999999999999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19.25</v>
      </c>
      <c r="AQ2262">
        <v>0</v>
      </c>
      <c r="AR2262">
        <v>48.04</v>
      </c>
      <c r="AS2262">
        <v>223999.76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42593.354398148149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0.50636574074074081</v>
      </c>
      <c r="C2263">
        <v>3</v>
      </c>
      <c r="D2263" t="s">
        <v>52</v>
      </c>
      <c r="E2263">
        <v>143009224</v>
      </c>
      <c r="F2263" t="s">
        <v>53</v>
      </c>
      <c r="G2263">
        <v>37.683</v>
      </c>
      <c r="H2263" t="s">
        <v>54</v>
      </c>
      <c r="I2263">
        <v>260.21300000000002</v>
      </c>
      <c r="J2263" t="s">
        <v>55</v>
      </c>
      <c r="K2263" t="s">
        <v>56</v>
      </c>
      <c r="L2263">
        <v>17.309999999999999</v>
      </c>
      <c r="M2263" t="s">
        <v>57</v>
      </c>
      <c r="N2263">
        <v>75982</v>
      </c>
      <c r="O2263" t="s">
        <v>58</v>
      </c>
      <c r="P2263">
        <v>27.396999999999998</v>
      </c>
      <c r="Q2263" t="s">
        <v>59</v>
      </c>
      <c r="R2263">
        <v>1018</v>
      </c>
      <c r="S2263" t="s">
        <v>60</v>
      </c>
      <c r="T2263">
        <v>33.799999999999997</v>
      </c>
      <c r="U2263" t="s">
        <v>61</v>
      </c>
      <c r="V2263">
        <v>0</v>
      </c>
      <c r="W2263">
        <v>52.276000000000003</v>
      </c>
      <c r="X2263" t="s">
        <v>57</v>
      </c>
      <c r="Y2263">
        <v>25.995000000000001</v>
      </c>
      <c r="Z2263" t="s">
        <v>59</v>
      </c>
      <c r="AA2263">
        <v>100</v>
      </c>
      <c r="AB2263" t="s">
        <v>62</v>
      </c>
      <c r="AC2263">
        <v>20.126999999999999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19.25</v>
      </c>
      <c r="AQ2263">
        <v>0</v>
      </c>
      <c r="AR2263">
        <v>48.04</v>
      </c>
      <c r="AS2263">
        <v>224010.9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42593.354398148149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0.50637731481481485</v>
      </c>
      <c r="C2264">
        <v>3</v>
      </c>
      <c r="D2264" t="s">
        <v>52</v>
      </c>
      <c r="E2264">
        <v>143009224</v>
      </c>
      <c r="F2264" t="s">
        <v>53</v>
      </c>
      <c r="G2264">
        <v>37.700000000000003</v>
      </c>
      <c r="H2264" t="s">
        <v>54</v>
      </c>
      <c r="I2264">
        <v>260.36900000000003</v>
      </c>
      <c r="J2264" t="s">
        <v>55</v>
      </c>
      <c r="K2264" t="s">
        <v>56</v>
      </c>
      <c r="L2264">
        <v>17.306999999999999</v>
      </c>
      <c r="M2264" t="s">
        <v>57</v>
      </c>
      <c r="N2264">
        <v>75989</v>
      </c>
      <c r="O2264" t="s">
        <v>58</v>
      </c>
      <c r="P2264">
        <v>27.387</v>
      </c>
      <c r="Q2264" t="s">
        <v>59</v>
      </c>
      <c r="R2264">
        <v>1018</v>
      </c>
      <c r="S2264" t="s">
        <v>60</v>
      </c>
      <c r="T2264">
        <v>33.799999999999997</v>
      </c>
      <c r="U2264" t="s">
        <v>61</v>
      </c>
      <c r="V2264">
        <v>0</v>
      </c>
      <c r="W2264">
        <v>52.276000000000003</v>
      </c>
      <c r="X2264" t="s">
        <v>57</v>
      </c>
      <c r="Y2264">
        <v>25.995000000000001</v>
      </c>
      <c r="Z2264" t="s">
        <v>59</v>
      </c>
      <c r="AA2264">
        <v>100</v>
      </c>
      <c r="AB2264" t="s">
        <v>62</v>
      </c>
      <c r="AC2264">
        <v>20.126999999999999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19.25</v>
      </c>
      <c r="AQ2264">
        <v>0</v>
      </c>
      <c r="AR2264">
        <v>48.04</v>
      </c>
      <c r="AS2264">
        <v>224016.61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42593.354398148149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0.50638888888888889</v>
      </c>
      <c r="C2265">
        <v>3</v>
      </c>
      <c r="D2265" t="s">
        <v>52</v>
      </c>
      <c r="E2265">
        <v>143009224</v>
      </c>
      <c r="F2265" t="s">
        <v>53</v>
      </c>
      <c r="G2265">
        <v>37.716999999999999</v>
      </c>
      <c r="H2265" t="s">
        <v>54</v>
      </c>
      <c r="I2265">
        <v>260.43</v>
      </c>
      <c r="J2265" t="s">
        <v>55</v>
      </c>
      <c r="K2265" t="s">
        <v>56</v>
      </c>
      <c r="L2265">
        <v>17.308</v>
      </c>
      <c r="M2265" t="s">
        <v>57</v>
      </c>
      <c r="N2265">
        <v>75992</v>
      </c>
      <c r="O2265" t="s">
        <v>58</v>
      </c>
      <c r="P2265">
        <v>27.376000000000001</v>
      </c>
      <c r="Q2265" t="s">
        <v>59</v>
      </c>
      <c r="R2265">
        <v>1018</v>
      </c>
      <c r="S2265" t="s">
        <v>60</v>
      </c>
      <c r="T2265">
        <v>33.799999999999997</v>
      </c>
      <c r="U2265" t="s">
        <v>61</v>
      </c>
      <c r="V2265">
        <v>0</v>
      </c>
      <c r="W2265">
        <v>52.276000000000003</v>
      </c>
      <c r="X2265" t="s">
        <v>57</v>
      </c>
      <c r="Y2265">
        <v>25.995000000000001</v>
      </c>
      <c r="Z2265" t="s">
        <v>59</v>
      </c>
      <c r="AA2265">
        <v>100</v>
      </c>
      <c r="AB2265" t="s">
        <v>62</v>
      </c>
      <c r="AC2265">
        <v>20.126999999999999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19.25</v>
      </c>
      <c r="AQ2265">
        <v>0</v>
      </c>
      <c r="AR2265">
        <v>48.04</v>
      </c>
      <c r="AS2265">
        <v>224018.38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42593.354398148149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0.50640046296296293</v>
      </c>
      <c r="C2266">
        <v>3</v>
      </c>
      <c r="D2266" t="s">
        <v>52</v>
      </c>
      <c r="E2266">
        <v>143009224</v>
      </c>
      <c r="F2266" t="s">
        <v>53</v>
      </c>
      <c r="G2266">
        <v>37.734000000000002</v>
      </c>
      <c r="H2266" t="s">
        <v>54</v>
      </c>
      <c r="I2266">
        <v>260.38600000000002</v>
      </c>
      <c r="J2266" t="s">
        <v>55</v>
      </c>
      <c r="K2266" t="s">
        <v>56</v>
      </c>
      <c r="L2266">
        <v>17.308</v>
      </c>
      <c r="M2266" t="s">
        <v>57</v>
      </c>
      <c r="N2266">
        <v>75984</v>
      </c>
      <c r="O2266" t="s">
        <v>58</v>
      </c>
      <c r="P2266">
        <v>27.382000000000001</v>
      </c>
      <c r="Q2266" t="s">
        <v>59</v>
      </c>
      <c r="R2266">
        <v>1018</v>
      </c>
      <c r="S2266" t="s">
        <v>60</v>
      </c>
      <c r="T2266">
        <v>33.799999999999997</v>
      </c>
      <c r="U2266" t="s">
        <v>61</v>
      </c>
      <c r="V2266">
        <v>0</v>
      </c>
      <c r="W2266">
        <v>52.276000000000003</v>
      </c>
      <c r="X2266" t="s">
        <v>57</v>
      </c>
      <c r="Y2266">
        <v>25.995000000000001</v>
      </c>
      <c r="Z2266" t="s">
        <v>59</v>
      </c>
      <c r="AA2266">
        <v>100</v>
      </c>
      <c r="AB2266" t="s">
        <v>62</v>
      </c>
      <c r="AC2266">
        <v>20.126999999999999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19.25</v>
      </c>
      <c r="AQ2266">
        <v>0</v>
      </c>
      <c r="AR2266">
        <v>48.04</v>
      </c>
      <c r="AS2266">
        <v>224011.68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42593.354398148149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0.50641203703703697</v>
      </c>
      <c r="C2267">
        <v>3</v>
      </c>
      <c r="D2267" t="s">
        <v>52</v>
      </c>
      <c r="E2267">
        <v>143009224</v>
      </c>
      <c r="F2267" t="s">
        <v>53</v>
      </c>
      <c r="G2267">
        <v>37.749000000000002</v>
      </c>
      <c r="H2267" t="s">
        <v>54</v>
      </c>
      <c r="I2267">
        <v>260.53100000000001</v>
      </c>
      <c r="J2267" t="s">
        <v>55</v>
      </c>
      <c r="K2267" t="s">
        <v>56</v>
      </c>
      <c r="L2267">
        <v>17.306000000000001</v>
      </c>
      <c r="M2267" t="s">
        <v>57</v>
      </c>
      <c r="N2267">
        <v>75975</v>
      </c>
      <c r="O2267" t="s">
        <v>58</v>
      </c>
      <c r="P2267">
        <v>27.37</v>
      </c>
      <c r="Q2267" t="s">
        <v>59</v>
      </c>
      <c r="R2267">
        <v>1018</v>
      </c>
      <c r="S2267" t="s">
        <v>60</v>
      </c>
      <c r="T2267">
        <v>33.799999999999997</v>
      </c>
      <c r="U2267" t="s">
        <v>61</v>
      </c>
      <c r="V2267">
        <v>0</v>
      </c>
      <c r="W2267">
        <v>52.276000000000003</v>
      </c>
      <c r="X2267" t="s">
        <v>57</v>
      </c>
      <c r="Y2267">
        <v>25.995000000000001</v>
      </c>
      <c r="Z2267" t="s">
        <v>59</v>
      </c>
      <c r="AA2267">
        <v>100</v>
      </c>
      <c r="AB2267" t="s">
        <v>62</v>
      </c>
      <c r="AC2267">
        <v>20.126999999999999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19.25</v>
      </c>
      <c r="AQ2267">
        <v>0</v>
      </c>
      <c r="AR2267">
        <v>48.04</v>
      </c>
      <c r="AS2267">
        <v>224003.78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42593.354398148149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0.50642361111111112</v>
      </c>
      <c r="C2268">
        <v>3</v>
      </c>
      <c r="D2268" t="s">
        <v>52</v>
      </c>
      <c r="E2268">
        <v>143009224</v>
      </c>
      <c r="F2268" t="s">
        <v>53</v>
      </c>
      <c r="G2268">
        <v>37.765999999999998</v>
      </c>
      <c r="H2268" t="s">
        <v>54</v>
      </c>
      <c r="I2268">
        <v>260.41399999999999</v>
      </c>
      <c r="J2268" t="s">
        <v>55</v>
      </c>
      <c r="K2268" t="s">
        <v>56</v>
      </c>
      <c r="L2268">
        <v>17.309999999999999</v>
      </c>
      <c r="M2268" t="s">
        <v>57</v>
      </c>
      <c r="N2268">
        <v>75984</v>
      </c>
      <c r="O2268" t="s">
        <v>58</v>
      </c>
      <c r="P2268">
        <v>27.370999999999999</v>
      </c>
      <c r="Q2268" t="s">
        <v>59</v>
      </c>
      <c r="R2268">
        <v>1018</v>
      </c>
      <c r="S2268" t="s">
        <v>60</v>
      </c>
      <c r="T2268">
        <v>33.799999999999997</v>
      </c>
      <c r="U2268" t="s">
        <v>61</v>
      </c>
      <c r="V2268">
        <v>0</v>
      </c>
      <c r="W2268">
        <v>52.276000000000003</v>
      </c>
      <c r="X2268" t="s">
        <v>57</v>
      </c>
      <c r="Y2268">
        <v>25.995000000000001</v>
      </c>
      <c r="Z2268" t="s">
        <v>59</v>
      </c>
      <c r="AA2268">
        <v>100</v>
      </c>
      <c r="AB2268" t="s">
        <v>62</v>
      </c>
      <c r="AC2268">
        <v>20.126999999999999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19.25</v>
      </c>
      <c r="AQ2268">
        <v>0</v>
      </c>
      <c r="AR2268">
        <v>48.04</v>
      </c>
      <c r="AS2268">
        <v>224004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42593.354398148149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0.50643518518518515</v>
      </c>
      <c r="C2269">
        <v>3</v>
      </c>
      <c r="D2269" t="s">
        <v>52</v>
      </c>
      <c r="E2269">
        <v>143009224</v>
      </c>
      <c r="F2269" t="s">
        <v>53</v>
      </c>
      <c r="G2269">
        <v>37.781999999999996</v>
      </c>
      <c r="H2269" t="s">
        <v>54</v>
      </c>
      <c r="I2269">
        <v>260.47300000000001</v>
      </c>
      <c r="J2269" t="s">
        <v>55</v>
      </c>
      <c r="K2269" t="s">
        <v>56</v>
      </c>
      <c r="L2269">
        <v>17.308</v>
      </c>
      <c r="M2269" t="s">
        <v>57</v>
      </c>
      <c r="N2269">
        <v>75988</v>
      </c>
      <c r="O2269" t="s">
        <v>58</v>
      </c>
      <c r="P2269">
        <v>27.370999999999999</v>
      </c>
      <c r="Q2269" t="s">
        <v>59</v>
      </c>
      <c r="R2269">
        <v>1018</v>
      </c>
      <c r="S2269" t="s">
        <v>60</v>
      </c>
      <c r="T2269">
        <v>33.799999999999997</v>
      </c>
      <c r="U2269" t="s">
        <v>61</v>
      </c>
      <c r="V2269">
        <v>0</v>
      </c>
      <c r="W2269">
        <v>52.276000000000003</v>
      </c>
      <c r="X2269" t="s">
        <v>57</v>
      </c>
      <c r="Y2269">
        <v>25.995000000000001</v>
      </c>
      <c r="Z2269" t="s">
        <v>59</v>
      </c>
      <c r="AA2269">
        <v>100</v>
      </c>
      <c r="AB2269" t="s">
        <v>62</v>
      </c>
      <c r="AC2269">
        <v>20.126999999999999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19.25</v>
      </c>
      <c r="AQ2269">
        <v>0</v>
      </c>
      <c r="AR2269">
        <v>48.04</v>
      </c>
      <c r="AS2269">
        <v>224007.11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42593.354398148149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0.5064467592592593</v>
      </c>
      <c r="C2270">
        <v>3</v>
      </c>
      <c r="D2270" t="s">
        <v>52</v>
      </c>
      <c r="E2270">
        <v>143009224</v>
      </c>
      <c r="F2270" t="s">
        <v>53</v>
      </c>
      <c r="G2270">
        <v>37.798999999999999</v>
      </c>
      <c r="H2270" t="s">
        <v>54</v>
      </c>
      <c r="I2270">
        <v>260.54700000000003</v>
      </c>
      <c r="J2270" t="s">
        <v>55</v>
      </c>
      <c r="K2270" t="s">
        <v>56</v>
      </c>
      <c r="L2270">
        <v>17.306999999999999</v>
      </c>
      <c r="M2270" t="s">
        <v>57</v>
      </c>
      <c r="N2270">
        <v>75987</v>
      </c>
      <c r="O2270" t="s">
        <v>58</v>
      </c>
      <c r="P2270">
        <v>27.364999999999998</v>
      </c>
      <c r="Q2270" t="s">
        <v>59</v>
      </c>
      <c r="R2270">
        <v>1018</v>
      </c>
      <c r="S2270" t="s">
        <v>60</v>
      </c>
      <c r="T2270">
        <v>33.799999999999997</v>
      </c>
      <c r="U2270" t="s">
        <v>61</v>
      </c>
      <c r="V2270">
        <v>0</v>
      </c>
      <c r="W2270">
        <v>52.276000000000003</v>
      </c>
      <c r="X2270" t="s">
        <v>57</v>
      </c>
      <c r="Y2270">
        <v>25.995000000000001</v>
      </c>
      <c r="Z2270" t="s">
        <v>59</v>
      </c>
      <c r="AA2270">
        <v>100</v>
      </c>
      <c r="AB2270" t="s">
        <v>62</v>
      </c>
      <c r="AC2270">
        <v>20.126999999999999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19.25</v>
      </c>
      <c r="AQ2270">
        <v>0</v>
      </c>
      <c r="AR2270">
        <v>48.04</v>
      </c>
      <c r="AS2270">
        <v>223995.6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42593.354398148149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0.50645833333333334</v>
      </c>
      <c r="C2271">
        <v>3</v>
      </c>
      <c r="D2271" t="s">
        <v>52</v>
      </c>
      <c r="E2271">
        <v>143009224</v>
      </c>
      <c r="F2271" t="s">
        <v>53</v>
      </c>
      <c r="G2271">
        <v>37.816000000000003</v>
      </c>
      <c r="H2271" t="s">
        <v>54</v>
      </c>
      <c r="I2271">
        <v>260.64400000000001</v>
      </c>
      <c r="J2271" t="s">
        <v>55</v>
      </c>
      <c r="K2271" t="s">
        <v>56</v>
      </c>
      <c r="L2271">
        <v>17.303000000000001</v>
      </c>
      <c r="M2271" t="s">
        <v>57</v>
      </c>
      <c r="N2271">
        <v>75981</v>
      </c>
      <c r="O2271" t="s">
        <v>58</v>
      </c>
      <c r="P2271">
        <v>27.366</v>
      </c>
      <c r="Q2271" t="s">
        <v>59</v>
      </c>
      <c r="R2271">
        <v>1018</v>
      </c>
      <c r="S2271" t="s">
        <v>60</v>
      </c>
      <c r="T2271">
        <v>33.799999999999997</v>
      </c>
      <c r="U2271" t="s">
        <v>61</v>
      </c>
      <c r="V2271">
        <v>0</v>
      </c>
      <c r="W2271">
        <v>52.276000000000003</v>
      </c>
      <c r="X2271" t="s">
        <v>57</v>
      </c>
      <c r="Y2271">
        <v>25.995000000000001</v>
      </c>
      <c r="Z2271" t="s">
        <v>59</v>
      </c>
      <c r="AA2271">
        <v>100</v>
      </c>
      <c r="AB2271" t="s">
        <v>62</v>
      </c>
      <c r="AC2271">
        <v>20.126999999999999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19.25</v>
      </c>
      <c r="AQ2271">
        <v>0</v>
      </c>
      <c r="AR2271">
        <v>48.04</v>
      </c>
      <c r="AS2271">
        <v>223996.75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42593.354398148149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0.50646990740740738</v>
      </c>
      <c r="C2272">
        <v>3</v>
      </c>
      <c r="D2272" t="s">
        <v>52</v>
      </c>
      <c r="E2272">
        <v>143009224</v>
      </c>
      <c r="F2272" t="s">
        <v>53</v>
      </c>
      <c r="G2272">
        <v>37.832999999999998</v>
      </c>
      <c r="H2272" t="s">
        <v>54</v>
      </c>
      <c r="I2272">
        <v>260.084</v>
      </c>
      <c r="J2272" t="s">
        <v>55</v>
      </c>
      <c r="K2272" t="s">
        <v>56</v>
      </c>
      <c r="L2272">
        <v>17.312999999999999</v>
      </c>
      <c r="M2272" t="s">
        <v>57</v>
      </c>
      <c r="N2272">
        <v>75972</v>
      </c>
      <c r="O2272" t="s">
        <v>58</v>
      </c>
      <c r="P2272">
        <v>27.402999999999999</v>
      </c>
      <c r="Q2272" t="s">
        <v>59</v>
      </c>
      <c r="R2272">
        <v>1018</v>
      </c>
      <c r="S2272" t="s">
        <v>60</v>
      </c>
      <c r="T2272">
        <v>33.799999999999997</v>
      </c>
      <c r="U2272" t="s">
        <v>61</v>
      </c>
      <c r="V2272">
        <v>0</v>
      </c>
      <c r="W2272">
        <v>52.276000000000003</v>
      </c>
      <c r="X2272" t="s">
        <v>57</v>
      </c>
      <c r="Y2272">
        <v>25.995000000000001</v>
      </c>
      <c r="Z2272" t="s">
        <v>59</v>
      </c>
      <c r="AA2272">
        <v>100</v>
      </c>
      <c r="AB2272" t="s">
        <v>62</v>
      </c>
      <c r="AC2272">
        <v>20.126999999999999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19.25</v>
      </c>
      <c r="AQ2272">
        <v>0</v>
      </c>
      <c r="AR2272">
        <v>48.04</v>
      </c>
      <c r="AS2272">
        <v>223998.29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42593.354398148149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0.50648148148148142</v>
      </c>
      <c r="C2273">
        <v>3</v>
      </c>
      <c r="D2273" t="s">
        <v>52</v>
      </c>
      <c r="E2273">
        <v>143009224</v>
      </c>
      <c r="F2273" t="s">
        <v>53</v>
      </c>
      <c r="G2273">
        <v>37.848999999999997</v>
      </c>
      <c r="H2273" t="s">
        <v>54</v>
      </c>
      <c r="I2273">
        <v>260.34699999999998</v>
      </c>
      <c r="J2273" t="s">
        <v>55</v>
      </c>
      <c r="K2273" t="s">
        <v>56</v>
      </c>
      <c r="L2273">
        <v>17.306999999999999</v>
      </c>
      <c r="M2273" t="s">
        <v>57</v>
      </c>
      <c r="N2273">
        <v>75983</v>
      </c>
      <c r="O2273" t="s">
        <v>58</v>
      </c>
      <c r="P2273">
        <v>27.39</v>
      </c>
      <c r="Q2273" t="s">
        <v>59</v>
      </c>
      <c r="R2273">
        <v>1018</v>
      </c>
      <c r="S2273" t="s">
        <v>60</v>
      </c>
      <c r="T2273">
        <v>33.799999999999997</v>
      </c>
      <c r="U2273" t="s">
        <v>61</v>
      </c>
      <c r="V2273">
        <v>0</v>
      </c>
      <c r="W2273">
        <v>52.276000000000003</v>
      </c>
      <c r="X2273" t="s">
        <v>57</v>
      </c>
      <c r="Y2273">
        <v>25.995000000000001</v>
      </c>
      <c r="Z2273" t="s">
        <v>59</v>
      </c>
      <c r="AA2273">
        <v>100</v>
      </c>
      <c r="AB2273" t="s">
        <v>62</v>
      </c>
      <c r="AC2273">
        <v>20.126999999999999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19.25</v>
      </c>
      <c r="AQ2273">
        <v>0</v>
      </c>
      <c r="AR2273">
        <v>48.04</v>
      </c>
      <c r="AS2273">
        <v>223996.29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42593.354398148149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0.50649305555555557</v>
      </c>
      <c r="C2274">
        <v>3</v>
      </c>
      <c r="D2274" t="s">
        <v>52</v>
      </c>
      <c r="E2274">
        <v>143009224</v>
      </c>
      <c r="F2274" t="s">
        <v>53</v>
      </c>
      <c r="G2274">
        <v>37.866</v>
      </c>
      <c r="H2274" t="s">
        <v>54</v>
      </c>
      <c r="I2274">
        <v>260.36399999999998</v>
      </c>
      <c r="J2274" t="s">
        <v>55</v>
      </c>
      <c r="K2274" t="s">
        <v>56</v>
      </c>
      <c r="L2274">
        <v>17.306999999999999</v>
      </c>
      <c r="M2274" t="s">
        <v>57</v>
      </c>
      <c r="N2274">
        <v>75996</v>
      </c>
      <c r="O2274" t="s">
        <v>58</v>
      </c>
      <c r="P2274">
        <v>27.388000000000002</v>
      </c>
      <c r="Q2274" t="s">
        <v>59</v>
      </c>
      <c r="R2274">
        <v>1018</v>
      </c>
      <c r="S2274" t="s">
        <v>60</v>
      </c>
      <c r="T2274">
        <v>33.799999999999997</v>
      </c>
      <c r="U2274" t="s">
        <v>61</v>
      </c>
      <c r="V2274">
        <v>0</v>
      </c>
      <c r="W2274">
        <v>52.276000000000003</v>
      </c>
      <c r="X2274" t="s">
        <v>57</v>
      </c>
      <c r="Y2274">
        <v>25.995000000000001</v>
      </c>
      <c r="Z2274" t="s">
        <v>59</v>
      </c>
      <c r="AA2274">
        <v>100</v>
      </c>
      <c r="AB2274" t="s">
        <v>62</v>
      </c>
      <c r="AC2274">
        <v>20.126999999999999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19.25</v>
      </c>
      <c r="AQ2274">
        <v>0</v>
      </c>
      <c r="AR2274">
        <v>48.04</v>
      </c>
      <c r="AS2274">
        <v>223999.12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42593.354398148149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0.50650462962962961</v>
      </c>
      <c r="C2275">
        <v>3</v>
      </c>
      <c r="D2275" t="s">
        <v>52</v>
      </c>
      <c r="E2275">
        <v>143009224</v>
      </c>
      <c r="F2275" t="s">
        <v>53</v>
      </c>
      <c r="G2275">
        <v>37.883000000000003</v>
      </c>
      <c r="H2275" t="s">
        <v>54</v>
      </c>
      <c r="I2275">
        <v>260.28300000000002</v>
      </c>
      <c r="J2275" t="s">
        <v>55</v>
      </c>
      <c r="K2275" t="s">
        <v>56</v>
      </c>
      <c r="L2275">
        <v>17.309000000000001</v>
      </c>
      <c r="M2275" t="s">
        <v>57</v>
      </c>
      <c r="N2275">
        <v>75984</v>
      </c>
      <c r="O2275" t="s">
        <v>58</v>
      </c>
      <c r="P2275">
        <v>27.391999999999999</v>
      </c>
      <c r="Q2275" t="s">
        <v>59</v>
      </c>
      <c r="R2275">
        <v>1018</v>
      </c>
      <c r="S2275" t="s">
        <v>60</v>
      </c>
      <c r="T2275">
        <v>33.799999999999997</v>
      </c>
      <c r="U2275" t="s">
        <v>61</v>
      </c>
      <c r="V2275">
        <v>0</v>
      </c>
      <c r="W2275">
        <v>52.276000000000003</v>
      </c>
      <c r="X2275" t="s">
        <v>57</v>
      </c>
      <c r="Y2275">
        <v>25.995000000000001</v>
      </c>
      <c r="Z2275" t="s">
        <v>59</v>
      </c>
      <c r="AA2275">
        <v>100</v>
      </c>
      <c r="AB2275" t="s">
        <v>62</v>
      </c>
      <c r="AC2275">
        <v>20.126999999999999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19.25</v>
      </c>
      <c r="AQ2275">
        <v>0</v>
      </c>
      <c r="AR2275">
        <v>48.04</v>
      </c>
      <c r="AS2275">
        <v>223997.75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42593.354398148149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0.50651620370370376</v>
      </c>
      <c r="C2276">
        <v>3</v>
      </c>
      <c r="D2276" t="s">
        <v>52</v>
      </c>
      <c r="E2276">
        <v>143009224</v>
      </c>
      <c r="F2276" t="s">
        <v>53</v>
      </c>
      <c r="G2276">
        <v>37.9</v>
      </c>
      <c r="H2276" t="s">
        <v>54</v>
      </c>
      <c r="I2276">
        <v>260.03199999999998</v>
      </c>
      <c r="J2276" t="s">
        <v>55</v>
      </c>
      <c r="K2276" t="s">
        <v>56</v>
      </c>
      <c r="L2276">
        <v>17.315999999999999</v>
      </c>
      <c r="M2276" t="s">
        <v>57</v>
      </c>
      <c r="N2276">
        <v>75990</v>
      </c>
      <c r="O2276" t="s">
        <v>58</v>
      </c>
      <c r="P2276">
        <v>27.4</v>
      </c>
      <c r="Q2276" t="s">
        <v>59</v>
      </c>
      <c r="R2276">
        <v>1018</v>
      </c>
      <c r="S2276" t="s">
        <v>60</v>
      </c>
      <c r="T2276">
        <v>33.799999999999997</v>
      </c>
      <c r="U2276" t="s">
        <v>61</v>
      </c>
      <c r="V2276">
        <v>0</v>
      </c>
      <c r="W2276">
        <v>52.276000000000003</v>
      </c>
      <c r="X2276" t="s">
        <v>57</v>
      </c>
      <c r="Y2276">
        <v>25.995000000000001</v>
      </c>
      <c r="Z2276" t="s">
        <v>59</v>
      </c>
      <c r="AA2276">
        <v>100</v>
      </c>
      <c r="AB2276" t="s">
        <v>62</v>
      </c>
      <c r="AC2276">
        <v>20.126999999999999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19.25</v>
      </c>
      <c r="AQ2276">
        <v>0</v>
      </c>
      <c r="AR2276">
        <v>48.04</v>
      </c>
      <c r="AS2276">
        <v>224001.17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42593.354398148149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0.5065277777777778</v>
      </c>
      <c r="C2277">
        <v>3</v>
      </c>
      <c r="D2277" t="s">
        <v>52</v>
      </c>
      <c r="E2277">
        <v>143009224</v>
      </c>
      <c r="F2277" t="s">
        <v>53</v>
      </c>
      <c r="G2277">
        <v>37.915999999999997</v>
      </c>
      <c r="H2277" t="s">
        <v>54</v>
      </c>
      <c r="I2277">
        <v>260.26499999999999</v>
      </c>
      <c r="J2277" t="s">
        <v>55</v>
      </c>
      <c r="K2277" t="s">
        <v>56</v>
      </c>
      <c r="L2277">
        <v>17.306999999999999</v>
      </c>
      <c r="M2277" t="s">
        <v>57</v>
      </c>
      <c r="N2277">
        <v>75993</v>
      </c>
      <c r="O2277" t="s">
        <v>58</v>
      </c>
      <c r="P2277">
        <v>27.401</v>
      </c>
      <c r="Q2277" t="s">
        <v>59</v>
      </c>
      <c r="R2277">
        <v>1018</v>
      </c>
      <c r="S2277" t="s">
        <v>60</v>
      </c>
      <c r="T2277">
        <v>33.799999999999997</v>
      </c>
      <c r="U2277" t="s">
        <v>61</v>
      </c>
      <c r="V2277">
        <v>0</v>
      </c>
      <c r="W2277">
        <v>52.276000000000003</v>
      </c>
      <c r="X2277" t="s">
        <v>57</v>
      </c>
      <c r="Y2277">
        <v>25.995000000000001</v>
      </c>
      <c r="Z2277" t="s">
        <v>59</v>
      </c>
      <c r="AA2277">
        <v>100</v>
      </c>
      <c r="AB2277" t="s">
        <v>62</v>
      </c>
      <c r="AC2277">
        <v>20.126999999999999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19.25</v>
      </c>
      <c r="AQ2277">
        <v>0</v>
      </c>
      <c r="AR2277">
        <v>48.04</v>
      </c>
      <c r="AS2277">
        <v>223993.59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42593.354398148149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0.50653935185185184</v>
      </c>
      <c r="C2278">
        <v>3</v>
      </c>
      <c r="D2278" t="s">
        <v>52</v>
      </c>
      <c r="E2278">
        <v>143009224</v>
      </c>
      <c r="F2278" t="s">
        <v>53</v>
      </c>
      <c r="G2278">
        <v>37.933</v>
      </c>
      <c r="H2278" t="s">
        <v>54</v>
      </c>
      <c r="I2278">
        <v>260.39600000000002</v>
      </c>
      <c r="J2278" t="s">
        <v>55</v>
      </c>
      <c r="K2278" t="s">
        <v>56</v>
      </c>
      <c r="L2278">
        <v>17.308</v>
      </c>
      <c r="M2278" t="s">
        <v>57</v>
      </c>
      <c r="N2278">
        <v>75991</v>
      </c>
      <c r="O2278" t="s">
        <v>58</v>
      </c>
      <c r="P2278">
        <v>27.38</v>
      </c>
      <c r="Q2278" t="s">
        <v>59</v>
      </c>
      <c r="R2278">
        <v>1018</v>
      </c>
      <c r="S2278" t="s">
        <v>60</v>
      </c>
      <c r="T2278">
        <v>33.799999999999997</v>
      </c>
      <c r="U2278" t="s">
        <v>61</v>
      </c>
      <c r="V2278">
        <v>0</v>
      </c>
      <c r="W2278">
        <v>52.276000000000003</v>
      </c>
      <c r="X2278" t="s">
        <v>57</v>
      </c>
      <c r="Y2278">
        <v>25.995000000000001</v>
      </c>
      <c r="Z2278" t="s">
        <v>59</v>
      </c>
      <c r="AA2278">
        <v>100</v>
      </c>
      <c r="AB2278" t="s">
        <v>62</v>
      </c>
      <c r="AC2278">
        <v>20.126999999999999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19.25</v>
      </c>
      <c r="AQ2278">
        <v>0</v>
      </c>
      <c r="AR2278">
        <v>48.04</v>
      </c>
      <c r="AS2278">
        <v>223996.49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42593.354398148149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0.50655092592592588</v>
      </c>
      <c r="C2279">
        <v>3</v>
      </c>
      <c r="D2279" t="s">
        <v>52</v>
      </c>
      <c r="E2279">
        <v>143009224</v>
      </c>
      <c r="F2279" t="s">
        <v>53</v>
      </c>
      <c r="G2279">
        <v>37.950000000000003</v>
      </c>
      <c r="H2279" t="s">
        <v>54</v>
      </c>
      <c r="I2279">
        <v>260.23700000000002</v>
      </c>
      <c r="J2279" t="s">
        <v>55</v>
      </c>
      <c r="K2279" t="s">
        <v>56</v>
      </c>
      <c r="L2279">
        <v>17.311</v>
      </c>
      <c r="M2279" t="s">
        <v>57</v>
      </c>
      <c r="N2279">
        <v>75999</v>
      </c>
      <c r="O2279" t="s">
        <v>58</v>
      </c>
      <c r="P2279">
        <v>27.39</v>
      </c>
      <c r="Q2279" t="s">
        <v>59</v>
      </c>
      <c r="R2279">
        <v>1018</v>
      </c>
      <c r="S2279" t="s">
        <v>60</v>
      </c>
      <c r="T2279">
        <v>33.799999999999997</v>
      </c>
      <c r="U2279" t="s">
        <v>61</v>
      </c>
      <c r="V2279">
        <v>0</v>
      </c>
      <c r="W2279">
        <v>52.276000000000003</v>
      </c>
      <c r="X2279" t="s">
        <v>57</v>
      </c>
      <c r="Y2279">
        <v>25.995000000000001</v>
      </c>
      <c r="Z2279" t="s">
        <v>59</v>
      </c>
      <c r="AA2279">
        <v>100</v>
      </c>
      <c r="AB2279" t="s">
        <v>62</v>
      </c>
      <c r="AC2279">
        <v>20.126999999999999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19.25</v>
      </c>
      <c r="AQ2279">
        <v>0</v>
      </c>
      <c r="AR2279">
        <v>48.04</v>
      </c>
      <c r="AS2279">
        <v>223992.28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42593.354398148149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0.50656250000000003</v>
      </c>
      <c r="C2280">
        <v>3</v>
      </c>
      <c r="D2280" t="s">
        <v>52</v>
      </c>
      <c r="E2280">
        <v>143009224</v>
      </c>
      <c r="F2280" t="s">
        <v>53</v>
      </c>
      <c r="G2280">
        <v>37.966999999999999</v>
      </c>
      <c r="H2280" t="s">
        <v>54</v>
      </c>
      <c r="I2280">
        <v>260.17099999999999</v>
      </c>
      <c r="J2280" t="s">
        <v>55</v>
      </c>
      <c r="K2280" t="s">
        <v>56</v>
      </c>
      <c r="L2280">
        <v>17.314</v>
      </c>
      <c r="M2280" t="s">
        <v>57</v>
      </c>
      <c r="N2280">
        <v>75991</v>
      </c>
      <c r="O2280" t="s">
        <v>58</v>
      </c>
      <c r="P2280">
        <v>27.388999999999999</v>
      </c>
      <c r="Q2280" t="s">
        <v>59</v>
      </c>
      <c r="R2280">
        <v>1018</v>
      </c>
      <c r="S2280" t="s">
        <v>60</v>
      </c>
      <c r="T2280">
        <v>33.799999999999997</v>
      </c>
      <c r="U2280" t="s">
        <v>61</v>
      </c>
      <c r="V2280">
        <v>0</v>
      </c>
      <c r="W2280">
        <v>52.276000000000003</v>
      </c>
      <c r="X2280" t="s">
        <v>57</v>
      </c>
      <c r="Y2280">
        <v>25.995000000000001</v>
      </c>
      <c r="Z2280" t="s">
        <v>59</v>
      </c>
      <c r="AA2280">
        <v>100</v>
      </c>
      <c r="AB2280" t="s">
        <v>62</v>
      </c>
      <c r="AC2280">
        <v>20.126999999999999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19.25</v>
      </c>
      <c r="AQ2280">
        <v>0</v>
      </c>
      <c r="AR2280">
        <v>48.04</v>
      </c>
      <c r="AS2280">
        <v>223988.5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42593.354398148149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0.50657407407407407</v>
      </c>
      <c r="C2281">
        <v>3</v>
      </c>
      <c r="D2281" t="s">
        <v>52</v>
      </c>
      <c r="E2281">
        <v>143009224</v>
      </c>
      <c r="F2281" t="s">
        <v>53</v>
      </c>
      <c r="G2281">
        <v>37.982999999999997</v>
      </c>
      <c r="H2281" t="s">
        <v>54</v>
      </c>
      <c r="I2281">
        <v>260.28699999999998</v>
      </c>
      <c r="J2281" t="s">
        <v>55</v>
      </c>
      <c r="K2281" t="s">
        <v>56</v>
      </c>
      <c r="L2281">
        <v>17.311</v>
      </c>
      <c r="M2281" t="s">
        <v>57</v>
      </c>
      <c r="N2281">
        <v>75996</v>
      </c>
      <c r="O2281" t="s">
        <v>58</v>
      </c>
      <c r="P2281">
        <v>27.384</v>
      </c>
      <c r="Q2281" t="s">
        <v>59</v>
      </c>
      <c r="R2281">
        <v>1018</v>
      </c>
      <c r="S2281" t="s">
        <v>60</v>
      </c>
      <c r="T2281">
        <v>33.799999999999997</v>
      </c>
      <c r="U2281" t="s">
        <v>61</v>
      </c>
      <c r="V2281">
        <v>0</v>
      </c>
      <c r="W2281">
        <v>52.276000000000003</v>
      </c>
      <c r="X2281" t="s">
        <v>57</v>
      </c>
      <c r="Y2281">
        <v>25.995000000000001</v>
      </c>
      <c r="Z2281" t="s">
        <v>59</v>
      </c>
      <c r="AA2281">
        <v>100</v>
      </c>
      <c r="AB2281" t="s">
        <v>62</v>
      </c>
      <c r="AC2281">
        <v>20.126999999999999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19.25</v>
      </c>
      <c r="AQ2281">
        <v>0</v>
      </c>
      <c r="AR2281">
        <v>48.04</v>
      </c>
      <c r="AS2281">
        <v>223983.95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42593.354398148149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0.50658564814814822</v>
      </c>
      <c r="C2282">
        <v>3</v>
      </c>
      <c r="D2282" t="s">
        <v>52</v>
      </c>
      <c r="E2282">
        <v>143009224</v>
      </c>
      <c r="F2282" t="s">
        <v>53</v>
      </c>
      <c r="G2282">
        <v>38</v>
      </c>
      <c r="H2282" t="s">
        <v>54</v>
      </c>
      <c r="I2282">
        <v>260.09699999999998</v>
      </c>
      <c r="J2282" t="s">
        <v>55</v>
      </c>
      <c r="K2282" t="s">
        <v>56</v>
      </c>
      <c r="L2282">
        <v>17.318999999999999</v>
      </c>
      <c r="M2282" t="s">
        <v>57</v>
      </c>
      <c r="N2282">
        <v>76003</v>
      </c>
      <c r="O2282" t="s">
        <v>58</v>
      </c>
      <c r="P2282">
        <v>27.381</v>
      </c>
      <c r="Q2282" t="s">
        <v>59</v>
      </c>
      <c r="R2282">
        <v>1018</v>
      </c>
      <c r="S2282" t="s">
        <v>60</v>
      </c>
      <c r="T2282">
        <v>33.799999999999997</v>
      </c>
      <c r="U2282" t="s">
        <v>61</v>
      </c>
      <c r="V2282">
        <v>0</v>
      </c>
      <c r="W2282">
        <v>52.276000000000003</v>
      </c>
      <c r="X2282" t="s">
        <v>57</v>
      </c>
      <c r="Y2282">
        <v>25.995000000000001</v>
      </c>
      <c r="Z2282" t="s">
        <v>59</v>
      </c>
      <c r="AA2282">
        <v>100</v>
      </c>
      <c r="AB2282" t="s">
        <v>62</v>
      </c>
      <c r="AC2282">
        <v>20.126999999999999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19.25</v>
      </c>
      <c r="AQ2282">
        <v>0</v>
      </c>
      <c r="AR2282">
        <v>48.04</v>
      </c>
      <c r="AS2282">
        <v>223990.85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42593.354398148149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0.50659722222222225</v>
      </c>
      <c r="C2283">
        <v>3</v>
      </c>
      <c r="D2283" t="s">
        <v>52</v>
      </c>
      <c r="E2283">
        <v>143009224</v>
      </c>
      <c r="F2283" t="s">
        <v>53</v>
      </c>
      <c r="G2283">
        <v>38.017000000000003</v>
      </c>
      <c r="H2283" t="s">
        <v>54</v>
      </c>
      <c r="I2283">
        <v>260.363</v>
      </c>
      <c r="J2283" t="s">
        <v>55</v>
      </c>
      <c r="K2283" t="s">
        <v>56</v>
      </c>
      <c r="L2283">
        <v>17.309999999999999</v>
      </c>
      <c r="M2283" t="s">
        <v>57</v>
      </c>
      <c r="N2283">
        <v>75997</v>
      </c>
      <c r="O2283" t="s">
        <v>58</v>
      </c>
      <c r="P2283">
        <v>27.378</v>
      </c>
      <c r="Q2283" t="s">
        <v>59</v>
      </c>
      <c r="R2283">
        <v>1018</v>
      </c>
      <c r="S2283" t="s">
        <v>60</v>
      </c>
      <c r="T2283">
        <v>33.799999999999997</v>
      </c>
      <c r="U2283" t="s">
        <v>61</v>
      </c>
      <c r="V2283">
        <v>0</v>
      </c>
      <c r="W2283">
        <v>52.276000000000003</v>
      </c>
      <c r="X2283" t="s">
        <v>57</v>
      </c>
      <c r="Y2283">
        <v>25.995000000000001</v>
      </c>
      <c r="Z2283" t="s">
        <v>59</v>
      </c>
      <c r="AA2283">
        <v>100</v>
      </c>
      <c r="AB2283" t="s">
        <v>62</v>
      </c>
      <c r="AC2283">
        <v>20.126999999999999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19.25</v>
      </c>
      <c r="AQ2283">
        <v>0</v>
      </c>
      <c r="AR2283">
        <v>48.04</v>
      </c>
      <c r="AS2283">
        <v>223989.42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42593.354398148149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0.50660879629629629</v>
      </c>
      <c r="C2284">
        <v>3</v>
      </c>
      <c r="D2284" t="s">
        <v>52</v>
      </c>
      <c r="E2284">
        <v>143009224</v>
      </c>
      <c r="F2284" t="s">
        <v>53</v>
      </c>
      <c r="G2284">
        <v>38.031999999999996</v>
      </c>
      <c r="H2284" t="s">
        <v>54</v>
      </c>
      <c r="I2284">
        <v>260.245</v>
      </c>
      <c r="J2284" t="s">
        <v>55</v>
      </c>
      <c r="K2284" t="s">
        <v>56</v>
      </c>
      <c r="L2284">
        <v>17.312999999999999</v>
      </c>
      <c r="M2284" t="s">
        <v>57</v>
      </c>
      <c r="N2284">
        <v>75995</v>
      </c>
      <c r="O2284" t="s">
        <v>58</v>
      </c>
      <c r="P2284">
        <v>27.382999999999999</v>
      </c>
      <c r="Q2284" t="s">
        <v>59</v>
      </c>
      <c r="R2284">
        <v>1018</v>
      </c>
      <c r="S2284" t="s">
        <v>60</v>
      </c>
      <c r="T2284">
        <v>33.799999999999997</v>
      </c>
      <c r="U2284" t="s">
        <v>61</v>
      </c>
      <c r="V2284">
        <v>0</v>
      </c>
      <c r="W2284">
        <v>52.276000000000003</v>
      </c>
      <c r="X2284" t="s">
        <v>57</v>
      </c>
      <c r="Y2284">
        <v>25.995000000000001</v>
      </c>
      <c r="Z2284" t="s">
        <v>59</v>
      </c>
      <c r="AA2284">
        <v>100</v>
      </c>
      <c r="AB2284" t="s">
        <v>62</v>
      </c>
      <c r="AC2284">
        <v>20.126999999999999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19.25</v>
      </c>
      <c r="AQ2284">
        <v>0</v>
      </c>
      <c r="AR2284">
        <v>48.04</v>
      </c>
      <c r="AS2284">
        <v>223985.32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42593.354398148149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0.50662037037037033</v>
      </c>
      <c r="C2285">
        <v>3</v>
      </c>
      <c r="D2285" t="s">
        <v>52</v>
      </c>
      <c r="E2285">
        <v>143009224</v>
      </c>
      <c r="F2285" t="s">
        <v>53</v>
      </c>
      <c r="G2285">
        <v>38.048999999999999</v>
      </c>
      <c r="H2285" t="s">
        <v>54</v>
      </c>
      <c r="I2285">
        <v>260.221</v>
      </c>
      <c r="J2285" t="s">
        <v>55</v>
      </c>
      <c r="K2285" t="s">
        <v>56</v>
      </c>
      <c r="L2285">
        <v>17.311</v>
      </c>
      <c r="M2285" t="s">
        <v>57</v>
      </c>
      <c r="N2285">
        <v>75993</v>
      </c>
      <c r="O2285" t="s">
        <v>58</v>
      </c>
      <c r="P2285">
        <v>27.393000000000001</v>
      </c>
      <c r="Q2285" t="s">
        <v>59</v>
      </c>
      <c r="R2285">
        <v>1018</v>
      </c>
      <c r="S2285" t="s">
        <v>60</v>
      </c>
      <c r="T2285">
        <v>33.799999999999997</v>
      </c>
      <c r="U2285" t="s">
        <v>61</v>
      </c>
      <c r="V2285">
        <v>0</v>
      </c>
      <c r="W2285">
        <v>52.276000000000003</v>
      </c>
      <c r="X2285" t="s">
        <v>57</v>
      </c>
      <c r="Y2285">
        <v>25.995000000000001</v>
      </c>
      <c r="Z2285" t="s">
        <v>59</v>
      </c>
      <c r="AA2285">
        <v>100</v>
      </c>
      <c r="AB2285" t="s">
        <v>62</v>
      </c>
      <c r="AC2285">
        <v>20.126999999999999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19.25</v>
      </c>
      <c r="AQ2285">
        <v>0</v>
      </c>
      <c r="AR2285">
        <v>48.04</v>
      </c>
      <c r="AS2285">
        <v>223983.54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42593.354398148149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0.50663194444444448</v>
      </c>
      <c r="C2286">
        <v>3</v>
      </c>
      <c r="D2286" t="s">
        <v>52</v>
      </c>
      <c r="E2286">
        <v>143009224</v>
      </c>
      <c r="F2286" t="s">
        <v>53</v>
      </c>
      <c r="G2286">
        <v>38.066000000000003</v>
      </c>
      <c r="H2286" t="s">
        <v>54</v>
      </c>
      <c r="I2286">
        <v>260.387</v>
      </c>
      <c r="J2286" t="s">
        <v>55</v>
      </c>
      <c r="K2286" t="s">
        <v>56</v>
      </c>
      <c r="L2286">
        <v>17.311</v>
      </c>
      <c r="M2286" t="s">
        <v>57</v>
      </c>
      <c r="N2286">
        <v>75991</v>
      </c>
      <c r="O2286" t="s">
        <v>58</v>
      </c>
      <c r="P2286">
        <v>27.370999999999999</v>
      </c>
      <c r="Q2286" t="s">
        <v>59</v>
      </c>
      <c r="R2286">
        <v>1018</v>
      </c>
      <c r="S2286" t="s">
        <v>60</v>
      </c>
      <c r="T2286">
        <v>33.799999999999997</v>
      </c>
      <c r="U2286" t="s">
        <v>61</v>
      </c>
      <c r="V2286">
        <v>0</v>
      </c>
      <c r="W2286">
        <v>52.276000000000003</v>
      </c>
      <c r="X2286" t="s">
        <v>57</v>
      </c>
      <c r="Y2286">
        <v>25.995000000000001</v>
      </c>
      <c r="Z2286" t="s">
        <v>59</v>
      </c>
      <c r="AA2286">
        <v>100</v>
      </c>
      <c r="AB2286" t="s">
        <v>62</v>
      </c>
      <c r="AC2286">
        <v>20.126999999999999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19.25</v>
      </c>
      <c r="AQ2286">
        <v>0</v>
      </c>
      <c r="AR2286">
        <v>48.04</v>
      </c>
      <c r="AS2286">
        <v>223982.72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42593.354398148149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0.50664351851851852</v>
      </c>
      <c r="C2287">
        <v>3</v>
      </c>
      <c r="D2287" t="s">
        <v>52</v>
      </c>
      <c r="E2287">
        <v>143009224</v>
      </c>
      <c r="F2287" t="s">
        <v>53</v>
      </c>
      <c r="G2287">
        <v>38.082000000000001</v>
      </c>
      <c r="H2287" t="s">
        <v>54</v>
      </c>
      <c r="I2287">
        <v>260.52699999999999</v>
      </c>
      <c r="J2287" t="s">
        <v>55</v>
      </c>
      <c r="K2287" t="s">
        <v>56</v>
      </c>
      <c r="L2287">
        <v>17.306999999999999</v>
      </c>
      <c r="M2287" t="s">
        <v>57</v>
      </c>
      <c r="N2287">
        <v>75988</v>
      </c>
      <c r="O2287" t="s">
        <v>58</v>
      </c>
      <c r="P2287">
        <v>27.367000000000001</v>
      </c>
      <c r="Q2287" t="s">
        <v>59</v>
      </c>
      <c r="R2287">
        <v>1018</v>
      </c>
      <c r="S2287" t="s">
        <v>60</v>
      </c>
      <c r="T2287">
        <v>33.799999999999997</v>
      </c>
      <c r="U2287" t="s">
        <v>61</v>
      </c>
      <c r="V2287">
        <v>0</v>
      </c>
      <c r="W2287">
        <v>52.276000000000003</v>
      </c>
      <c r="X2287" t="s">
        <v>57</v>
      </c>
      <c r="Y2287">
        <v>25.995000000000001</v>
      </c>
      <c r="Z2287" t="s">
        <v>59</v>
      </c>
      <c r="AA2287">
        <v>100</v>
      </c>
      <c r="AB2287" t="s">
        <v>62</v>
      </c>
      <c r="AC2287">
        <v>20.126999999999999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19.25</v>
      </c>
      <c r="AQ2287">
        <v>0</v>
      </c>
      <c r="AR2287">
        <v>48.04</v>
      </c>
      <c r="AS2287">
        <v>223979.37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42593.354398148149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0.50665509259259256</v>
      </c>
      <c r="C2288">
        <v>3</v>
      </c>
      <c r="D2288" t="s">
        <v>52</v>
      </c>
      <c r="E2288">
        <v>143009224</v>
      </c>
      <c r="F2288" t="s">
        <v>53</v>
      </c>
      <c r="G2288">
        <v>38.098999999999997</v>
      </c>
      <c r="H2288" t="s">
        <v>54</v>
      </c>
      <c r="I2288">
        <v>260.63600000000002</v>
      </c>
      <c r="J2288" t="s">
        <v>55</v>
      </c>
      <c r="K2288" t="s">
        <v>56</v>
      </c>
      <c r="L2288">
        <v>17.305</v>
      </c>
      <c r="M2288" t="s">
        <v>57</v>
      </c>
      <c r="N2288">
        <v>75984</v>
      </c>
      <c r="O2288" t="s">
        <v>58</v>
      </c>
      <c r="P2288">
        <v>27.36</v>
      </c>
      <c r="Q2288" t="s">
        <v>59</v>
      </c>
      <c r="R2288">
        <v>1018</v>
      </c>
      <c r="S2288" t="s">
        <v>60</v>
      </c>
      <c r="T2288">
        <v>33.799999999999997</v>
      </c>
      <c r="U2288" t="s">
        <v>61</v>
      </c>
      <c r="V2288">
        <v>0</v>
      </c>
      <c r="W2288">
        <v>52.276000000000003</v>
      </c>
      <c r="X2288" t="s">
        <v>57</v>
      </c>
      <c r="Y2288">
        <v>25.995000000000001</v>
      </c>
      <c r="Z2288" t="s">
        <v>59</v>
      </c>
      <c r="AA2288">
        <v>100</v>
      </c>
      <c r="AB2288" t="s">
        <v>62</v>
      </c>
      <c r="AC2288">
        <v>20.126999999999999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19.25</v>
      </c>
      <c r="AQ2288">
        <v>0</v>
      </c>
      <c r="AR2288">
        <v>48.04</v>
      </c>
      <c r="AS2288">
        <v>223987.79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42593.354398148149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0.50666666666666671</v>
      </c>
      <c r="C2289">
        <v>3</v>
      </c>
      <c r="D2289" t="s">
        <v>52</v>
      </c>
      <c r="E2289">
        <v>143009224</v>
      </c>
      <c r="F2289" t="s">
        <v>53</v>
      </c>
      <c r="G2289">
        <v>38.116</v>
      </c>
      <c r="H2289" t="s">
        <v>54</v>
      </c>
      <c r="I2289">
        <v>260.46199999999999</v>
      </c>
      <c r="J2289" t="s">
        <v>55</v>
      </c>
      <c r="K2289" t="s">
        <v>56</v>
      </c>
      <c r="L2289">
        <v>17.306999999999999</v>
      </c>
      <c r="M2289" t="s">
        <v>57</v>
      </c>
      <c r="N2289">
        <v>75989</v>
      </c>
      <c r="O2289" t="s">
        <v>58</v>
      </c>
      <c r="P2289">
        <v>27.375</v>
      </c>
      <c r="Q2289" t="s">
        <v>59</v>
      </c>
      <c r="R2289">
        <v>1018</v>
      </c>
      <c r="S2289" t="s">
        <v>60</v>
      </c>
      <c r="T2289">
        <v>33.799999999999997</v>
      </c>
      <c r="U2289" t="s">
        <v>61</v>
      </c>
      <c r="V2289">
        <v>0</v>
      </c>
      <c r="W2289">
        <v>52.276000000000003</v>
      </c>
      <c r="X2289" t="s">
        <v>57</v>
      </c>
      <c r="Y2289">
        <v>25.995000000000001</v>
      </c>
      <c r="Z2289" t="s">
        <v>59</v>
      </c>
      <c r="AA2289">
        <v>100</v>
      </c>
      <c r="AB2289" t="s">
        <v>62</v>
      </c>
      <c r="AC2289">
        <v>20.126999999999999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19.25</v>
      </c>
      <c r="AQ2289">
        <v>0</v>
      </c>
      <c r="AR2289">
        <v>48.04</v>
      </c>
      <c r="AS2289">
        <v>223992.92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42593.354398148149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0.50667824074074075</v>
      </c>
      <c r="C2290">
        <v>3</v>
      </c>
      <c r="D2290" t="s">
        <v>52</v>
      </c>
      <c r="E2290">
        <v>143009224</v>
      </c>
      <c r="F2290" t="s">
        <v>53</v>
      </c>
      <c r="G2290">
        <v>38.133000000000003</v>
      </c>
      <c r="H2290" t="s">
        <v>54</v>
      </c>
      <c r="I2290">
        <v>260.34800000000001</v>
      </c>
      <c r="J2290" t="s">
        <v>55</v>
      </c>
      <c r="K2290" t="s">
        <v>56</v>
      </c>
      <c r="L2290">
        <v>17.309999999999999</v>
      </c>
      <c r="M2290" t="s">
        <v>57</v>
      </c>
      <c r="N2290">
        <v>75989</v>
      </c>
      <c r="O2290" t="s">
        <v>58</v>
      </c>
      <c r="P2290">
        <v>27.38</v>
      </c>
      <c r="Q2290" t="s">
        <v>59</v>
      </c>
      <c r="R2290">
        <v>1018</v>
      </c>
      <c r="S2290" t="s">
        <v>60</v>
      </c>
      <c r="T2290">
        <v>33.799999999999997</v>
      </c>
      <c r="U2290" t="s">
        <v>61</v>
      </c>
      <c r="V2290">
        <v>0</v>
      </c>
      <c r="W2290">
        <v>52.276000000000003</v>
      </c>
      <c r="X2290" t="s">
        <v>57</v>
      </c>
      <c r="Y2290">
        <v>25.995000000000001</v>
      </c>
      <c r="Z2290" t="s">
        <v>59</v>
      </c>
      <c r="AA2290">
        <v>100</v>
      </c>
      <c r="AB2290" t="s">
        <v>62</v>
      </c>
      <c r="AC2290">
        <v>20.126999999999999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19.25</v>
      </c>
      <c r="AQ2290">
        <v>0</v>
      </c>
      <c r="AR2290">
        <v>48.04</v>
      </c>
      <c r="AS2290">
        <v>223984.67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42593.354398148149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0.50668981481481479</v>
      </c>
      <c r="C2291">
        <v>3</v>
      </c>
      <c r="D2291" t="s">
        <v>52</v>
      </c>
      <c r="E2291">
        <v>143009224</v>
      </c>
      <c r="F2291" t="s">
        <v>53</v>
      </c>
      <c r="G2291">
        <v>38.149000000000001</v>
      </c>
      <c r="H2291" t="s">
        <v>54</v>
      </c>
      <c r="I2291">
        <v>260.19200000000001</v>
      </c>
      <c r="J2291" t="s">
        <v>55</v>
      </c>
      <c r="K2291" t="s">
        <v>56</v>
      </c>
      <c r="L2291">
        <v>17.315000000000001</v>
      </c>
      <c r="M2291" t="s">
        <v>57</v>
      </c>
      <c r="N2291">
        <v>75986</v>
      </c>
      <c r="O2291" t="s">
        <v>58</v>
      </c>
      <c r="P2291">
        <v>27.382000000000001</v>
      </c>
      <c r="Q2291" t="s">
        <v>59</v>
      </c>
      <c r="R2291">
        <v>1018</v>
      </c>
      <c r="S2291" t="s">
        <v>60</v>
      </c>
      <c r="T2291">
        <v>33.799999999999997</v>
      </c>
      <c r="U2291" t="s">
        <v>61</v>
      </c>
      <c r="V2291">
        <v>0</v>
      </c>
      <c r="W2291">
        <v>52.276000000000003</v>
      </c>
      <c r="X2291" t="s">
        <v>57</v>
      </c>
      <c r="Y2291">
        <v>25.995000000000001</v>
      </c>
      <c r="Z2291" t="s">
        <v>59</v>
      </c>
      <c r="AA2291">
        <v>100</v>
      </c>
      <c r="AB2291" t="s">
        <v>62</v>
      </c>
      <c r="AC2291">
        <v>20.126999999999999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19.25</v>
      </c>
      <c r="AQ2291">
        <v>0</v>
      </c>
      <c r="AR2291">
        <v>48.04</v>
      </c>
      <c r="AS2291">
        <v>223992.07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42593.354398148149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0.50670138888888883</v>
      </c>
      <c r="C2292">
        <v>3</v>
      </c>
      <c r="D2292" t="s">
        <v>52</v>
      </c>
      <c r="E2292">
        <v>143009224</v>
      </c>
      <c r="F2292" t="s">
        <v>53</v>
      </c>
      <c r="G2292">
        <v>38.165999999999997</v>
      </c>
      <c r="H2292" t="s">
        <v>54</v>
      </c>
      <c r="I2292">
        <v>260.21800000000002</v>
      </c>
      <c r="J2292" t="s">
        <v>55</v>
      </c>
      <c r="K2292" t="s">
        <v>56</v>
      </c>
      <c r="L2292">
        <v>17.315999999999999</v>
      </c>
      <c r="M2292" t="s">
        <v>57</v>
      </c>
      <c r="N2292">
        <v>75983</v>
      </c>
      <c r="O2292" t="s">
        <v>58</v>
      </c>
      <c r="P2292">
        <v>27.376000000000001</v>
      </c>
      <c r="Q2292" t="s">
        <v>59</v>
      </c>
      <c r="R2292">
        <v>1018</v>
      </c>
      <c r="S2292" t="s">
        <v>60</v>
      </c>
      <c r="T2292">
        <v>33.799999999999997</v>
      </c>
      <c r="U2292" t="s">
        <v>61</v>
      </c>
      <c r="V2292">
        <v>0</v>
      </c>
      <c r="W2292">
        <v>52.276000000000003</v>
      </c>
      <c r="X2292" t="s">
        <v>57</v>
      </c>
      <c r="Y2292">
        <v>25.995000000000001</v>
      </c>
      <c r="Z2292" t="s">
        <v>59</v>
      </c>
      <c r="AA2292">
        <v>100</v>
      </c>
      <c r="AB2292" t="s">
        <v>62</v>
      </c>
      <c r="AC2292">
        <v>20.126999999999999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19.25</v>
      </c>
      <c r="AQ2292">
        <v>0</v>
      </c>
      <c r="AR2292">
        <v>48.04</v>
      </c>
      <c r="AS2292">
        <v>223982.43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42593.354398148149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0.50671296296296298</v>
      </c>
      <c r="C2293">
        <v>3</v>
      </c>
      <c r="D2293" t="s">
        <v>52</v>
      </c>
      <c r="E2293">
        <v>143009224</v>
      </c>
      <c r="F2293" t="s">
        <v>53</v>
      </c>
      <c r="G2293">
        <v>38.183</v>
      </c>
      <c r="H2293" t="s">
        <v>54</v>
      </c>
      <c r="I2293">
        <v>260.17899999999997</v>
      </c>
      <c r="J2293" t="s">
        <v>55</v>
      </c>
      <c r="K2293" t="s">
        <v>56</v>
      </c>
      <c r="L2293">
        <v>17.312999999999999</v>
      </c>
      <c r="M2293" t="s">
        <v>57</v>
      </c>
      <c r="N2293">
        <v>75997</v>
      </c>
      <c r="O2293" t="s">
        <v>58</v>
      </c>
      <c r="P2293">
        <v>27.390999999999998</v>
      </c>
      <c r="Q2293" t="s">
        <v>59</v>
      </c>
      <c r="R2293">
        <v>1018</v>
      </c>
      <c r="S2293" t="s">
        <v>60</v>
      </c>
      <c r="T2293">
        <v>33.799999999999997</v>
      </c>
      <c r="U2293" t="s">
        <v>61</v>
      </c>
      <c r="V2293">
        <v>0</v>
      </c>
      <c r="W2293">
        <v>52.276000000000003</v>
      </c>
      <c r="X2293" t="s">
        <v>57</v>
      </c>
      <c r="Y2293">
        <v>25.995000000000001</v>
      </c>
      <c r="Z2293" t="s">
        <v>59</v>
      </c>
      <c r="AA2293">
        <v>100</v>
      </c>
      <c r="AB2293" t="s">
        <v>62</v>
      </c>
      <c r="AC2293">
        <v>20.126999999999999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19.25</v>
      </c>
      <c r="AQ2293">
        <v>0</v>
      </c>
      <c r="AR2293">
        <v>48.04</v>
      </c>
      <c r="AS2293">
        <v>223974.78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42593.354398148149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0.50672453703703701</v>
      </c>
      <c r="C2294">
        <v>3</v>
      </c>
      <c r="D2294" t="s">
        <v>52</v>
      </c>
      <c r="E2294">
        <v>143009224</v>
      </c>
      <c r="F2294" t="s">
        <v>53</v>
      </c>
      <c r="G2294">
        <v>38.200000000000003</v>
      </c>
      <c r="H2294" t="s">
        <v>54</v>
      </c>
      <c r="I2294">
        <v>260.20100000000002</v>
      </c>
      <c r="J2294" t="s">
        <v>55</v>
      </c>
      <c r="K2294" t="s">
        <v>56</v>
      </c>
      <c r="L2294">
        <v>17.314</v>
      </c>
      <c r="M2294" t="s">
        <v>57</v>
      </c>
      <c r="N2294">
        <v>75994</v>
      </c>
      <c r="O2294" t="s">
        <v>58</v>
      </c>
      <c r="P2294">
        <v>27.385000000000002</v>
      </c>
      <c r="Q2294" t="s">
        <v>59</v>
      </c>
      <c r="R2294">
        <v>1018</v>
      </c>
      <c r="S2294" t="s">
        <v>60</v>
      </c>
      <c r="T2294">
        <v>33.799999999999997</v>
      </c>
      <c r="U2294" t="s">
        <v>61</v>
      </c>
      <c r="V2294">
        <v>0</v>
      </c>
      <c r="W2294">
        <v>52.276000000000003</v>
      </c>
      <c r="X2294" t="s">
        <v>57</v>
      </c>
      <c r="Y2294">
        <v>25.995000000000001</v>
      </c>
      <c r="Z2294" t="s">
        <v>59</v>
      </c>
      <c r="AA2294">
        <v>100</v>
      </c>
      <c r="AB2294" t="s">
        <v>62</v>
      </c>
      <c r="AC2294">
        <v>20.126999999999999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19.25</v>
      </c>
      <c r="AQ2294">
        <v>0</v>
      </c>
      <c r="AR2294">
        <v>48.04</v>
      </c>
      <c r="AS2294">
        <v>223980.98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42593.354398148149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0.50673611111111116</v>
      </c>
      <c r="C2295">
        <v>3</v>
      </c>
      <c r="D2295" t="s">
        <v>52</v>
      </c>
      <c r="E2295">
        <v>143009224</v>
      </c>
      <c r="F2295" t="s">
        <v>53</v>
      </c>
      <c r="G2295">
        <v>38.216999999999999</v>
      </c>
      <c r="H2295" t="s">
        <v>54</v>
      </c>
      <c r="I2295">
        <v>260.17500000000001</v>
      </c>
      <c r="J2295" t="s">
        <v>55</v>
      </c>
      <c r="K2295" t="s">
        <v>56</v>
      </c>
      <c r="L2295">
        <v>17.314</v>
      </c>
      <c r="M2295" t="s">
        <v>57</v>
      </c>
      <c r="N2295">
        <v>75996</v>
      </c>
      <c r="O2295" t="s">
        <v>58</v>
      </c>
      <c r="P2295">
        <v>27.388000000000002</v>
      </c>
      <c r="Q2295" t="s">
        <v>59</v>
      </c>
      <c r="R2295">
        <v>1018</v>
      </c>
      <c r="S2295" t="s">
        <v>60</v>
      </c>
      <c r="T2295">
        <v>33.799999999999997</v>
      </c>
      <c r="U2295" t="s">
        <v>61</v>
      </c>
      <c r="V2295">
        <v>0</v>
      </c>
      <c r="W2295">
        <v>52.276000000000003</v>
      </c>
      <c r="X2295" t="s">
        <v>57</v>
      </c>
      <c r="Y2295">
        <v>25.995000000000001</v>
      </c>
      <c r="Z2295" t="s">
        <v>59</v>
      </c>
      <c r="AA2295">
        <v>100</v>
      </c>
      <c r="AB2295" t="s">
        <v>62</v>
      </c>
      <c r="AC2295">
        <v>20.126999999999999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19.25</v>
      </c>
      <c r="AQ2295">
        <v>0</v>
      </c>
      <c r="AR2295">
        <v>48.04</v>
      </c>
      <c r="AS2295">
        <v>223985.76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42593.354398148149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0.5067476851851852</v>
      </c>
      <c r="C2296">
        <v>3</v>
      </c>
      <c r="D2296" t="s">
        <v>52</v>
      </c>
      <c r="E2296">
        <v>143009224</v>
      </c>
      <c r="F2296" t="s">
        <v>53</v>
      </c>
      <c r="G2296">
        <v>38.232999999999997</v>
      </c>
      <c r="H2296" t="s">
        <v>54</v>
      </c>
      <c r="I2296">
        <v>260.34899999999999</v>
      </c>
      <c r="J2296" t="s">
        <v>55</v>
      </c>
      <c r="K2296" t="s">
        <v>56</v>
      </c>
      <c r="L2296">
        <v>17.311</v>
      </c>
      <c r="M2296" t="s">
        <v>57</v>
      </c>
      <c r="N2296">
        <v>75982</v>
      </c>
      <c r="O2296" t="s">
        <v>58</v>
      </c>
      <c r="P2296">
        <v>27.376000000000001</v>
      </c>
      <c r="Q2296" t="s">
        <v>59</v>
      </c>
      <c r="R2296">
        <v>1018</v>
      </c>
      <c r="S2296" t="s">
        <v>60</v>
      </c>
      <c r="T2296">
        <v>33.799999999999997</v>
      </c>
      <c r="U2296" t="s">
        <v>61</v>
      </c>
      <c r="V2296">
        <v>0</v>
      </c>
      <c r="W2296">
        <v>52.276000000000003</v>
      </c>
      <c r="X2296" t="s">
        <v>57</v>
      </c>
      <c r="Y2296">
        <v>25.995000000000001</v>
      </c>
      <c r="Z2296" t="s">
        <v>59</v>
      </c>
      <c r="AA2296">
        <v>100</v>
      </c>
      <c r="AB2296" t="s">
        <v>62</v>
      </c>
      <c r="AC2296">
        <v>20.126999999999999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19.25</v>
      </c>
      <c r="AQ2296">
        <v>0</v>
      </c>
      <c r="AR2296">
        <v>48.04</v>
      </c>
      <c r="AS2296">
        <v>223982.38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42593.354398148149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0.50675925925925924</v>
      </c>
      <c r="C2297">
        <v>3</v>
      </c>
      <c r="D2297" t="s">
        <v>52</v>
      </c>
      <c r="E2297">
        <v>143009224</v>
      </c>
      <c r="F2297" t="s">
        <v>53</v>
      </c>
      <c r="G2297">
        <v>38.25</v>
      </c>
      <c r="H2297" t="s">
        <v>54</v>
      </c>
      <c r="I2297">
        <v>260.262</v>
      </c>
      <c r="J2297" t="s">
        <v>55</v>
      </c>
      <c r="K2297" t="s">
        <v>56</v>
      </c>
      <c r="L2297">
        <v>17.314</v>
      </c>
      <c r="M2297" t="s">
        <v>57</v>
      </c>
      <c r="N2297">
        <v>75987</v>
      </c>
      <c r="O2297" t="s">
        <v>58</v>
      </c>
      <c r="P2297">
        <v>27.376999999999999</v>
      </c>
      <c r="Q2297" t="s">
        <v>59</v>
      </c>
      <c r="R2297">
        <v>1018</v>
      </c>
      <c r="S2297" t="s">
        <v>60</v>
      </c>
      <c r="T2297">
        <v>33.799999999999997</v>
      </c>
      <c r="U2297" t="s">
        <v>61</v>
      </c>
      <c r="V2297">
        <v>0</v>
      </c>
      <c r="W2297">
        <v>52.276000000000003</v>
      </c>
      <c r="X2297" t="s">
        <v>57</v>
      </c>
      <c r="Y2297">
        <v>25.995000000000001</v>
      </c>
      <c r="Z2297" t="s">
        <v>59</v>
      </c>
      <c r="AA2297">
        <v>100</v>
      </c>
      <c r="AB2297" t="s">
        <v>62</v>
      </c>
      <c r="AC2297">
        <v>20.126999999999999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19.25</v>
      </c>
      <c r="AQ2297">
        <v>0</v>
      </c>
      <c r="AR2297">
        <v>48.04</v>
      </c>
      <c r="AS2297">
        <v>223984.86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42593.354398148149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0.50677083333333328</v>
      </c>
      <c r="C2298">
        <v>3</v>
      </c>
      <c r="D2298" t="s">
        <v>52</v>
      </c>
      <c r="E2298">
        <v>143009224</v>
      </c>
      <c r="F2298" t="s">
        <v>53</v>
      </c>
      <c r="G2298">
        <v>38.267000000000003</v>
      </c>
      <c r="H2298" t="s">
        <v>54</v>
      </c>
      <c r="I2298">
        <v>260.404</v>
      </c>
      <c r="J2298" t="s">
        <v>55</v>
      </c>
      <c r="K2298" t="s">
        <v>56</v>
      </c>
      <c r="L2298">
        <v>17.309000000000001</v>
      </c>
      <c r="M2298" t="s">
        <v>57</v>
      </c>
      <c r="N2298">
        <v>75987</v>
      </c>
      <c r="O2298" t="s">
        <v>58</v>
      </c>
      <c r="P2298">
        <v>27.376000000000001</v>
      </c>
      <c r="Q2298" t="s">
        <v>59</v>
      </c>
      <c r="R2298">
        <v>1018</v>
      </c>
      <c r="S2298" t="s">
        <v>60</v>
      </c>
      <c r="T2298">
        <v>33.799999999999997</v>
      </c>
      <c r="U2298" t="s">
        <v>61</v>
      </c>
      <c r="V2298">
        <v>0</v>
      </c>
      <c r="W2298">
        <v>52.276000000000003</v>
      </c>
      <c r="X2298" t="s">
        <v>57</v>
      </c>
      <c r="Y2298">
        <v>25.995000000000001</v>
      </c>
      <c r="Z2298" t="s">
        <v>59</v>
      </c>
      <c r="AA2298">
        <v>100</v>
      </c>
      <c r="AB2298" t="s">
        <v>62</v>
      </c>
      <c r="AC2298">
        <v>20.126999999999999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19.25</v>
      </c>
      <c r="AQ2298">
        <v>0</v>
      </c>
      <c r="AR2298">
        <v>48.04</v>
      </c>
      <c r="AS2298">
        <v>223985.57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42593.354398148149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0.50678240740740743</v>
      </c>
      <c r="C2299">
        <v>3</v>
      </c>
      <c r="D2299" t="s">
        <v>52</v>
      </c>
      <c r="E2299">
        <v>143009224</v>
      </c>
      <c r="F2299" t="s">
        <v>53</v>
      </c>
      <c r="G2299">
        <v>38.283999999999999</v>
      </c>
      <c r="H2299" t="s">
        <v>54</v>
      </c>
      <c r="I2299">
        <v>260.322</v>
      </c>
      <c r="J2299" t="s">
        <v>55</v>
      </c>
      <c r="K2299" t="s">
        <v>56</v>
      </c>
      <c r="L2299">
        <v>17.312999999999999</v>
      </c>
      <c r="M2299" t="s">
        <v>57</v>
      </c>
      <c r="N2299">
        <v>75989</v>
      </c>
      <c r="O2299" t="s">
        <v>58</v>
      </c>
      <c r="P2299">
        <v>27.373000000000001</v>
      </c>
      <c r="Q2299" t="s">
        <v>59</v>
      </c>
      <c r="R2299">
        <v>1018</v>
      </c>
      <c r="S2299" t="s">
        <v>60</v>
      </c>
      <c r="T2299">
        <v>33.799999999999997</v>
      </c>
      <c r="U2299" t="s">
        <v>61</v>
      </c>
      <c r="V2299">
        <v>0</v>
      </c>
      <c r="W2299">
        <v>52.276000000000003</v>
      </c>
      <c r="X2299" t="s">
        <v>57</v>
      </c>
      <c r="Y2299">
        <v>25.995000000000001</v>
      </c>
      <c r="Z2299" t="s">
        <v>59</v>
      </c>
      <c r="AA2299">
        <v>100</v>
      </c>
      <c r="AB2299" t="s">
        <v>62</v>
      </c>
      <c r="AC2299">
        <v>20.126999999999999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19.25</v>
      </c>
      <c r="AQ2299">
        <v>0</v>
      </c>
      <c r="AR2299">
        <v>48.04</v>
      </c>
      <c r="AS2299">
        <v>223983.47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42593.354398148149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0.50679398148148147</v>
      </c>
      <c r="C2300">
        <v>3</v>
      </c>
      <c r="D2300" t="s">
        <v>52</v>
      </c>
      <c r="E2300">
        <v>143009224</v>
      </c>
      <c r="F2300" t="s">
        <v>53</v>
      </c>
      <c r="G2300">
        <v>38.298999999999999</v>
      </c>
      <c r="H2300" t="s">
        <v>54</v>
      </c>
      <c r="I2300">
        <v>260.149</v>
      </c>
      <c r="J2300" t="s">
        <v>55</v>
      </c>
      <c r="K2300" t="s">
        <v>56</v>
      </c>
      <c r="L2300">
        <v>17.315000000000001</v>
      </c>
      <c r="M2300" t="s">
        <v>57</v>
      </c>
      <c r="N2300">
        <v>75986</v>
      </c>
      <c r="O2300" t="s">
        <v>58</v>
      </c>
      <c r="P2300">
        <v>27.388000000000002</v>
      </c>
      <c r="Q2300" t="s">
        <v>59</v>
      </c>
      <c r="R2300">
        <v>1018</v>
      </c>
      <c r="S2300" t="s">
        <v>60</v>
      </c>
      <c r="T2300">
        <v>33.799999999999997</v>
      </c>
      <c r="U2300" t="s">
        <v>61</v>
      </c>
      <c r="V2300">
        <v>0</v>
      </c>
      <c r="W2300">
        <v>52.276000000000003</v>
      </c>
      <c r="X2300" t="s">
        <v>57</v>
      </c>
      <c r="Y2300">
        <v>25.995000000000001</v>
      </c>
      <c r="Z2300" t="s">
        <v>59</v>
      </c>
      <c r="AA2300">
        <v>100</v>
      </c>
      <c r="AB2300" t="s">
        <v>62</v>
      </c>
      <c r="AC2300">
        <v>20.126999999999999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19.25</v>
      </c>
      <c r="AQ2300">
        <v>0</v>
      </c>
      <c r="AR2300">
        <v>48.04</v>
      </c>
      <c r="AS2300">
        <v>223973.07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42593.354398148149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0.50680555555555562</v>
      </c>
      <c r="C2301">
        <v>3</v>
      </c>
      <c r="D2301" t="s">
        <v>52</v>
      </c>
      <c r="E2301">
        <v>143009224</v>
      </c>
      <c r="F2301" t="s">
        <v>53</v>
      </c>
      <c r="G2301">
        <v>38.314999999999998</v>
      </c>
      <c r="H2301" t="s">
        <v>54</v>
      </c>
      <c r="I2301">
        <v>260.22899999999998</v>
      </c>
      <c r="J2301" t="s">
        <v>55</v>
      </c>
      <c r="K2301" t="s">
        <v>56</v>
      </c>
      <c r="L2301">
        <v>17.312999999999999</v>
      </c>
      <c r="M2301" t="s">
        <v>57</v>
      </c>
      <c r="N2301">
        <v>75992</v>
      </c>
      <c r="O2301" t="s">
        <v>58</v>
      </c>
      <c r="P2301">
        <v>27.385000000000002</v>
      </c>
      <c r="Q2301" t="s">
        <v>59</v>
      </c>
      <c r="R2301">
        <v>1018</v>
      </c>
      <c r="S2301" t="s">
        <v>60</v>
      </c>
      <c r="T2301">
        <v>33.799999999999997</v>
      </c>
      <c r="U2301" t="s">
        <v>61</v>
      </c>
      <c r="V2301">
        <v>0</v>
      </c>
      <c r="W2301">
        <v>52.276000000000003</v>
      </c>
      <c r="X2301" t="s">
        <v>57</v>
      </c>
      <c r="Y2301">
        <v>25.995000000000001</v>
      </c>
      <c r="Z2301" t="s">
        <v>59</v>
      </c>
      <c r="AA2301">
        <v>100</v>
      </c>
      <c r="AB2301" t="s">
        <v>62</v>
      </c>
      <c r="AC2301">
        <v>20.126999999999999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19.25</v>
      </c>
      <c r="AQ2301">
        <v>0</v>
      </c>
      <c r="AR2301">
        <v>48.04</v>
      </c>
      <c r="AS2301">
        <v>223974.49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42593.354398148149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0.50681712962962966</v>
      </c>
      <c r="C2302">
        <v>3</v>
      </c>
      <c r="D2302" t="s">
        <v>52</v>
      </c>
      <c r="E2302">
        <v>143009224</v>
      </c>
      <c r="F2302" t="s">
        <v>53</v>
      </c>
      <c r="G2302">
        <v>38.332000000000001</v>
      </c>
      <c r="H2302" t="s">
        <v>54</v>
      </c>
      <c r="I2302">
        <v>260.21699999999998</v>
      </c>
      <c r="J2302" t="s">
        <v>55</v>
      </c>
      <c r="K2302" t="s">
        <v>56</v>
      </c>
      <c r="L2302">
        <v>17.312999999999999</v>
      </c>
      <c r="M2302" t="s">
        <v>57</v>
      </c>
      <c r="N2302">
        <v>75995</v>
      </c>
      <c r="O2302" t="s">
        <v>58</v>
      </c>
      <c r="P2302">
        <v>27.385999999999999</v>
      </c>
      <c r="Q2302" t="s">
        <v>59</v>
      </c>
      <c r="R2302">
        <v>1018</v>
      </c>
      <c r="S2302" t="s">
        <v>60</v>
      </c>
      <c r="T2302">
        <v>33.799999999999997</v>
      </c>
      <c r="U2302" t="s">
        <v>61</v>
      </c>
      <c r="V2302">
        <v>0</v>
      </c>
      <c r="W2302">
        <v>52.276000000000003</v>
      </c>
      <c r="X2302" t="s">
        <v>57</v>
      </c>
      <c r="Y2302">
        <v>25.995000000000001</v>
      </c>
      <c r="Z2302" t="s">
        <v>59</v>
      </c>
      <c r="AA2302">
        <v>100</v>
      </c>
      <c r="AB2302" t="s">
        <v>62</v>
      </c>
      <c r="AC2302">
        <v>20.126999999999999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19.25</v>
      </c>
      <c r="AQ2302">
        <v>0</v>
      </c>
      <c r="AR2302">
        <v>48.04</v>
      </c>
      <c r="AS2302">
        <v>223970.04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42593.354398148149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0.5068287037037037</v>
      </c>
      <c r="C2303">
        <v>3</v>
      </c>
      <c r="D2303" t="s">
        <v>52</v>
      </c>
      <c r="E2303">
        <v>143009224</v>
      </c>
      <c r="F2303" t="s">
        <v>53</v>
      </c>
      <c r="G2303">
        <v>38.348999999999997</v>
      </c>
      <c r="H2303" t="s">
        <v>54</v>
      </c>
      <c r="I2303">
        <v>260.36500000000001</v>
      </c>
      <c r="J2303" t="s">
        <v>55</v>
      </c>
      <c r="K2303" t="s">
        <v>56</v>
      </c>
      <c r="L2303">
        <v>17.312000000000001</v>
      </c>
      <c r="M2303" t="s">
        <v>57</v>
      </c>
      <c r="N2303">
        <v>75996</v>
      </c>
      <c r="O2303" t="s">
        <v>58</v>
      </c>
      <c r="P2303">
        <v>27.370999999999999</v>
      </c>
      <c r="Q2303" t="s">
        <v>59</v>
      </c>
      <c r="R2303">
        <v>1018</v>
      </c>
      <c r="S2303" t="s">
        <v>60</v>
      </c>
      <c r="T2303">
        <v>33.799999999999997</v>
      </c>
      <c r="U2303" t="s">
        <v>61</v>
      </c>
      <c r="V2303">
        <v>0</v>
      </c>
      <c r="W2303">
        <v>52.276000000000003</v>
      </c>
      <c r="X2303" t="s">
        <v>57</v>
      </c>
      <c r="Y2303">
        <v>25.995000000000001</v>
      </c>
      <c r="Z2303" t="s">
        <v>59</v>
      </c>
      <c r="AA2303">
        <v>100</v>
      </c>
      <c r="AB2303" t="s">
        <v>62</v>
      </c>
      <c r="AC2303">
        <v>20.126999999999999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19.25</v>
      </c>
      <c r="AQ2303">
        <v>0</v>
      </c>
      <c r="AR2303">
        <v>48.04</v>
      </c>
      <c r="AS2303">
        <v>223971.09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42593.354398148149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0.50684027777777774</v>
      </c>
      <c r="C2304">
        <v>3</v>
      </c>
      <c r="D2304" t="s">
        <v>52</v>
      </c>
      <c r="E2304">
        <v>143009224</v>
      </c>
      <c r="F2304" t="s">
        <v>53</v>
      </c>
      <c r="G2304">
        <v>38.366</v>
      </c>
      <c r="H2304" t="s">
        <v>54</v>
      </c>
      <c r="I2304">
        <v>260.40800000000002</v>
      </c>
      <c r="J2304" t="s">
        <v>55</v>
      </c>
      <c r="K2304" t="s">
        <v>56</v>
      </c>
      <c r="L2304">
        <v>17.309999999999999</v>
      </c>
      <c r="M2304" t="s">
        <v>57</v>
      </c>
      <c r="N2304">
        <v>76003</v>
      </c>
      <c r="O2304" t="s">
        <v>58</v>
      </c>
      <c r="P2304">
        <v>27.372</v>
      </c>
      <c r="Q2304" t="s">
        <v>59</v>
      </c>
      <c r="R2304">
        <v>1018</v>
      </c>
      <c r="S2304" t="s">
        <v>60</v>
      </c>
      <c r="T2304">
        <v>33.799999999999997</v>
      </c>
      <c r="U2304" t="s">
        <v>61</v>
      </c>
      <c r="V2304">
        <v>0</v>
      </c>
      <c r="W2304">
        <v>52.276000000000003</v>
      </c>
      <c r="X2304" t="s">
        <v>57</v>
      </c>
      <c r="Y2304">
        <v>25.995000000000001</v>
      </c>
      <c r="Z2304" t="s">
        <v>59</v>
      </c>
      <c r="AA2304">
        <v>100</v>
      </c>
      <c r="AB2304" t="s">
        <v>62</v>
      </c>
      <c r="AC2304">
        <v>20.126999999999999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19.25</v>
      </c>
      <c r="AQ2304">
        <v>0</v>
      </c>
      <c r="AR2304">
        <v>48.04</v>
      </c>
      <c r="AS2304">
        <v>223973.08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42593.354398148149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0.50685185185185189</v>
      </c>
      <c r="C2305">
        <v>3</v>
      </c>
      <c r="D2305" t="s">
        <v>52</v>
      </c>
      <c r="E2305">
        <v>143009224</v>
      </c>
      <c r="F2305" t="s">
        <v>53</v>
      </c>
      <c r="G2305">
        <v>38.383000000000003</v>
      </c>
      <c r="H2305" t="s">
        <v>54</v>
      </c>
      <c r="I2305">
        <v>260.22899999999998</v>
      </c>
      <c r="J2305" t="s">
        <v>55</v>
      </c>
      <c r="K2305" t="s">
        <v>56</v>
      </c>
      <c r="L2305">
        <v>17.315999999999999</v>
      </c>
      <c r="M2305" t="s">
        <v>57</v>
      </c>
      <c r="N2305">
        <v>76003</v>
      </c>
      <c r="O2305" t="s">
        <v>58</v>
      </c>
      <c r="P2305">
        <v>27.373999999999999</v>
      </c>
      <c r="Q2305" t="s">
        <v>59</v>
      </c>
      <c r="R2305">
        <v>1018</v>
      </c>
      <c r="S2305" t="s">
        <v>60</v>
      </c>
      <c r="T2305">
        <v>33.799999999999997</v>
      </c>
      <c r="U2305" t="s">
        <v>61</v>
      </c>
      <c r="V2305">
        <v>0</v>
      </c>
      <c r="W2305">
        <v>52.276000000000003</v>
      </c>
      <c r="X2305" t="s">
        <v>57</v>
      </c>
      <c r="Y2305">
        <v>25.995000000000001</v>
      </c>
      <c r="Z2305" t="s">
        <v>59</v>
      </c>
      <c r="AA2305">
        <v>100</v>
      </c>
      <c r="AB2305" t="s">
        <v>62</v>
      </c>
      <c r="AC2305">
        <v>20.126999999999999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19.25</v>
      </c>
      <c r="AQ2305">
        <v>0</v>
      </c>
      <c r="AR2305">
        <v>48.04</v>
      </c>
      <c r="AS2305">
        <v>223977.1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42593.354398148149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0.50686342592592593</v>
      </c>
      <c r="C2306">
        <v>3</v>
      </c>
      <c r="D2306" t="s">
        <v>52</v>
      </c>
      <c r="E2306">
        <v>143009224</v>
      </c>
      <c r="F2306" t="s">
        <v>53</v>
      </c>
      <c r="G2306">
        <v>38.399000000000001</v>
      </c>
      <c r="H2306" t="s">
        <v>54</v>
      </c>
      <c r="I2306">
        <v>260.19200000000001</v>
      </c>
      <c r="J2306" t="s">
        <v>55</v>
      </c>
      <c r="K2306" t="s">
        <v>56</v>
      </c>
      <c r="L2306">
        <v>17.315999999999999</v>
      </c>
      <c r="M2306" t="s">
        <v>57</v>
      </c>
      <c r="N2306">
        <v>76002</v>
      </c>
      <c r="O2306" t="s">
        <v>58</v>
      </c>
      <c r="P2306">
        <v>27.379000000000001</v>
      </c>
      <c r="Q2306" t="s">
        <v>59</v>
      </c>
      <c r="R2306">
        <v>1018</v>
      </c>
      <c r="S2306" t="s">
        <v>60</v>
      </c>
      <c r="T2306">
        <v>33.799999999999997</v>
      </c>
      <c r="U2306" t="s">
        <v>61</v>
      </c>
      <c r="V2306">
        <v>0</v>
      </c>
      <c r="W2306">
        <v>52.276000000000003</v>
      </c>
      <c r="X2306" t="s">
        <v>57</v>
      </c>
      <c r="Y2306">
        <v>25.995000000000001</v>
      </c>
      <c r="Z2306" t="s">
        <v>59</v>
      </c>
      <c r="AA2306">
        <v>100</v>
      </c>
      <c r="AB2306" t="s">
        <v>62</v>
      </c>
      <c r="AC2306">
        <v>20.126999999999999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19.25</v>
      </c>
      <c r="AQ2306">
        <v>0</v>
      </c>
      <c r="AR2306">
        <v>48.04</v>
      </c>
      <c r="AS2306">
        <v>223972.05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42593.354398148149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0.50687499999999996</v>
      </c>
      <c r="C2307">
        <v>3</v>
      </c>
      <c r="D2307" t="s">
        <v>52</v>
      </c>
      <c r="E2307">
        <v>143009224</v>
      </c>
      <c r="F2307" t="s">
        <v>53</v>
      </c>
      <c r="G2307">
        <v>38.415999999999997</v>
      </c>
      <c r="H2307" t="s">
        <v>54</v>
      </c>
      <c r="I2307">
        <v>260.33199999999999</v>
      </c>
      <c r="J2307" t="s">
        <v>55</v>
      </c>
      <c r="K2307" t="s">
        <v>56</v>
      </c>
      <c r="L2307">
        <v>17.315000000000001</v>
      </c>
      <c r="M2307" t="s">
        <v>57</v>
      </c>
      <c r="N2307">
        <v>76006</v>
      </c>
      <c r="O2307" t="s">
        <v>58</v>
      </c>
      <c r="P2307">
        <v>27.364000000000001</v>
      </c>
      <c r="Q2307" t="s">
        <v>59</v>
      </c>
      <c r="R2307">
        <v>1018</v>
      </c>
      <c r="S2307" t="s">
        <v>60</v>
      </c>
      <c r="T2307">
        <v>33.799999999999997</v>
      </c>
      <c r="U2307" t="s">
        <v>61</v>
      </c>
      <c r="V2307">
        <v>0</v>
      </c>
      <c r="W2307">
        <v>52.276000000000003</v>
      </c>
      <c r="X2307" t="s">
        <v>57</v>
      </c>
      <c r="Y2307">
        <v>25.995000000000001</v>
      </c>
      <c r="Z2307" t="s">
        <v>59</v>
      </c>
      <c r="AA2307">
        <v>100</v>
      </c>
      <c r="AB2307" t="s">
        <v>62</v>
      </c>
      <c r="AC2307">
        <v>20.126999999999999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19.25</v>
      </c>
      <c r="AQ2307">
        <v>0</v>
      </c>
      <c r="AR2307">
        <v>48.04</v>
      </c>
      <c r="AS2307">
        <v>223967.95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42593.354398148149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0.50688657407407411</v>
      </c>
      <c r="C2308">
        <v>3</v>
      </c>
      <c r="D2308" t="s">
        <v>52</v>
      </c>
      <c r="E2308">
        <v>143009224</v>
      </c>
      <c r="F2308" t="s">
        <v>53</v>
      </c>
      <c r="G2308">
        <v>38.433</v>
      </c>
      <c r="H2308" t="s">
        <v>54</v>
      </c>
      <c r="I2308">
        <v>260.22000000000003</v>
      </c>
      <c r="J2308" t="s">
        <v>55</v>
      </c>
      <c r="K2308" t="s">
        <v>56</v>
      </c>
      <c r="L2308">
        <v>17.317</v>
      </c>
      <c r="M2308" t="s">
        <v>57</v>
      </c>
      <c r="N2308">
        <v>76001</v>
      </c>
      <c r="O2308" t="s">
        <v>58</v>
      </c>
      <c r="P2308">
        <v>27.372</v>
      </c>
      <c r="Q2308" t="s">
        <v>59</v>
      </c>
      <c r="R2308">
        <v>1018</v>
      </c>
      <c r="S2308" t="s">
        <v>60</v>
      </c>
      <c r="T2308">
        <v>33.799999999999997</v>
      </c>
      <c r="U2308" t="s">
        <v>61</v>
      </c>
      <c r="V2308">
        <v>0</v>
      </c>
      <c r="W2308">
        <v>52.276000000000003</v>
      </c>
      <c r="X2308" t="s">
        <v>57</v>
      </c>
      <c r="Y2308">
        <v>25.995000000000001</v>
      </c>
      <c r="Z2308" t="s">
        <v>59</v>
      </c>
      <c r="AA2308">
        <v>100</v>
      </c>
      <c r="AB2308" t="s">
        <v>62</v>
      </c>
      <c r="AC2308">
        <v>20.126999999999999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19.25</v>
      </c>
      <c r="AQ2308">
        <v>0</v>
      </c>
      <c r="AR2308">
        <v>48.04</v>
      </c>
      <c r="AS2308">
        <v>223966.74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42593.354398148149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0.50689814814814815</v>
      </c>
      <c r="C2309">
        <v>3</v>
      </c>
      <c r="D2309" t="s">
        <v>52</v>
      </c>
      <c r="E2309">
        <v>143009224</v>
      </c>
      <c r="F2309" t="s">
        <v>53</v>
      </c>
      <c r="G2309">
        <v>38.450000000000003</v>
      </c>
      <c r="H2309" t="s">
        <v>54</v>
      </c>
      <c r="I2309">
        <v>260.17599999999999</v>
      </c>
      <c r="J2309" t="s">
        <v>55</v>
      </c>
      <c r="K2309" t="s">
        <v>56</v>
      </c>
      <c r="L2309">
        <v>17.317</v>
      </c>
      <c r="M2309" t="s">
        <v>57</v>
      </c>
      <c r="N2309">
        <v>76009</v>
      </c>
      <c r="O2309" t="s">
        <v>58</v>
      </c>
      <c r="P2309">
        <v>27.378</v>
      </c>
      <c r="Q2309" t="s">
        <v>59</v>
      </c>
      <c r="R2309">
        <v>1018</v>
      </c>
      <c r="S2309" t="s">
        <v>60</v>
      </c>
      <c r="T2309">
        <v>33.799999999999997</v>
      </c>
      <c r="U2309" t="s">
        <v>61</v>
      </c>
      <c r="V2309">
        <v>0</v>
      </c>
      <c r="W2309">
        <v>52.276000000000003</v>
      </c>
      <c r="X2309" t="s">
        <v>57</v>
      </c>
      <c r="Y2309">
        <v>25.995000000000001</v>
      </c>
      <c r="Z2309" t="s">
        <v>59</v>
      </c>
      <c r="AA2309">
        <v>100</v>
      </c>
      <c r="AB2309" t="s">
        <v>62</v>
      </c>
      <c r="AC2309">
        <v>20.126999999999999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19.25</v>
      </c>
      <c r="AQ2309">
        <v>0</v>
      </c>
      <c r="AR2309">
        <v>48.04</v>
      </c>
      <c r="AS2309">
        <v>223957.01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42593.354398148149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0.50690972222222219</v>
      </c>
      <c r="C2310">
        <v>3</v>
      </c>
      <c r="D2310" t="s">
        <v>52</v>
      </c>
      <c r="E2310">
        <v>143009224</v>
      </c>
      <c r="F2310" t="s">
        <v>53</v>
      </c>
      <c r="G2310">
        <v>38.466999999999999</v>
      </c>
      <c r="H2310" t="s">
        <v>54</v>
      </c>
      <c r="I2310">
        <v>260.221</v>
      </c>
      <c r="J2310" t="s">
        <v>55</v>
      </c>
      <c r="K2310" t="s">
        <v>56</v>
      </c>
      <c r="L2310">
        <v>17.315000000000001</v>
      </c>
      <c r="M2310" t="s">
        <v>57</v>
      </c>
      <c r="N2310">
        <v>76004</v>
      </c>
      <c r="O2310" t="s">
        <v>58</v>
      </c>
      <c r="P2310">
        <v>27.379000000000001</v>
      </c>
      <c r="Q2310" t="s">
        <v>59</v>
      </c>
      <c r="R2310">
        <v>1018</v>
      </c>
      <c r="S2310" t="s">
        <v>60</v>
      </c>
      <c r="T2310">
        <v>33.799999999999997</v>
      </c>
      <c r="U2310" t="s">
        <v>61</v>
      </c>
      <c r="V2310">
        <v>0</v>
      </c>
      <c r="W2310">
        <v>52.276000000000003</v>
      </c>
      <c r="X2310" t="s">
        <v>57</v>
      </c>
      <c r="Y2310">
        <v>25.995000000000001</v>
      </c>
      <c r="Z2310" t="s">
        <v>59</v>
      </c>
      <c r="AA2310">
        <v>100</v>
      </c>
      <c r="AB2310" t="s">
        <v>62</v>
      </c>
      <c r="AC2310">
        <v>20.126999999999999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19.25</v>
      </c>
      <c r="AQ2310">
        <v>0</v>
      </c>
      <c r="AR2310">
        <v>48.04</v>
      </c>
      <c r="AS2310">
        <v>223963.93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42593.354398148149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0.50692129629629623</v>
      </c>
      <c r="C2311">
        <v>3</v>
      </c>
      <c r="D2311" t="s">
        <v>52</v>
      </c>
      <c r="E2311">
        <v>143009224</v>
      </c>
      <c r="F2311" t="s">
        <v>53</v>
      </c>
      <c r="G2311">
        <v>38.482999999999997</v>
      </c>
      <c r="H2311" t="s">
        <v>54</v>
      </c>
      <c r="I2311">
        <v>260.15199999999999</v>
      </c>
      <c r="J2311" t="s">
        <v>55</v>
      </c>
      <c r="K2311" t="s">
        <v>56</v>
      </c>
      <c r="L2311">
        <v>17.32</v>
      </c>
      <c r="M2311" t="s">
        <v>57</v>
      </c>
      <c r="N2311">
        <v>76009</v>
      </c>
      <c r="O2311" t="s">
        <v>58</v>
      </c>
      <c r="P2311">
        <v>27.37</v>
      </c>
      <c r="Q2311" t="s">
        <v>59</v>
      </c>
      <c r="R2311">
        <v>1018</v>
      </c>
      <c r="S2311" t="s">
        <v>60</v>
      </c>
      <c r="T2311">
        <v>33.799999999999997</v>
      </c>
      <c r="U2311" t="s">
        <v>61</v>
      </c>
      <c r="V2311">
        <v>0</v>
      </c>
      <c r="W2311">
        <v>52.276000000000003</v>
      </c>
      <c r="X2311" t="s">
        <v>57</v>
      </c>
      <c r="Y2311">
        <v>25.995000000000001</v>
      </c>
      <c r="Z2311" t="s">
        <v>59</v>
      </c>
      <c r="AA2311">
        <v>100</v>
      </c>
      <c r="AB2311" t="s">
        <v>62</v>
      </c>
      <c r="AC2311">
        <v>20.126999999999999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19.25</v>
      </c>
      <c r="AQ2311">
        <v>0</v>
      </c>
      <c r="AR2311">
        <v>48.04</v>
      </c>
      <c r="AS2311">
        <v>223976.24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42593.354398148149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0.50693287037037038</v>
      </c>
      <c r="C2312">
        <v>3</v>
      </c>
      <c r="D2312" t="s">
        <v>52</v>
      </c>
      <c r="E2312">
        <v>143009224</v>
      </c>
      <c r="F2312" t="s">
        <v>53</v>
      </c>
      <c r="G2312">
        <v>38.5</v>
      </c>
      <c r="H2312" t="s">
        <v>54</v>
      </c>
      <c r="I2312">
        <v>260.15300000000002</v>
      </c>
      <c r="J2312" t="s">
        <v>55</v>
      </c>
      <c r="K2312" t="s">
        <v>56</v>
      </c>
      <c r="L2312">
        <v>17.318000000000001</v>
      </c>
      <c r="M2312" t="s">
        <v>57</v>
      </c>
      <c r="N2312">
        <v>76011</v>
      </c>
      <c r="O2312" t="s">
        <v>58</v>
      </c>
      <c r="P2312">
        <v>27.376999999999999</v>
      </c>
      <c r="Q2312" t="s">
        <v>59</v>
      </c>
      <c r="R2312">
        <v>1018</v>
      </c>
      <c r="S2312" t="s">
        <v>60</v>
      </c>
      <c r="T2312">
        <v>33.799999999999997</v>
      </c>
      <c r="U2312" t="s">
        <v>61</v>
      </c>
      <c r="V2312">
        <v>0</v>
      </c>
      <c r="W2312">
        <v>52.276000000000003</v>
      </c>
      <c r="X2312" t="s">
        <v>57</v>
      </c>
      <c r="Y2312">
        <v>25.995000000000001</v>
      </c>
      <c r="Z2312" t="s">
        <v>59</v>
      </c>
      <c r="AA2312">
        <v>100</v>
      </c>
      <c r="AB2312" t="s">
        <v>62</v>
      </c>
      <c r="AC2312">
        <v>20.126999999999999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19.25</v>
      </c>
      <c r="AQ2312">
        <v>0</v>
      </c>
      <c r="AR2312">
        <v>48.04</v>
      </c>
      <c r="AS2312">
        <v>223956.27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42593.354398148149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0.50694444444444442</v>
      </c>
      <c r="C2313">
        <v>3</v>
      </c>
      <c r="D2313" t="s">
        <v>52</v>
      </c>
      <c r="E2313">
        <v>143009224</v>
      </c>
      <c r="F2313" t="s">
        <v>53</v>
      </c>
      <c r="G2313">
        <v>38.517000000000003</v>
      </c>
      <c r="H2313" t="s">
        <v>54</v>
      </c>
      <c r="I2313">
        <v>260.25</v>
      </c>
      <c r="J2313" t="s">
        <v>55</v>
      </c>
      <c r="K2313" t="s">
        <v>56</v>
      </c>
      <c r="L2313">
        <v>17.315000000000001</v>
      </c>
      <c r="M2313" t="s">
        <v>57</v>
      </c>
      <c r="N2313">
        <v>76020</v>
      </c>
      <c r="O2313" t="s">
        <v>58</v>
      </c>
      <c r="P2313">
        <v>27.375</v>
      </c>
      <c r="Q2313" t="s">
        <v>59</v>
      </c>
      <c r="R2313">
        <v>1018</v>
      </c>
      <c r="S2313" t="s">
        <v>60</v>
      </c>
      <c r="T2313">
        <v>33.799999999999997</v>
      </c>
      <c r="U2313" t="s">
        <v>61</v>
      </c>
      <c r="V2313">
        <v>0</v>
      </c>
      <c r="W2313">
        <v>52.276000000000003</v>
      </c>
      <c r="X2313" t="s">
        <v>57</v>
      </c>
      <c r="Y2313">
        <v>25.995000000000001</v>
      </c>
      <c r="Z2313" t="s">
        <v>59</v>
      </c>
      <c r="AA2313">
        <v>100</v>
      </c>
      <c r="AB2313" t="s">
        <v>62</v>
      </c>
      <c r="AC2313">
        <v>20.126999999999999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19.25</v>
      </c>
      <c r="AQ2313">
        <v>0</v>
      </c>
      <c r="AR2313">
        <v>48.04</v>
      </c>
      <c r="AS2313">
        <v>223970.95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42593.354398148149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0.50695601851851857</v>
      </c>
      <c r="C2314">
        <v>3</v>
      </c>
      <c r="D2314" t="s">
        <v>52</v>
      </c>
      <c r="E2314">
        <v>143009224</v>
      </c>
      <c r="F2314" t="s">
        <v>53</v>
      </c>
      <c r="G2314">
        <v>38.533999999999999</v>
      </c>
      <c r="H2314" t="s">
        <v>54</v>
      </c>
      <c r="I2314">
        <v>260.09100000000001</v>
      </c>
      <c r="J2314" t="s">
        <v>55</v>
      </c>
      <c r="K2314" t="s">
        <v>56</v>
      </c>
      <c r="L2314">
        <v>17.32</v>
      </c>
      <c r="M2314" t="s">
        <v>57</v>
      </c>
      <c r="N2314">
        <v>76024</v>
      </c>
      <c r="O2314" t="s">
        <v>58</v>
      </c>
      <c r="P2314">
        <v>27.378</v>
      </c>
      <c r="Q2314" t="s">
        <v>59</v>
      </c>
      <c r="R2314">
        <v>1018</v>
      </c>
      <c r="S2314" t="s">
        <v>60</v>
      </c>
      <c r="T2314">
        <v>33.799999999999997</v>
      </c>
      <c r="U2314" t="s">
        <v>61</v>
      </c>
      <c r="V2314">
        <v>0</v>
      </c>
      <c r="W2314">
        <v>52.276000000000003</v>
      </c>
      <c r="X2314" t="s">
        <v>57</v>
      </c>
      <c r="Y2314">
        <v>25.995000000000001</v>
      </c>
      <c r="Z2314" t="s">
        <v>59</v>
      </c>
      <c r="AA2314">
        <v>100</v>
      </c>
      <c r="AB2314" t="s">
        <v>62</v>
      </c>
      <c r="AC2314">
        <v>20.126999999999999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19.25</v>
      </c>
      <c r="AQ2314">
        <v>0</v>
      </c>
      <c r="AR2314">
        <v>48.04</v>
      </c>
      <c r="AS2314">
        <v>223975.67999999999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42593.354398148149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0.50696759259259261</v>
      </c>
      <c r="C2315">
        <v>3</v>
      </c>
      <c r="D2315" t="s">
        <v>52</v>
      </c>
      <c r="E2315">
        <v>143009224</v>
      </c>
      <c r="F2315" t="s">
        <v>53</v>
      </c>
      <c r="G2315">
        <v>38.549999999999997</v>
      </c>
      <c r="H2315" t="s">
        <v>54</v>
      </c>
      <c r="I2315">
        <v>260</v>
      </c>
      <c r="J2315" t="s">
        <v>55</v>
      </c>
      <c r="K2315" t="s">
        <v>56</v>
      </c>
      <c r="L2315">
        <v>17.32</v>
      </c>
      <c r="M2315" t="s">
        <v>57</v>
      </c>
      <c r="N2315">
        <v>76021</v>
      </c>
      <c r="O2315" t="s">
        <v>58</v>
      </c>
      <c r="P2315">
        <v>27.39</v>
      </c>
      <c r="Q2315" t="s">
        <v>59</v>
      </c>
      <c r="R2315">
        <v>1018</v>
      </c>
      <c r="S2315" t="s">
        <v>60</v>
      </c>
      <c r="T2315">
        <v>33.799999999999997</v>
      </c>
      <c r="U2315" t="s">
        <v>61</v>
      </c>
      <c r="V2315">
        <v>0</v>
      </c>
      <c r="W2315">
        <v>52.276000000000003</v>
      </c>
      <c r="X2315" t="s">
        <v>57</v>
      </c>
      <c r="Y2315">
        <v>25.995000000000001</v>
      </c>
      <c r="Z2315" t="s">
        <v>59</v>
      </c>
      <c r="AA2315">
        <v>100</v>
      </c>
      <c r="AB2315" t="s">
        <v>62</v>
      </c>
      <c r="AC2315">
        <v>20.126999999999999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19.25</v>
      </c>
      <c r="AQ2315">
        <v>0</v>
      </c>
      <c r="AR2315">
        <v>48.04</v>
      </c>
      <c r="AS2315">
        <v>223969.8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42593.354398148149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0.50697916666666665</v>
      </c>
      <c r="C2316">
        <v>3</v>
      </c>
      <c r="D2316" t="s">
        <v>52</v>
      </c>
      <c r="E2316">
        <v>143009224</v>
      </c>
      <c r="F2316" t="s">
        <v>53</v>
      </c>
      <c r="G2316">
        <v>38.564999999999998</v>
      </c>
      <c r="H2316" t="s">
        <v>54</v>
      </c>
      <c r="I2316">
        <v>260.02800000000002</v>
      </c>
      <c r="J2316" t="s">
        <v>55</v>
      </c>
      <c r="K2316" t="s">
        <v>56</v>
      </c>
      <c r="L2316">
        <v>17.318000000000001</v>
      </c>
      <c r="M2316" t="s">
        <v>57</v>
      </c>
      <c r="N2316">
        <v>76019</v>
      </c>
      <c r="O2316" t="s">
        <v>58</v>
      </c>
      <c r="P2316">
        <v>27.393000000000001</v>
      </c>
      <c r="Q2316" t="s">
        <v>59</v>
      </c>
      <c r="R2316">
        <v>1018</v>
      </c>
      <c r="S2316" t="s">
        <v>60</v>
      </c>
      <c r="T2316">
        <v>33.799999999999997</v>
      </c>
      <c r="U2316" t="s">
        <v>61</v>
      </c>
      <c r="V2316">
        <v>0</v>
      </c>
      <c r="W2316">
        <v>52.276000000000003</v>
      </c>
      <c r="X2316" t="s">
        <v>57</v>
      </c>
      <c r="Y2316">
        <v>25.995000000000001</v>
      </c>
      <c r="Z2316" t="s">
        <v>59</v>
      </c>
      <c r="AA2316">
        <v>100</v>
      </c>
      <c r="AB2316" t="s">
        <v>62</v>
      </c>
      <c r="AC2316">
        <v>20.126999999999999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19.25</v>
      </c>
      <c r="AQ2316">
        <v>0</v>
      </c>
      <c r="AR2316">
        <v>48.04</v>
      </c>
      <c r="AS2316">
        <v>223964.69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42593.354398148149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0.50699074074074069</v>
      </c>
      <c r="C2317">
        <v>3</v>
      </c>
      <c r="D2317" t="s">
        <v>52</v>
      </c>
      <c r="E2317">
        <v>143009224</v>
      </c>
      <c r="F2317" t="s">
        <v>53</v>
      </c>
      <c r="G2317">
        <v>38.582000000000001</v>
      </c>
      <c r="H2317" t="s">
        <v>54</v>
      </c>
      <c r="I2317">
        <v>260.14</v>
      </c>
      <c r="J2317" t="s">
        <v>55</v>
      </c>
      <c r="K2317" t="s">
        <v>56</v>
      </c>
      <c r="L2317">
        <v>17.318999999999999</v>
      </c>
      <c r="M2317" t="s">
        <v>57</v>
      </c>
      <c r="N2317">
        <v>76021</v>
      </c>
      <c r="O2317" t="s">
        <v>58</v>
      </c>
      <c r="P2317">
        <v>27.375</v>
      </c>
      <c r="Q2317" t="s">
        <v>59</v>
      </c>
      <c r="R2317">
        <v>1018</v>
      </c>
      <c r="S2317" t="s">
        <v>60</v>
      </c>
      <c r="T2317">
        <v>33.799999999999997</v>
      </c>
      <c r="U2317" t="s">
        <v>61</v>
      </c>
      <c r="V2317">
        <v>0</v>
      </c>
      <c r="W2317">
        <v>52.276000000000003</v>
      </c>
      <c r="X2317" t="s">
        <v>57</v>
      </c>
      <c r="Y2317">
        <v>25.995000000000001</v>
      </c>
      <c r="Z2317" t="s">
        <v>59</v>
      </c>
      <c r="AA2317">
        <v>100</v>
      </c>
      <c r="AB2317" t="s">
        <v>62</v>
      </c>
      <c r="AC2317">
        <v>20.126999999999999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19.25</v>
      </c>
      <c r="AQ2317">
        <v>0</v>
      </c>
      <c r="AR2317">
        <v>48.04</v>
      </c>
      <c r="AS2317">
        <v>223967.17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42593.354398148149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0.50700231481481484</v>
      </c>
      <c r="C2318">
        <v>3</v>
      </c>
      <c r="D2318" t="s">
        <v>52</v>
      </c>
      <c r="E2318">
        <v>143009224</v>
      </c>
      <c r="F2318" t="s">
        <v>53</v>
      </c>
      <c r="G2318">
        <v>38.598999999999997</v>
      </c>
      <c r="H2318" t="s">
        <v>54</v>
      </c>
      <c r="I2318">
        <v>260.23500000000001</v>
      </c>
      <c r="J2318" t="s">
        <v>55</v>
      </c>
      <c r="K2318" t="s">
        <v>56</v>
      </c>
      <c r="L2318">
        <v>17.315999999999999</v>
      </c>
      <c r="M2318" t="s">
        <v>57</v>
      </c>
      <c r="N2318">
        <v>76023</v>
      </c>
      <c r="O2318" t="s">
        <v>58</v>
      </c>
      <c r="P2318">
        <v>27.373000000000001</v>
      </c>
      <c r="Q2318" t="s">
        <v>59</v>
      </c>
      <c r="R2318">
        <v>1018</v>
      </c>
      <c r="S2318" t="s">
        <v>60</v>
      </c>
      <c r="T2318">
        <v>33.799999999999997</v>
      </c>
      <c r="U2318" t="s">
        <v>61</v>
      </c>
      <c r="V2318">
        <v>0</v>
      </c>
      <c r="W2318">
        <v>52.276000000000003</v>
      </c>
      <c r="X2318" t="s">
        <v>57</v>
      </c>
      <c r="Y2318">
        <v>25.995000000000001</v>
      </c>
      <c r="Z2318" t="s">
        <v>59</v>
      </c>
      <c r="AA2318">
        <v>100</v>
      </c>
      <c r="AB2318" t="s">
        <v>62</v>
      </c>
      <c r="AC2318">
        <v>20.126999999999999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19.25</v>
      </c>
      <c r="AQ2318">
        <v>0</v>
      </c>
      <c r="AR2318">
        <v>48.04</v>
      </c>
      <c r="AS2318">
        <v>223962.82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42593.354398148149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0.50701388888888888</v>
      </c>
      <c r="C2319">
        <v>3</v>
      </c>
      <c r="D2319" t="s">
        <v>52</v>
      </c>
      <c r="E2319">
        <v>143009224</v>
      </c>
      <c r="F2319" t="s">
        <v>53</v>
      </c>
      <c r="G2319">
        <v>38.616</v>
      </c>
      <c r="H2319" t="s">
        <v>54</v>
      </c>
      <c r="I2319">
        <v>260.03399999999999</v>
      </c>
      <c r="J2319" t="s">
        <v>55</v>
      </c>
      <c r="K2319" t="s">
        <v>56</v>
      </c>
      <c r="L2319">
        <v>17.318999999999999</v>
      </c>
      <c r="M2319" t="s">
        <v>57</v>
      </c>
      <c r="N2319">
        <v>76030</v>
      </c>
      <c r="O2319" t="s">
        <v>58</v>
      </c>
      <c r="P2319">
        <v>27.388999999999999</v>
      </c>
      <c r="Q2319" t="s">
        <v>59</v>
      </c>
      <c r="R2319">
        <v>1018</v>
      </c>
      <c r="S2319" t="s">
        <v>60</v>
      </c>
      <c r="T2319">
        <v>33.799999999999997</v>
      </c>
      <c r="U2319" t="s">
        <v>61</v>
      </c>
      <c r="V2319">
        <v>0</v>
      </c>
      <c r="W2319">
        <v>52.276000000000003</v>
      </c>
      <c r="X2319" t="s">
        <v>57</v>
      </c>
      <c r="Y2319">
        <v>25.995000000000001</v>
      </c>
      <c r="Z2319" t="s">
        <v>59</v>
      </c>
      <c r="AA2319">
        <v>100</v>
      </c>
      <c r="AB2319" t="s">
        <v>62</v>
      </c>
      <c r="AC2319">
        <v>20.126999999999999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19.25</v>
      </c>
      <c r="AQ2319">
        <v>0</v>
      </c>
      <c r="AR2319">
        <v>48.04</v>
      </c>
      <c r="AS2319">
        <v>223954.95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42593.354398148149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0.50702546296296302</v>
      </c>
      <c r="C2320">
        <v>3</v>
      </c>
      <c r="D2320" t="s">
        <v>52</v>
      </c>
      <c r="E2320">
        <v>143009224</v>
      </c>
      <c r="F2320" t="s">
        <v>53</v>
      </c>
      <c r="G2320">
        <v>38.633000000000003</v>
      </c>
      <c r="H2320" t="s">
        <v>54</v>
      </c>
      <c r="I2320">
        <v>259.81</v>
      </c>
      <c r="J2320" t="s">
        <v>55</v>
      </c>
      <c r="K2320" t="s">
        <v>56</v>
      </c>
      <c r="L2320">
        <v>17.327999999999999</v>
      </c>
      <c r="M2320" t="s">
        <v>57</v>
      </c>
      <c r="N2320">
        <v>76027</v>
      </c>
      <c r="O2320" t="s">
        <v>58</v>
      </c>
      <c r="P2320">
        <v>27.387</v>
      </c>
      <c r="Q2320" t="s">
        <v>59</v>
      </c>
      <c r="R2320">
        <v>1018</v>
      </c>
      <c r="S2320" t="s">
        <v>60</v>
      </c>
      <c r="T2320">
        <v>33.799999999999997</v>
      </c>
      <c r="U2320" t="s">
        <v>61</v>
      </c>
      <c r="V2320">
        <v>0</v>
      </c>
      <c r="W2320">
        <v>52.276000000000003</v>
      </c>
      <c r="X2320" t="s">
        <v>57</v>
      </c>
      <c r="Y2320">
        <v>25.995000000000001</v>
      </c>
      <c r="Z2320" t="s">
        <v>59</v>
      </c>
      <c r="AA2320">
        <v>100</v>
      </c>
      <c r="AB2320" t="s">
        <v>62</v>
      </c>
      <c r="AC2320">
        <v>20.126999999999999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19.25</v>
      </c>
      <c r="AQ2320">
        <v>0</v>
      </c>
      <c r="AR2320">
        <v>48.04</v>
      </c>
      <c r="AS2320">
        <v>223955.13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42593.354398148149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0.50703703703703706</v>
      </c>
      <c r="C2321">
        <v>3</v>
      </c>
      <c r="D2321" t="s">
        <v>52</v>
      </c>
      <c r="E2321">
        <v>143009224</v>
      </c>
      <c r="F2321" t="s">
        <v>53</v>
      </c>
      <c r="G2321">
        <v>38.649000000000001</v>
      </c>
      <c r="H2321" t="s">
        <v>54</v>
      </c>
      <c r="I2321">
        <v>260.07799999999997</v>
      </c>
      <c r="J2321" t="s">
        <v>55</v>
      </c>
      <c r="K2321" t="s">
        <v>56</v>
      </c>
      <c r="L2321">
        <v>17.318999999999999</v>
      </c>
      <c r="M2321" t="s">
        <v>57</v>
      </c>
      <c r="N2321">
        <v>76024</v>
      </c>
      <c r="O2321" t="s">
        <v>58</v>
      </c>
      <c r="P2321">
        <v>27.382999999999999</v>
      </c>
      <c r="Q2321" t="s">
        <v>59</v>
      </c>
      <c r="R2321">
        <v>1018</v>
      </c>
      <c r="S2321" t="s">
        <v>60</v>
      </c>
      <c r="T2321">
        <v>33.799999999999997</v>
      </c>
      <c r="U2321" t="s">
        <v>61</v>
      </c>
      <c r="V2321">
        <v>0</v>
      </c>
      <c r="W2321">
        <v>52.276000000000003</v>
      </c>
      <c r="X2321" t="s">
        <v>57</v>
      </c>
      <c r="Y2321">
        <v>25.995000000000001</v>
      </c>
      <c r="Z2321" t="s">
        <v>59</v>
      </c>
      <c r="AA2321">
        <v>100</v>
      </c>
      <c r="AB2321" t="s">
        <v>62</v>
      </c>
      <c r="AC2321">
        <v>20.126999999999999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19.25</v>
      </c>
      <c r="AQ2321">
        <v>0</v>
      </c>
      <c r="AR2321">
        <v>48.04</v>
      </c>
      <c r="AS2321">
        <v>223949.38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42593.354398148149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0.5070486111111111</v>
      </c>
      <c r="C2322">
        <v>3</v>
      </c>
      <c r="D2322" t="s">
        <v>52</v>
      </c>
      <c r="E2322">
        <v>143009224</v>
      </c>
      <c r="F2322" t="s">
        <v>53</v>
      </c>
      <c r="G2322">
        <v>38.665999999999997</v>
      </c>
      <c r="H2322" t="s">
        <v>54</v>
      </c>
      <c r="I2322">
        <v>260.017</v>
      </c>
      <c r="J2322" t="s">
        <v>55</v>
      </c>
      <c r="K2322" t="s">
        <v>56</v>
      </c>
      <c r="L2322">
        <v>17.321999999999999</v>
      </c>
      <c r="M2322" t="s">
        <v>57</v>
      </c>
      <c r="N2322">
        <v>76022</v>
      </c>
      <c r="O2322" t="s">
        <v>58</v>
      </c>
      <c r="P2322">
        <v>27.381</v>
      </c>
      <c r="Q2322" t="s">
        <v>59</v>
      </c>
      <c r="R2322">
        <v>1018</v>
      </c>
      <c r="S2322" t="s">
        <v>60</v>
      </c>
      <c r="T2322">
        <v>33.799999999999997</v>
      </c>
      <c r="U2322" t="s">
        <v>61</v>
      </c>
      <c r="V2322">
        <v>0</v>
      </c>
      <c r="W2322">
        <v>52.276000000000003</v>
      </c>
      <c r="X2322" t="s">
        <v>57</v>
      </c>
      <c r="Y2322">
        <v>25.995000000000001</v>
      </c>
      <c r="Z2322" t="s">
        <v>59</v>
      </c>
      <c r="AA2322">
        <v>100</v>
      </c>
      <c r="AB2322" t="s">
        <v>62</v>
      </c>
      <c r="AC2322">
        <v>20.126999999999999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19.25</v>
      </c>
      <c r="AQ2322">
        <v>0</v>
      </c>
      <c r="AR2322">
        <v>48.04</v>
      </c>
      <c r="AS2322">
        <v>223955.79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42593.354398148149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0.50706018518518514</v>
      </c>
      <c r="C2323">
        <v>3</v>
      </c>
      <c r="D2323" t="s">
        <v>52</v>
      </c>
      <c r="E2323">
        <v>143009224</v>
      </c>
      <c r="F2323" t="s">
        <v>53</v>
      </c>
      <c r="G2323">
        <v>38.683</v>
      </c>
      <c r="H2323" t="s">
        <v>54</v>
      </c>
      <c r="I2323">
        <v>260.11200000000002</v>
      </c>
      <c r="J2323" t="s">
        <v>55</v>
      </c>
      <c r="K2323" t="s">
        <v>56</v>
      </c>
      <c r="L2323">
        <v>17.321000000000002</v>
      </c>
      <c r="M2323" t="s">
        <v>57</v>
      </c>
      <c r="N2323">
        <v>76026</v>
      </c>
      <c r="O2323" t="s">
        <v>58</v>
      </c>
      <c r="P2323">
        <v>27.372</v>
      </c>
      <c r="Q2323" t="s">
        <v>59</v>
      </c>
      <c r="R2323">
        <v>1018</v>
      </c>
      <c r="S2323" t="s">
        <v>60</v>
      </c>
      <c r="T2323">
        <v>33.799999999999997</v>
      </c>
      <c r="U2323" t="s">
        <v>61</v>
      </c>
      <c r="V2323">
        <v>0</v>
      </c>
      <c r="W2323">
        <v>52.276000000000003</v>
      </c>
      <c r="X2323" t="s">
        <v>57</v>
      </c>
      <c r="Y2323">
        <v>25.995000000000001</v>
      </c>
      <c r="Z2323" t="s">
        <v>59</v>
      </c>
      <c r="AA2323">
        <v>100</v>
      </c>
      <c r="AB2323" t="s">
        <v>62</v>
      </c>
      <c r="AC2323">
        <v>20.126999999999999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19.25</v>
      </c>
      <c r="AQ2323">
        <v>0</v>
      </c>
      <c r="AR2323">
        <v>48.04</v>
      </c>
      <c r="AS2323">
        <v>223946.15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42593.354398148149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0.50707175925925929</v>
      </c>
      <c r="C2324">
        <v>3</v>
      </c>
      <c r="D2324" t="s">
        <v>52</v>
      </c>
      <c r="E2324">
        <v>143009224</v>
      </c>
      <c r="F2324" t="s">
        <v>53</v>
      </c>
      <c r="G2324">
        <v>38.700000000000003</v>
      </c>
      <c r="H2324" t="s">
        <v>54</v>
      </c>
      <c r="I2324">
        <v>260.03800000000001</v>
      </c>
      <c r="J2324" t="s">
        <v>55</v>
      </c>
      <c r="K2324" t="s">
        <v>56</v>
      </c>
      <c r="L2324">
        <v>17.321000000000002</v>
      </c>
      <c r="M2324" t="s">
        <v>57</v>
      </c>
      <c r="N2324">
        <v>76032</v>
      </c>
      <c r="O2324" t="s">
        <v>58</v>
      </c>
      <c r="P2324">
        <v>27.381</v>
      </c>
      <c r="Q2324" t="s">
        <v>59</v>
      </c>
      <c r="R2324">
        <v>1018</v>
      </c>
      <c r="S2324" t="s">
        <v>60</v>
      </c>
      <c r="T2324">
        <v>33.799999999999997</v>
      </c>
      <c r="U2324" t="s">
        <v>61</v>
      </c>
      <c r="V2324">
        <v>0</v>
      </c>
      <c r="W2324">
        <v>52.276000000000003</v>
      </c>
      <c r="X2324" t="s">
        <v>57</v>
      </c>
      <c r="Y2324">
        <v>25.995000000000001</v>
      </c>
      <c r="Z2324" t="s">
        <v>59</v>
      </c>
      <c r="AA2324">
        <v>100</v>
      </c>
      <c r="AB2324" t="s">
        <v>62</v>
      </c>
      <c r="AC2324">
        <v>20.126999999999999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19.25</v>
      </c>
      <c r="AQ2324">
        <v>0</v>
      </c>
      <c r="AR2324">
        <v>48.04</v>
      </c>
      <c r="AS2324">
        <v>223954.78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42593.354398148149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0.50708333333333333</v>
      </c>
      <c r="C2325">
        <v>3</v>
      </c>
      <c r="D2325" t="s">
        <v>52</v>
      </c>
      <c r="E2325">
        <v>143009224</v>
      </c>
      <c r="F2325" t="s">
        <v>53</v>
      </c>
      <c r="G2325">
        <v>38.716000000000001</v>
      </c>
      <c r="H2325" t="s">
        <v>54</v>
      </c>
      <c r="I2325">
        <v>260.03500000000003</v>
      </c>
      <c r="J2325" t="s">
        <v>55</v>
      </c>
      <c r="K2325" t="s">
        <v>56</v>
      </c>
      <c r="L2325">
        <v>17.321999999999999</v>
      </c>
      <c r="M2325" t="s">
        <v>57</v>
      </c>
      <c r="N2325">
        <v>76024</v>
      </c>
      <c r="O2325" t="s">
        <v>58</v>
      </c>
      <c r="P2325">
        <v>27.378</v>
      </c>
      <c r="Q2325" t="s">
        <v>59</v>
      </c>
      <c r="R2325">
        <v>1018</v>
      </c>
      <c r="S2325" t="s">
        <v>60</v>
      </c>
      <c r="T2325">
        <v>33.799999999999997</v>
      </c>
      <c r="U2325" t="s">
        <v>61</v>
      </c>
      <c r="V2325">
        <v>0</v>
      </c>
      <c r="W2325">
        <v>52.276000000000003</v>
      </c>
      <c r="X2325" t="s">
        <v>57</v>
      </c>
      <c r="Y2325">
        <v>25.995000000000001</v>
      </c>
      <c r="Z2325" t="s">
        <v>59</v>
      </c>
      <c r="AA2325">
        <v>100</v>
      </c>
      <c r="AB2325" t="s">
        <v>62</v>
      </c>
      <c r="AC2325">
        <v>20.126999999999999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19.25</v>
      </c>
      <c r="AQ2325">
        <v>0</v>
      </c>
      <c r="AR2325">
        <v>48.04</v>
      </c>
      <c r="AS2325">
        <v>223955.84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42593.354398148149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0.50709490740740748</v>
      </c>
      <c r="C2326">
        <v>3</v>
      </c>
      <c r="D2326" t="s">
        <v>52</v>
      </c>
      <c r="E2326">
        <v>143009224</v>
      </c>
      <c r="F2326" t="s">
        <v>53</v>
      </c>
      <c r="G2326">
        <v>38.732999999999997</v>
      </c>
      <c r="H2326" t="s">
        <v>54</v>
      </c>
      <c r="I2326">
        <v>260.209</v>
      </c>
      <c r="J2326" t="s">
        <v>55</v>
      </c>
      <c r="K2326" t="s">
        <v>56</v>
      </c>
      <c r="L2326">
        <v>17.321999999999999</v>
      </c>
      <c r="M2326" t="s">
        <v>57</v>
      </c>
      <c r="N2326">
        <v>76032</v>
      </c>
      <c r="O2326" t="s">
        <v>58</v>
      </c>
      <c r="P2326">
        <v>27.356000000000002</v>
      </c>
      <c r="Q2326" t="s">
        <v>59</v>
      </c>
      <c r="R2326">
        <v>1018</v>
      </c>
      <c r="S2326" t="s">
        <v>60</v>
      </c>
      <c r="T2326">
        <v>33.799999999999997</v>
      </c>
      <c r="U2326" t="s">
        <v>61</v>
      </c>
      <c r="V2326">
        <v>0</v>
      </c>
      <c r="W2326">
        <v>52.276000000000003</v>
      </c>
      <c r="X2326" t="s">
        <v>57</v>
      </c>
      <c r="Y2326">
        <v>25.995000000000001</v>
      </c>
      <c r="Z2326" t="s">
        <v>59</v>
      </c>
      <c r="AA2326">
        <v>100</v>
      </c>
      <c r="AB2326" t="s">
        <v>62</v>
      </c>
      <c r="AC2326">
        <v>20.126999999999999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19.25</v>
      </c>
      <c r="AQ2326">
        <v>0</v>
      </c>
      <c r="AR2326">
        <v>48.04</v>
      </c>
      <c r="AS2326">
        <v>223958.78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42593.354398148149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0.50710648148148152</v>
      </c>
      <c r="C2327">
        <v>3</v>
      </c>
      <c r="D2327" t="s">
        <v>52</v>
      </c>
      <c r="E2327">
        <v>143009224</v>
      </c>
      <c r="F2327" t="s">
        <v>53</v>
      </c>
      <c r="G2327">
        <v>38.75</v>
      </c>
      <c r="H2327" t="s">
        <v>54</v>
      </c>
      <c r="I2327">
        <v>259.93599999999998</v>
      </c>
      <c r="J2327" t="s">
        <v>55</v>
      </c>
      <c r="K2327" t="s">
        <v>56</v>
      </c>
      <c r="L2327">
        <v>17.331</v>
      </c>
      <c r="M2327" t="s">
        <v>57</v>
      </c>
      <c r="N2327">
        <v>76036</v>
      </c>
      <c r="O2327" t="s">
        <v>58</v>
      </c>
      <c r="P2327">
        <v>27.36</v>
      </c>
      <c r="Q2327" t="s">
        <v>59</v>
      </c>
      <c r="R2327">
        <v>1018</v>
      </c>
      <c r="S2327" t="s">
        <v>60</v>
      </c>
      <c r="T2327">
        <v>33.799999999999997</v>
      </c>
      <c r="U2327" t="s">
        <v>61</v>
      </c>
      <c r="V2327">
        <v>0</v>
      </c>
      <c r="W2327">
        <v>52.276000000000003</v>
      </c>
      <c r="X2327" t="s">
        <v>57</v>
      </c>
      <c r="Y2327">
        <v>25.995000000000001</v>
      </c>
      <c r="Z2327" t="s">
        <v>59</v>
      </c>
      <c r="AA2327">
        <v>100</v>
      </c>
      <c r="AB2327" t="s">
        <v>62</v>
      </c>
      <c r="AC2327">
        <v>20.126999999999999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19.25</v>
      </c>
      <c r="AQ2327">
        <v>0</v>
      </c>
      <c r="AR2327">
        <v>48.04</v>
      </c>
      <c r="AS2327">
        <v>223955.49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42593.354398148149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0.50711805555555556</v>
      </c>
      <c r="C2328">
        <v>3</v>
      </c>
      <c r="D2328" t="s">
        <v>52</v>
      </c>
      <c r="E2328">
        <v>143009224</v>
      </c>
      <c r="F2328" t="s">
        <v>53</v>
      </c>
      <c r="G2328">
        <v>38.767000000000003</v>
      </c>
      <c r="H2328" t="s">
        <v>54</v>
      </c>
      <c r="I2328">
        <v>260.149</v>
      </c>
      <c r="J2328" t="s">
        <v>55</v>
      </c>
      <c r="K2328" t="s">
        <v>56</v>
      </c>
      <c r="L2328">
        <v>17.321999999999999</v>
      </c>
      <c r="M2328" t="s">
        <v>57</v>
      </c>
      <c r="N2328">
        <v>76032</v>
      </c>
      <c r="O2328" t="s">
        <v>58</v>
      </c>
      <c r="P2328">
        <v>27.364000000000001</v>
      </c>
      <c r="Q2328" t="s">
        <v>59</v>
      </c>
      <c r="R2328">
        <v>1018</v>
      </c>
      <c r="S2328" t="s">
        <v>60</v>
      </c>
      <c r="T2328">
        <v>33.799999999999997</v>
      </c>
      <c r="U2328" t="s">
        <v>61</v>
      </c>
      <c r="V2328">
        <v>0</v>
      </c>
      <c r="W2328">
        <v>52.276000000000003</v>
      </c>
      <c r="X2328" t="s">
        <v>57</v>
      </c>
      <c r="Y2328">
        <v>25.995000000000001</v>
      </c>
      <c r="Z2328" t="s">
        <v>59</v>
      </c>
      <c r="AA2328">
        <v>100</v>
      </c>
      <c r="AB2328" t="s">
        <v>62</v>
      </c>
      <c r="AC2328">
        <v>20.126999999999999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19.25</v>
      </c>
      <c r="AQ2328">
        <v>0</v>
      </c>
      <c r="AR2328">
        <v>48.04</v>
      </c>
      <c r="AS2328">
        <v>223953.26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42593.354398148149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0.5071296296296296</v>
      </c>
      <c r="C2329">
        <v>3</v>
      </c>
      <c r="D2329" t="s">
        <v>52</v>
      </c>
      <c r="E2329">
        <v>143009224</v>
      </c>
      <c r="F2329" t="s">
        <v>53</v>
      </c>
      <c r="G2329">
        <v>38.783999999999999</v>
      </c>
      <c r="H2329" t="s">
        <v>54</v>
      </c>
      <c r="I2329">
        <v>259.95699999999999</v>
      </c>
      <c r="J2329" t="s">
        <v>55</v>
      </c>
      <c r="K2329" t="s">
        <v>56</v>
      </c>
      <c r="L2329">
        <v>17.326000000000001</v>
      </c>
      <c r="M2329" t="s">
        <v>57</v>
      </c>
      <c r="N2329">
        <v>76043</v>
      </c>
      <c r="O2329" t="s">
        <v>58</v>
      </c>
      <c r="P2329">
        <v>27.375</v>
      </c>
      <c r="Q2329" t="s">
        <v>59</v>
      </c>
      <c r="R2329">
        <v>1018</v>
      </c>
      <c r="S2329" t="s">
        <v>60</v>
      </c>
      <c r="T2329">
        <v>33.799999999999997</v>
      </c>
      <c r="U2329" t="s">
        <v>61</v>
      </c>
      <c r="V2329">
        <v>0</v>
      </c>
      <c r="W2329">
        <v>52.276000000000003</v>
      </c>
      <c r="X2329" t="s">
        <v>57</v>
      </c>
      <c r="Y2329">
        <v>25.995000000000001</v>
      </c>
      <c r="Z2329" t="s">
        <v>59</v>
      </c>
      <c r="AA2329">
        <v>100</v>
      </c>
      <c r="AB2329" t="s">
        <v>62</v>
      </c>
      <c r="AC2329">
        <v>20.126999999999999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19.25</v>
      </c>
      <c r="AQ2329">
        <v>0</v>
      </c>
      <c r="AR2329">
        <v>48.04</v>
      </c>
      <c r="AS2329">
        <v>223944.95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42593.354398148149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0.50714120370370364</v>
      </c>
      <c r="C2330">
        <v>3</v>
      </c>
      <c r="D2330" t="s">
        <v>52</v>
      </c>
      <c r="E2330">
        <v>143009224</v>
      </c>
      <c r="F2330" t="s">
        <v>53</v>
      </c>
      <c r="G2330">
        <v>38.799999999999997</v>
      </c>
      <c r="H2330" t="s">
        <v>54</v>
      </c>
      <c r="I2330">
        <v>259.95400000000001</v>
      </c>
      <c r="J2330" t="s">
        <v>55</v>
      </c>
      <c r="K2330" t="s">
        <v>56</v>
      </c>
      <c r="L2330">
        <v>17.323</v>
      </c>
      <c r="M2330" t="s">
        <v>57</v>
      </c>
      <c r="N2330">
        <v>76034</v>
      </c>
      <c r="O2330" t="s">
        <v>58</v>
      </c>
      <c r="P2330">
        <v>27.385000000000002</v>
      </c>
      <c r="Q2330" t="s">
        <v>59</v>
      </c>
      <c r="R2330">
        <v>1018</v>
      </c>
      <c r="S2330" t="s">
        <v>60</v>
      </c>
      <c r="T2330">
        <v>33.799999999999997</v>
      </c>
      <c r="U2330" t="s">
        <v>61</v>
      </c>
      <c r="V2330">
        <v>0</v>
      </c>
      <c r="W2330">
        <v>52.276000000000003</v>
      </c>
      <c r="X2330" t="s">
        <v>57</v>
      </c>
      <c r="Y2330">
        <v>25.995000000000001</v>
      </c>
      <c r="Z2330" t="s">
        <v>59</v>
      </c>
      <c r="AA2330">
        <v>100</v>
      </c>
      <c r="AB2330" t="s">
        <v>62</v>
      </c>
      <c r="AC2330">
        <v>20.126999999999999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19.25</v>
      </c>
      <c r="AQ2330">
        <v>0</v>
      </c>
      <c r="AR2330">
        <v>48.04</v>
      </c>
      <c r="AS2330">
        <v>223949.72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42593.354398148149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0.50715277777777779</v>
      </c>
      <c r="C2331">
        <v>3</v>
      </c>
      <c r="D2331" t="s">
        <v>52</v>
      </c>
      <c r="E2331">
        <v>143009224</v>
      </c>
      <c r="F2331" t="s">
        <v>53</v>
      </c>
      <c r="G2331">
        <v>38.814999999999998</v>
      </c>
      <c r="H2331" t="s">
        <v>54</v>
      </c>
      <c r="I2331">
        <v>259.99299999999999</v>
      </c>
      <c r="J2331" t="s">
        <v>55</v>
      </c>
      <c r="K2331" t="s">
        <v>56</v>
      </c>
      <c r="L2331">
        <v>17.321999999999999</v>
      </c>
      <c r="M2331" t="s">
        <v>57</v>
      </c>
      <c r="N2331">
        <v>76038</v>
      </c>
      <c r="O2331" t="s">
        <v>58</v>
      </c>
      <c r="P2331">
        <v>27.384</v>
      </c>
      <c r="Q2331" t="s">
        <v>59</v>
      </c>
      <c r="R2331">
        <v>1018</v>
      </c>
      <c r="S2331" t="s">
        <v>60</v>
      </c>
      <c r="T2331">
        <v>33.799999999999997</v>
      </c>
      <c r="U2331" t="s">
        <v>61</v>
      </c>
      <c r="V2331">
        <v>0</v>
      </c>
      <c r="W2331">
        <v>52.276000000000003</v>
      </c>
      <c r="X2331" t="s">
        <v>57</v>
      </c>
      <c r="Y2331">
        <v>25.995000000000001</v>
      </c>
      <c r="Z2331" t="s">
        <v>59</v>
      </c>
      <c r="AA2331">
        <v>100</v>
      </c>
      <c r="AB2331" t="s">
        <v>62</v>
      </c>
      <c r="AC2331">
        <v>20.126999999999999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19.25</v>
      </c>
      <c r="AQ2331">
        <v>0</v>
      </c>
      <c r="AR2331">
        <v>48.04</v>
      </c>
      <c r="AS2331">
        <v>223943.72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42593.354398148149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0.50716435185185182</v>
      </c>
      <c r="C2332">
        <v>3</v>
      </c>
      <c r="D2332" t="s">
        <v>52</v>
      </c>
      <c r="E2332">
        <v>143009224</v>
      </c>
      <c r="F2332" t="s">
        <v>53</v>
      </c>
      <c r="G2332">
        <v>38.832000000000001</v>
      </c>
      <c r="H2332" t="s">
        <v>54</v>
      </c>
      <c r="I2332">
        <v>260.00099999999998</v>
      </c>
      <c r="J2332" t="s">
        <v>55</v>
      </c>
      <c r="K2332" t="s">
        <v>56</v>
      </c>
      <c r="L2332">
        <v>17.323</v>
      </c>
      <c r="M2332" t="s">
        <v>57</v>
      </c>
      <c r="N2332">
        <v>76042</v>
      </c>
      <c r="O2332" t="s">
        <v>58</v>
      </c>
      <c r="P2332">
        <v>27.379000000000001</v>
      </c>
      <c r="Q2332" t="s">
        <v>59</v>
      </c>
      <c r="R2332">
        <v>1018</v>
      </c>
      <c r="S2332" t="s">
        <v>60</v>
      </c>
      <c r="T2332">
        <v>33.799999999999997</v>
      </c>
      <c r="U2332" t="s">
        <v>61</v>
      </c>
      <c r="V2332">
        <v>0</v>
      </c>
      <c r="W2332">
        <v>52.276000000000003</v>
      </c>
      <c r="X2332" t="s">
        <v>57</v>
      </c>
      <c r="Y2332">
        <v>25.995000000000001</v>
      </c>
      <c r="Z2332" t="s">
        <v>59</v>
      </c>
      <c r="AA2332">
        <v>100</v>
      </c>
      <c r="AB2332" t="s">
        <v>62</v>
      </c>
      <c r="AC2332">
        <v>20.126999999999999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19.25</v>
      </c>
      <c r="AQ2332">
        <v>0</v>
      </c>
      <c r="AR2332">
        <v>48.04</v>
      </c>
      <c r="AS2332">
        <v>223937.79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42593.354398148149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0.50717592592592597</v>
      </c>
      <c r="C2333">
        <v>3</v>
      </c>
      <c r="D2333" t="s">
        <v>52</v>
      </c>
      <c r="E2333">
        <v>143009224</v>
      </c>
      <c r="F2333" t="s">
        <v>53</v>
      </c>
      <c r="G2333">
        <v>38.848999999999997</v>
      </c>
      <c r="H2333" t="s">
        <v>54</v>
      </c>
      <c r="I2333">
        <v>259.99400000000003</v>
      </c>
      <c r="J2333" t="s">
        <v>55</v>
      </c>
      <c r="K2333" t="s">
        <v>56</v>
      </c>
      <c r="L2333">
        <v>17.326000000000001</v>
      </c>
      <c r="M2333" t="s">
        <v>57</v>
      </c>
      <c r="N2333">
        <v>76032</v>
      </c>
      <c r="O2333" t="s">
        <v>58</v>
      </c>
      <c r="P2333">
        <v>27.37</v>
      </c>
      <c r="Q2333" t="s">
        <v>59</v>
      </c>
      <c r="R2333">
        <v>1018</v>
      </c>
      <c r="S2333" t="s">
        <v>60</v>
      </c>
      <c r="T2333">
        <v>33.799999999999997</v>
      </c>
      <c r="U2333" t="s">
        <v>61</v>
      </c>
      <c r="V2333">
        <v>0</v>
      </c>
      <c r="W2333">
        <v>52.276000000000003</v>
      </c>
      <c r="X2333" t="s">
        <v>57</v>
      </c>
      <c r="Y2333">
        <v>25.995000000000001</v>
      </c>
      <c r="Z2333" t="s">
        <v>59</v>
      </c>
      <c r="AA2333">
        <v>100</v>
      </c>
      <c r="AB2333" t="s">
        <v>62</v>
      </c>
      <c r="AC2333">
        <v>20.126999999999999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19.25</v>
      </c>
      <c r="AQ2333">
        <v>0</v>
      </c>
      <c r="AR2333">
        <v>48.04</v>
      </c>
      <c r="AS2333">
        <v>223949.47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42593.354398148149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0.50718750000000001</v>
      </c>
      <c r="C2334">
        <v>3</v>
      </c>
      <c r="D2334" t="s">
        <v>52</v>
      </c>
      <c r="E2334">
        <v>143009224</v>
      </c>
      <c r="F2334" t="s">
        <v>53</v>
      </c>
      <c r="G2334">
        <v>38.866</v>
      </c>
      <c r="H2334" t="s">
        <v>54</v>
      </c>
      <c r="I2334">
        <v>260.113</v>
      </c>
      <c r="J2334" t="s">
        <v>55</v>
      </c>
      <c r="K2334" t="s">
        <v>56</v>
      </c>
      <c r="L2334">
        <v>17.324000000000002</v>
      </c>
      <c r="M2334" t="s">
        <v>57</v>
      </c>
      <c r="N2334">
        <v>76011</v>
      </c>
      <c r="O2334" t="s">
        <v>58</v>
      </c>
      <c r="P2334">
        <v>27.361000000000001</v>
      </c>
      <c r="Q2334" t="s">
        <v>59</v>
      </c>
      <c r="R2334">
        <v>1018</v>
      </c>
      <c r="S2334" t="s">
        <v>60</v>
      </c>
      <c r="T2334">
        <v>33.799999999999997</v>
      </c>
      <c r="U2334" t="s">
        <v>61</v>
      </c>
      <c r="V2334">
        <v>0</v>
      </c>
      <c r="W2334">
        <v>52.276000000000003</v>
      </c>
      <c r="X2334" t="s">
        <v>57</v>
      </c>
      <c r="Y2334">
        <v>25.995000000000001</v>
      </c>
      <c r="Z2334" t="s">
        <v>59</v>
      </c>
      <c r="AA2334">
        <v>100</v>
      </c>
      <c r="AB2334" t="s">
        <v>62</v>
      </c>
      <c r="AC2334">
        <v>20.126999999999999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19.25</v>
      </c>
      <c r="AQ2334">
        <v>0</v>
      </c>
      <c r="AR2334">
        <v>48.04</v>
      </c>
      <c r="AS2334">
        <v>223936.49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42593.354398148149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0.50719907407407405</v>
      </c>
      <c r="C2335">
        <v>3</v>
      </c>
      <c r="D2335" t="s">
        <v>52</v>
      </c>
      <c r="E2335">
        <v>143009224</v>
      </c>
      <c r="F2335" t="s">
        <v>53</v>
      </c>
      <c r="G2335">
        <v>38.883000000000003</v>
      </c>
      <c r="H2335" t="s">
        <v>54</v>
      </c>
      <c r="I2335">
        <v>260.11500000000001</v>
      </c>
      <c r="J2335" t="s">
        <v>55</v>
      </c>
      <c r="K2335" t="s">
        <v>56</v>
      </c>
      <c r="L2335">
        <v>17.321999999999999</v>
      </c>
      <c r="M2335" t="s">
        <v>57</v>
      </c>
      <c r="N2335">
        <v>76032</v>
      </c>
      <c r="O2335" t="s">
        <v>58</v>
      </c>
      <c r="P2335">
        <v>27.367999999999999</v>
      </c>
      <c r="Q2335" t="s">
        <v>59</v>
      </c>
      <c r="R2335">
        <v>1018</v>
      </c>
      <c r="S2335" t="s">
        <v>60</v>
      </c>
      <c r="T2335">
        <v>33.799999999999997</v>
      </c>
      <c r="U2335" t="s">
        <v>61</v>
      </c>
      <c r="V2335">
        <v>0</v>
      </c>
      <c r="W2335">
        <v>52.276000000000003</v>
      </c>
      <c r="X2335" t="s">
        <v>57</v>
      </c>
      <c r="Y2335">
        <v>25.995000000000001</v>
      </c>
      <c r="Z2335" t="s">
        <v>59</v>
      </c>
      <c r="AA2335">
        <v>100</v>
      </c>
      <c r="AB2335" t="s">
        <v>62</v>
      </c>
      <c r="AC2335">
        <v>20.126999999999999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19.25</v>
      </c>
      <c r="AQ2335">
        <v>0</v>
      </c>
      <c r="AR2335">
        <v>48.04</v>
      </c>
      <c r="AS2335">
        <v>223938.62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42593.354398148149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0.50721064814814809</v>
      </c>
      <c r="C2336">
        <v>3</v>
      </c>
      <c r="D2336" t="s">
        <v>52</v>
      </c>
      <c r="E2336">
        <v>143009224</v>
      </c>
      <c r="F2336" t="s">
        <v>53</v>
      </c>
      <c r="G2336">
        <v>38.899000000000001</v>
      </c>
      <c r="H2336" t="s">
        <v>54</v>
      </c>
      <c r="I2336">
        <v>260.048</v>
      </c>
      <c r="J2336" t="s">
        <v>55</v>
      </c>
      <c r="K2336" t="s">
        <v>56</v>
      </c>
      <c r="L2336">
        <v>17.324999999999999</v>
      </c>
      <c r="M2336" t="s">
        <v>57</v>
      </c>
      <c r="N2336">
        <v>76023</v>
      </c>
      <c r="O2336" t="s">
        <v>58</v>
      </c>
      <c r="P2336">
        <v>27.366</v>
      </c>
      <c r="Q2336" t="s">
        <v>59</v>
      </c>
      <c r="R2336">
        <v>1018</v>
      </c>
      <c r="S2336" t="s">
        <v>60</v>
      </c>
      <c r="T2336">
        <v>33.799999999999997</v>
      </c>
      <c r="U2336" t="s">
        <v>61</v>
      </c>
      <c r="V2336">
        <v>0</v>
      </c>
      <c r="W2336">
        <v>52.276000000000003</v>
      </c>
      <c r="X2336" t="s">
        <v>57</v>
      </c>
      <c r="Y2336">
        <v>25.995000000000001</v>
      </c>
      <c r="Z2336" t="s">
        <v>59</v>
      </c>
      <c r="AA2336">
        <v>100</v>
      </c>
      <c r="AB2336" t="s">
        <v>62</v>
      </c>
      <c r="AC2336">
        <v>20.126999999999999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19.25</v>
      </c>
      <c r="AQ2336">
        <v>0</v>
      </c>
      <c r="AR2336">
        <v>48.04</v>
      </c>
      <c r="AS2336">
        <v>223936.52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42593.354398148149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0.50722222222222224</v>
      </c>
      <c r="C2337">
        <v>3</v>
      </c>
      <c r="D2337" t="s">
        <v>52</v>
      </c>
      <c r="E2337">
        <v>143009224</v>
      </c>
      <c r="F2337" t="s">
        <v>53</v>
      </c>
      <c r="G2337">
        <v>38.915999999999997</v>
      </c>
      <c r="H2337" t="s">
        <v>54</v>
      </c>
      <c r="I2337">
        <v>260.08499999999998</v>
      </c>
      <c r="J2337" t="s">
        <v>55</v>
      </c>
      <c r="K2337" t="s">
        <v>56</v>
      </c>
      <c r="L2337">
        <v>17.321999999999999</v>
      </c>
      <c r="M2337" t="s">
        <v>57</v>
      </c>
      <c r="N2337">
        <v>76025</v>
      </c>
      <c r="O2337" t="s">
        <v>58</v>
      </c>
      <c r="P2337">
        <v>27.372</v>
      </c>
      <c r="Q2337" t="s">
        <v>59</v>
      </c>
      <c r="R2337">
        <v>1018</v>
      </c>
      <c r="S2337" t="s">
        <v>60</v>
      </c>
      <c r="T2337">
        <v>33.799999999999997</v>
      </c>
      <c r="U2337" t="s">
        <v>61</v>
      </c>
      <c r="V2337">
        <v>0</v>
      </c>
      <c r="W2337">
        <v>52.276000000000003</v>
      </c>
      <c r="X2337" t="s">
        <v>57</v>
      </c>
      <c r="Y2337">
        <v>25.995000000000001</v>
      </c>
      <c r="Z2337" t="s">
        <v>59</v>
      </c>
      <c r="AA2337">
        <v>100</v>
      </c>
      <c r="AB2337" t="s">
        <v>62</v>
      </c>
      <c r="AC2337">
        <v>20.126999999999999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19.25</v>
      </c>
      <c r="AQ2337">
        <v>0</v>
      </c>
      <c r="AR2337">
        <v>48.04</v>
      </c>
      <c r="AS2337">
        <v>223933.46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42593.354398148149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0.50723379629629628</v>
      </c>
      <c r="C2338">
        <v>3</v>
      </c>
      <c r="D2338" t="s">
        <v>52</v>
      </c>
      <c r="E2338">
        <v>143009224</v>
      </c>
      <c r="F2338" t="s">
        <v>53</v>
      </c>
      <c r="G2338">
        <v>38.933</v>
      </c>
      <c r="H2338" t="s">
        <v>54</v>
      </c>
      <c r="I2338">
        <v>259.89499999999998</v>
      </c>
      <c r="J2338" t="s">
        <v>55</v>
      </c>
      <c r="K2338" t="s">
        <v>56</v>
      </c>
      <c r="L2338">
        <v>17.327000000000002</v>
      </c>
      <c r="M2338" t="s">
        <v>57</v>
      </c>
      <c r="N2338">
        <v>76028</v>
      </c>
      <c r="O2338" t="s">
        <v>58</v>
      </c>
      <c r="P2338">
        <v>27.379000000000001</v>
      </c>
      <c r="Q2338" t="s">
        <v>59</v>
      </c>
      <c r="R2338">
        <v>1018</v>
      </c>
      <c r="S2338" t="s">
        <v>60</v>
      </c>
      <c r="T2338">
        <v>33.799999999999997</v>
      </c>
      <c r="U2338" t="s">
        <v>61</v>
      </c>
      <c r="V2338">
        <v>0</v>
      </c>
      <c r="W2338">
        <v>52.276000000000003</v>
      </c>
      <c r="X2338" t="s">
        <v>57</v>
      </c>
      <c r="Y2338">
        <v>25.995000000000001</v>
      </c>
      <c r="Z2338" t="s">
        <v>59</v>
      </c>
      <c r="AA2338">
        <v>100</v>
      </c>
      <c r="AB2338" t="s">
        <v>62</v>
      </c>
      <c r="AC2338">
        <v>20.126999999999999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19.25</v>
      </c>
      <c r="AQ2338">
        <v>0</v>
      </c>
      <c r="AR2338">
        <v>48.04</v>
      </c>
      <c r="AS2338">
        <v>223935.38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42593.354398148149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0.50724537037037043</v>
      </c>
      <c r="C2339">
        <v>3</v>
      </c>
      <c r="D2339" t="s">
        <v>52</v>
      </c>
      <c r="E2339">
        <v>143009224</v>
      </c>
      <c r="F2339" t="s">
        <v>53</v>
      </c>
      <c r="G2339">
        <v>38.950000000000003</v>
      </c>
      <c r="H2339" t="s">
        <v>54</v>
      </c>
      <c r="I2339">
        <v>259.95400000000001</v>
      </c>
      <c r="J2339" t="s">
        <v>55</v>
      </c>
      <c r="K2339" t="s">
        <v>56</v>
      </c>
      <c r="L2339">
        <v>17.324000000000002</v>
      </c>
      <c r="M2339" t="s">
        <v>57</v>
      </c>
      <c r="N2339">
        <v>76031</v>
      </c>
      <c r="O2339" t="s">
        <v>58</v>
      </c>
      <c r="P2339">
        <v>27.382000000000001</v>
      </c>
      <c r="Q2339" t="s">
        <v>59</v>
      </c>
      <c r="R2339">
        <v>1018</v>
      </c>
      <c r="S2339" t="s">
        <v>60</v>
      </c>
      <c r="T2339">
        <v>33.799999999999997</v>
      </c>
      <c r="U2339" t="s">
        <v>61</v>
      </c>
      <c r="V2339">
        <v>0</v>
      </c>
      <c r="W2339">
        <v>52.276000000000003</v>
      </c>
      <c r="X2339" t="s">
        <v>57</v>
      </c>
      <c r="Y2339">
        <v>25.995000000000001</v>
      </c>
      <c r="Z2339" t="s">
        <v>59</v>
      </c>
      <c r="AA2339">
        <v>100</v>
      </c>
      <c r="AB2339" t="s">
        <v>62</v>
      </c>
      <c r="AC2339">
        <v>20.126999999999999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19.25</v>
      </c>
      <c r="AQ2339">
        <v>0</v>
      </c>
      <c r="AR2339">
        <v>48.04</v>
      </c>
      <c r="AS2339">
        <v>223933.05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42593.354398148149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0.50725694444444447</v>
      </c>
      <c r="C2340">
        <v>3</v>
      </c>
      <c r="D2340" t="s">
        <v>52</v>
      </c>
      <c r="E2340">
        <v>143009224</v>
      </c>
      <c r="F2340" t="s">
        <v>53</v>
      </c>
      <c r="G2340">
        <v>38.966000000000001</v>
      </c>
      <c r="H2340" t="s">
        <v>54</v>
      </c>
      <c r="I2340">
        <v>259.851</v>
      </c>
      <c r="J2340" t="s">
        <v>55</v>
      </c>
      <c r="K2340" t="s">
        <v>56</v>
      </c>
      <c r="L2340">
        <v>17.324999999999999</v>
      </c>
      <c r="M2340" t="s">
        <v>57</v>
      </c>
      <c r="N2340">
        <v>76034</v>
      </c>
      <c r="O2340" t="s">
        <v>58</v>
      </c>
      <c r="P2340">
        <v>27.391999999999999</v>
      </c>
      <c r="Q2340" t="s">
        <v>59</v>
      </c>
      <c r="R2340">
        <v>1018</v>
      </c>
      <c r="S2340" t="s">
        <v>60</v>
      </c>
      <c r="T2340">
        <v>33.799999999999997</v>
      </c>
      <c r="U2340" t="s">
        <v>61</v>
      </c>
      <c r="V2340">
        <v>0</v>
      </c>
      <c r="W2340">
        <v>52.276000000000003</v>
      </c>
      <c r="X2340" t="s">
        <v>57</v>
      </c>
      <c r="Y2340">
        <v>25.995000000000001</v>
      </c>
      <c r="Z2340" t="s">
        <v>59</v>
      </c>
      <c r="AA2340">
        <v>100</v>
      </c>
      <c r="AB2340" t="s">
        <v>62</v>
      </c>
      <c r="AC2340">
        <v>20.126999999999999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19.25</v>
      </c>
      <c r="AQ2340">
        <v>0</v>
      </c>
      <c r="AR2340">
        <v>48.04</v>
      </c>
      <c r="AS2340">
        <v>223933.17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42593.354398148149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0.50726851851851851</v>
      </c>
      <c r="C2341">
        <v>3</v>
      </c>
      <c r="D2341" t="s">
        <v>52</v>
      </c>
      <c r="E2341">
        <v>143009224</v>
      </c>
      <c r="F2341" t="s">
        <v>53</v>
      </c>
      <c r="G2341">
        <v>38.982999999999997</v>
      </c>
      <c r="H2341" t="s">
        <v>54</v>
      </c>
      <c r="I2341">
        <v>259.92700000000002</v>
      </c>
      <c r="J2341" t="s">
        <v>55</v>
      </c>
      <c r="K2341" t="s">
        <v>56</v>
      </c>
      <c r="L2341">
        <v>17.327999999999999</v>
      </c>
      <c r="M2341" t="s">
        <v>57</v>
      </c>
      <c r="N2341">
        <v>76025</v>
      </c>
      <c r="O2341" t="s">
        <v>58</v>
      </c>
      <c r="P2341">
        <v>27.370999999999999</v>
      </c>
      <c r="Q2341" t="s">
        <v>59</v>
      </c>
      <c r="R2341">
        <v>1018</v>
      </c>
      <c r="S2341" t="s">
        <v>60</v>
      </c>
      <c r="T2341">
        <v>33.799999999999997</v>
      </c>
      <c r="U2341" t="s">
        <v>61</v>
      </c>
      <c r="V2341">
        <v>0</v>
      </c>
      <c r="W2341">
        <v>52.276000000000003</v>
      </c>
      <c r="X2341" t="s">
        <v>57</v>
      </c>
      <c r="Y2341">
        <v>25.995000000000001</v>
      </c>
      <c r="Z2341" t="s">
        <v>59</v>
      </c>
      <c r="AA2341">
        <v>100</v>
      </c>
      <c r="AB2341" t="s">
        <v>62</v>
      </c>
      <c r="AC2341">
        <v>20.126999999999999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19.25</v>
      </c>
      <c r="AQ2341">
        <v>0</v>
      </c>
      <c r="AR2341">
        <v>48.04</v>
      </c>
      <c r="AS2341">
        <v>223943.65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42593.354398148149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0.50728009259259255</v>
      </c>
      <c r="C2342">
        <v>3</v>
      </c>
      <c r="D2342" t="s">
        <v>52</v>
      </c>
      <c r="E2342">
        <v>143009224</v>
      </c>
      <c r="F2342" t="s">
        <v>53</v>
      </c>
      <c r="G2342">
        <v>39</v>
      </c>
      <c r="H2342" t="s">
        <v>54</v>
      </c>
      <c r="I2342">
        <v>260.09500000000003</v>
      </c>
      <c r="J2342" t="s">
        <v>55</v>
      </c>
      <c r="K2342" t="s">
        <v>56</v>
      </c>
      <c r="L2342">
        <v>17.326000000000001</v>
      </c>
      <c r="M2342" t="s">
        <v>57</v>
      </c>
      <c r="N2342">
        <v>76027</v>
      </c>
      <c r="O2342" t="s">
        <v>58</v>
      </c>
      <c r="P2342">
        <v>27.356999999999999</v>
      </c>
      <c r="Q2342" t="s">
        <v>59</v>
      </c>
      <c r="R2342">
        <v>1018</v>
      </c>
      <c r="S2342" t="s">
        <v>60</v>
      </c>
      <c r="T2342">
        <v>33.799999999999997</v>
      </c>
      <c r="U2342" t="s">
        <v>61</v>
      </c>
      <c r="V2342">
        <v>0</v>
      </c>
      <c r="W2342">
        <v>52.276000000000003</v>
      </c>
      <c r="X2342" t="s">
        <v>57</v>
      </c>
      <c r="Y2342">
        <v>25.995000000000001</v>
      </c>
      <c r="Z2342" t="s">
        <v>59</v>
      </c>
      <c r="AA2342">
        <v>100</v>
      </c>
      <c r="AB2342" t="s">
        <v>62</v>
      </c>
      <c r="AC2342">
        <v>20.126999999999999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19.25</v>
      </c>
      <c r="AQ2342">
        <v>0</v>
      </c>
      <c r="AR2342">
        <v>48.04</v>
      </c>
      <c r="AS2342">
        <v>223933.06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42593.354398148149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0.5072916666666667</v>
      </c>
      <c r="C2343">
        <v>3</v>
      </c>
      <c r="D2343" t="s">
        <v>52</v>
      </c>
      <c r="E2343">
        <v>143009224</v>
      </c>
      <c r="F2343" t="s">
        <v>53</v>
      </c>
      <c r="G2343">
        <v>39.017000000000003</v>
      </c>
      <c r="H2343" t="s">
        <v>54</v>
      </c>
      <c r="I2343">
        <v>260.12900000000002</v>
      </c>
      <c r="J2343" t="s">
        <v>55</v>
      </c>
      <c r="K2343" t="s">
        <v>56</v>
      </c>
      <c r="L2343">
        <v>17.321999999999999</v>
      </c>
      <c r="M2343" t="s">
        <v>57</v>
      </c>
      <c r="N2343">
        <v>76024</v>
      </c>
      <c r="O2343" t="s">
        <v>58</v>
      </c>
      <c r="P2343">
        <v>27.366</v>
      </c>
      <c r="Q2343" t="s">
        <v>59</v>
      </c>
      <c r="R2343">
        <v>1018</v>
      </c>
      <c r="S2343" t="s">
        <v>60</v>
      </c>
      <c r="T2343">
        <v>33.799999999999997</v>
      </c>
      <c r="U2343" t="s">
        <v>61</v>
      </c>
      <c r="V2343">
        <v>0</v>
      </c>
      <c r="W2343">
        <v>52.276000000000003</v>
      </c>
      <c r="X2343" t="s">
        <v>57</v>
      </c>
      <c r="Y2343">
        <v>25.995000000000001</v>
      </c>
      <c r="Z2343" t="s">
        <v>59</v>
      </c>
      <c r="AA2343">
        <v>100</v>
      </c>
      <c r="AB2343" t="s">
        <v>62</v>
      </c>
      <c r="AC2343">
        <v>20.126999999999999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19.25</v>
      </c>
      <c r="AQ2343">
        <v>0</v>
      </c>
      <c r="AR2343">
        <v>48.04</v>
      </c>
      <c r="AS2343">
        <v>223927.37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42593.354398148149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0.50730324074074074</v>
      </c>
      <c r="C2344">
        <v>3</v>
      </c>
      <c r="D2344" t="s">
        <v>52</v>
      </c>
      <c r="E2344">
        <v>143009224</v>
      </c>
      <c r="F2344" t="s">
        <v>53</v>
      </c>
      <c r="G2344">
        <v>39.033999999999999</v>
      </c>
      <c r="H2344" t="s">
        <v>54</v>
      </c>
      <c r="I2344">
        <v>260.10000000000002</v>
      </c>
      <c r="J2344" t="s">
        <v>55</v>
      </c>
      <c r="K2344" t="s">
        <v>56</v>
      </c>
      <c r="L2344">
        <v>17.321000000000002</v>
      </c>
      <c r="M2344" t="s">
        <v>57</v>
      </c>
      <c r="N2344">
        <v>76027</v>
      </c>
      <c r="O2344" t="s">
        <v>58</v>
      </c>
      <c r="P2344">
        <v>27.373000000000001</v>
      </c>
      <c r="Q2344" t="s">
        <v>59</v>
      </c>
      <c r="R2344">
        <v>1018</v>
      </c>
      <c r="S2344" t="s">
        <v>60</v>
      </c>
      <c r="T2344">
        <v>33.799999999999997</v>
      </c>
      <c r="U2344" t="s">
        <v>61</v>
      </c>
      <c r="V2344">
        <v>0</v>
      </c>
      <c r="W2344">
        <v>52.276000000000003</v>
      </c>
      <c r="X2344" t="s">
        <v>57</v>
      </c>
      <c r="Y2344">
        <v>25.995000000000001</v>
      </c>
      <c r="Z2344" t="s">
        <v>59</v>
      </c>
      <c r="AA2344">
        <v>100</v>
      </c>
      <c r="AB2344" t="s">
        <v>62</v>
      </c>
      <c r="AC2344">
        <v>20.126999999999999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19.25</v>
      </c>
      <c r="AQ2344">
        <v>0</v>
      </c>
      <c r="AR2344">
        <v>48.04</v>
      </c>
      <c r="AS2344">
        <v>223940.85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42593.354398148149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0.50731481481481489</v>
      </c>
      <c r="C2345">
        <v>3</v>
      </c>
      <c r="D2345" t="s">
        <v>52</v>
      </c>
      <c r="E2345">
        <v>143009224</v>
      </c>
      <c r="F2345" t="s">
        <v>53</v>
      </c>
      <c r="G2345">
        <v>39.049999999999997</v>
      </c>
      <c r="H2345" t="s">
        <v>54</v>
      </c>
      <c r="I2345">
        <v>260.16800000000001</v>
      </c>
      <c r="J2345" t="s">
        <v>55</v>
      </c>
      <c r="K2345" t="s">
        <v>56</v>
      </c>
      <c r="L2345">
        <v>17.321000000000002</v>
      </c>
      <c r="M2345" t="s">
        <v>57</v>
      </c>
      <c r="N2345">
        <v>76021</v>
      </c>
      <c r="O2345" t="s">
        <v>58</v>
      </c>
      <c r="P2345">
        <v>27.364999999999998</v>
      </c>
      <c r="Q2345" t="s">
        <v>59</v>
      </c>
      <c r="R2345">
        <v>1018</v>
      </c>
      <c r="S2345" t="s">
        <v>60</v>
      </c>
      <c r="T2345">
        <v>33.799999999999997</v>
      </c>
      <c r="U2345" t="s">
        <v>61</v>
      </c>
      <c r="V2345">
        <v>0</v>
      </c>
      <c r="W2345">
        <v>52.276000000000003</v>
      </c>
      <c r="X2345" t="s">
        <v>57</v>
      </c>
      <c r="Y2345">
        <v>25.995000000000001</v>
      </c>
      <c r="Z2345" t="s">
        <v>59</v>
      </c>
      <c r="AA2345">
        <v>100</v>
      </c>
      <c r="AB2345" t="s">
        <v>62</v>
      </c>
      <c r="AC2345">
        <v>20.126999999999999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19.25</v>
      </c>
      <c r="AQ2345">
        <v>0</v>
      </c>
      <c r="AR2345">
        <v>48.04</v>
      </c>
      <c r="AS2345">
        <v>223928.79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42593.354398148149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0.50732638888888892</v>
      </c>
      <c r="C2346">
        <v>3</v>
      </c>
      <c r="D2346" t="s">
        <v>52</v>
      </c>
      <c r="E2346">
        <v>143009224</v>
      </c>
      <c r="F2346" t="s">
        <v>53</v>
      </c>
      <c r="G2346">
        <v>39.064999999999998</v>
      </c>
      <c r="H2346" t="s">
        <v>54</v>
      </c>
      <c r="I2346">
        <v>260.12599999999998</v>
      </c>
      <c r="J2346" t="s">
        <v>55</v>
      </c>
      <c r="K2346" t="s">
        <v>56</v>
      </c>
      <c r="L2346">
        <v>17.324000000000002</v>
      </c>
      <c r="M2346" t="s">
        <v>57</v>
      </c>
      <c r="N2346">
        <v>76016</v>
      </c>
      <c r="O2346" t="s">
        <v>58</v>
      </c>
      <c r="P2346">
        <v>27.36</v>
      </c>
      <c r="Q2346" t="s">
        <v>59</v>
      </c>
      <c r="R2346">
        <v>1018</v>
      </c>
      <c r="S2346" t="s">
        <v>60</v>
      </c>
      <c r="T2346">
        <v>33.799999999999997</v>
      </c>
      <c r="U2346" t="s">
        <v>61</v>
      </c>
      <c r="V2346">
        <v>0</v>
      </c>
      <c r="W2346">
        <v>52.276000000000003</v>
      </c>
      <c r="X2346" t="s">
        <v>57</v>
      </c>
      <c r="Y2346">
        <v>25.995000000000001</v>
      </c>
      <c r="Z2346" t="s">
        <v>59</v>
      </c>
      <c r="AA2346">
        <v>100</v>
      </c>
      <c r="AB2346" t="s">
        <v>62</v>
      </c>
      <c r="AC2346">
        <v>20.126999999999999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19.25</v>
      </c>
      <c r="AQ2346">
        <v>0</v>
      </c>
      <c r="AR2346">
        <v>48.04</v>
      </c>
      <c r="AS2346">
        <v>223926.15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42593.354398148149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0.50733796296296296</v>
      </c>
      <c r="C2347">
        <v>3</v>
      </c>
      <c r="D2347" t="s">
        <v>52</v>
      </c>
      <c r="E2347">
        <v>143009224</v>
      </c>
      <c r="F2347" t="s">
        <v>53</v>
      </c>
      <c r="G2347">
        <v>39.082000000000001</v>
      </c>
      <c r="H2347" t="s">
        <v>54</v>
      </c>
      <c r="I2347">
        <v>259.964</v>
      </c>
      <c r="J2347" t="s">
        <v>55</v>
      </c>
      <c r="K2347" t="s">
        <v>56</v>
      </c>
      <c r="L2347">
        <v>17.327000000000002</v>
      </c>
      <c r="M2347" t="s">
        <v>57</v>
      </c>
      <c r="N2347">
        <v>76021</v>
      </c>
      <c r="O2347" t="s">
        <v>58</v>
      </c>
      <c r="P2347">
        <v>27.37</v>
      </c>
      <c r="Q2347" t="s">
        <v>59</v>
      </c>
      <c r="R2347">
        <v>1018</v>
      </c>
      <c r="S2347" t="s">
        <v>60</v>
      </c>
      <c r="T2347">
        <v>33.799999999999997</v>
      </c>
      <c r="U2347" t="s">
        <v>61</v>
      </c>
      <c r="V2347">
        <v>0</v>
      </c>
      <c r="W2347">
        <v>52.276000000000003</v>
      </c>
      <c r="X2347" t="s">
        <v>57</v>
      </c>
      <c r="Y2347">
        <v>25.995000000000001</v>
      </c>
      <c r="Z2347" t="s">
        <v>59</v>
      </c>
      <c r="AA2347">
        <v>100</v>
      </c>
      <c r="AB2347" t="s">
        <v>62</v>
      </c>
      <c r="AC2347">
        <v>20.126999999999999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19.25</v>
      </c>
      <c r="AQ2347">
        <v>0</v>
      </c>
      <c r="AR2347">
        <v>48.04</v>
      </c>
      <c r="AS2347">
        <v>223931.03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42593.354398148149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0.507349537037037</v>
      </c>
      <c r="C2348">
        <v>3</v>
      </c>
      <c r="D2348" t="s">
        <v>52</v>
      </c>
      <c r="E2348">
        <v>143009224</v>
      </c>
      <c r="F2348" t="s">
        <v>53</v>
      </c>
      <c r="G2348">
        <v>39.098999999999997</v>
      </c>
      <c r="H2348" t="s">
        <v>54</v>
      </c>
      <c r="I2348">
        <v>259.90100000000001</v>
      </c>
      <c r="J2348" t="s">
        <v>55</v>
      </c>
      <c r="K2348" t="s">
        <v>56</v>
      </c>
      <c r="L2348">
        <v>17.326000000000001</v>
      </c>
      <c r="M2348" t="s">
        <v>57</v>
      </c>
      <c r="N2348">
        <v>76022</v>
      </c>
      <c r="O2348" t="s">
        <v>58</v>
      </c>
      <c r="P2348">
        <v>27.382000000000001</v>
      </c>
      <c r="Q2348" t="s">
        <v>59</v>
      </c>
      <c r="R2348">
        <v>1018</v>
      </c>
      <c r="S2348" t="s">
        <v>60</v>
      </c>
      <c r="T2348">
        <v>33.799999999999997</v>
      </c>
      <c r="U2348" t="s">
        <v>61</v>
      </c>
      <c r="V2348">
        <v>0</v>
      </c>
      <c r="W2348">
        <v>52.276000000000003</v>
      </c>
      <c r="X2348" t="s">
        <v>57</v>
      </c>
      <c r="Y2348">
        <v>25.995000000000001</v>
      </c>
      <c r="Z2348" t="s">
        <v>59</v>
      </c>
      <c r="AA2348">
        <v>100</v>
      </c>
      <c r="AB2348" t="s">
        <v>62</v>
      </c>
      <c r="AC2348">
        <v>20.126999999999999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19.25</v>
      </c>
      <c r="AQ2348">
        <v>0</v>
      </c>
      <c r="AR2348">
        <v>48.04</v>
      </c>
      <c r="AS2348">
        <v>223926.07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42593.354398148149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0.50736111111111104</v>
      </c>
      <c r="C2349">
        <v>3</v>
      </c>
      <c r="D2349" t="s">
        <v>52</v>
      </c>
      <c r="E2349">
        <v>143009224</v>
      </c>
      <c r="F2349" t="s">
        <v>53</v>
      </c>
      <c r="G2349">
        <v>39.116</v>
      </c>
      <c r="H2349" t="s">
        <v>54</v>
      </c>
      <c r="I2349">
        <v>259.892</v>
      </c>
      <c r="J2349" t="s">
        <v>55</v>
      </c>
      <c r="K2349" t="s">
        <v>56</v>
      </c>
      <c r="L2349">
        <v>17.323</v>
      </c>
      <c r="M2349" t="s">
        <v>57</v>
      </c>
      <c r="N2349">
        <v>76028</v>
      </c>
      <c r="O2349" t="s">
        <v>58</v>
      </c>
      <c r="P2349">
        <v>27.393000000000001</v>
      </c>
      <c r="Q2349" t="s">
        <v>59</v>
      </c>
      <c r="R2349">
        <v>1018</v>
      </c>
      <c r="S2349" t="s">
        <v>60</v>
      </c>
      <c r="T2349">
        <v>33.799999999999997</v>
      </c>
      <c r="U2349" t="s">
        <v>61</v>
      </c>
      <c r="V2349">
        <v>0</v>
      </c>
      <c r="W2349">
        <v>52.276000000000003</v>
      </c>
      <c r="X2349" t="s">
        <v>57</v>
      </c>
      <c r="Y2349">
        <v>25.995000000000001</v>
      </c>
      <c r="Z2349" t="s">
        <v>59</v>
      </c>
      <c r="AA2349">
        <v>100</v>
      </c>
      <c r="AB2349" t="s">
        <v>62</v>
      </c>
      <c r="AC2349">
        <v>20.126999999999999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19.25</v>
      </c>
      <c r="AQ2349">
        <v>0</v>
      </c>
      <c r="AR2349">
        <v>48.04</v>
      </c>
      <c r="AS2349">
        <v>223932.93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42593.354398148149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0.50737268518518519</v>
      </c>
      <c r="C2350">
        <v>3</v>
      </c>
      <c r="D2350" t="s">
        <v>52</v>
      </c>
      <c r="E2350">
        <v>143009224</v>
      </c>
      <c r="F2350" t="s">
        <v>53</v>
      </c>
      <c r="G2350">
        <v>39.133000000000003</v>
      </c>
      <c r="H2350" t="s">
        <v>54</v>
      </c>
      <c r="I2350">
        <v>260.00200000000001</v>
      </c>
      <c r="J2350" t="s">
        <v>55</v>
      </c>
      <c r="K2350" t="s">
        <v>56</v>
      </c>
      <c r="L2350">
        <v>17.327000000000002</v>
      </c>
      <c r="M2350" t="s">
        <v>57</v>
      </c>
      <c r="N2350">
        <v>76040</v>
      </c>
      <c r="O2350" t="s">
        <v>58</v>
      </c>
      <c r="P2350">
        <v>27.364999999999998</v>
      </c>
      <c r="Q2350" t="s">
        <v>59</v>
      </c>
      <c r="R2350">
        <v>1018</v>
      </c>
      <c r="S2350" t="s">
        <v>60</v>
      </c>
      <c r="T2350">
        <v>33.799999999999997</v>
      </c>
      <c r="U2350" t="s">
        <v>61</v>
      </c>
      <c r="V2350">
        <v>0</v>
      </c>
      <c r="W2350">
        <v>52.276000000000003</v>
      </c>
      <c r="X2350" t="s">
        <v>57</v>
      </c>
      <c r="Y2350">
        <v>25.995000000000001</v>
      </c>
      <c r="Z2350" t="s">
        <v>59</v>
      </c>
      <c r="AA2350">
        <v>100</v>
      </c>
      <c r="AB2350" t="s">
        <v>62</v>
      </c>
      <c r="AC2350">
        <v>20.126999999999999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19.25</v>
      </c>
      <c r="AQ2350">
        <v>0</v>
      </c>
      <c r="AR2350">
        <v>48.04</v>
      </c>
      <c r="AS2350">
        <v>223942.39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42593.354398148149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0.50738425925925923</v>
      </c>
      <c r="C2351">
        <v>3</v>
      </c>
      <c r="D2351" t="s">
        <v>52</v>
      </c>
      <c r="E2351">
        <v>143009224</v>
      </c>
      <c r="F2351" t="s">
        <v>53</v>
      </c>
      <c r="G2351">
        <v>39.149000000000001</v>
      </c>
      <c r="H2351" t="s">
        <v>54</v>
      </c>
      <c r="I2351">
        <v>259.86900000000003</v>
      </c>
      <c r="J2351" t="s">
        <v>55</v>
      </c>
      <c r="K2351" t="s">
        <v>56</v>
      </c>
      <c r="L2351">
        <v>17.329000000000001</v>
      </c>
      <c r="M2351" t="s">
        <v>57</v>
      </c>
      <c r="N2351">
        <v>76031</v>
      </c>
      <c r="O2351" t="s">
        <v>58</v>
      </c>
      <c r="P2351">
        <v>27.376000000000001</v>
      </c>
      <c r="Q2351" t="s">
        <v>59</v>
      </c>
      <c r="R2351">
        <v>1018</v>
      </c>
      <c r="S2351" t="s">
        <v>60</v>
      </c>
      <c r="T2351">
        <v>33.799999999999997</v>
      </c>
      <c r="U2351" t="s">
        <v>61</v>
      </c>
      <c r="V2351">
        <v>0</v>
      </c>
      <c r="W2351">
        <v>52.276000000000003</v>
      </c>
      <c r="X2351" t="s">
        <v>57</v>
      </c>
      <c r="Y2351">
        <v>25.995000000000001</v>
      </c>
      <c r="Z2351" t="s">
        <v>59</v>
      </c>
      <c r="AA2351">
        <v>100</v>
      </c>
      <c r="AB2351" t="s">
        <v>62</v>
      </c>
      <c r="AC2351">
        <v>20.126999999999999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19.25</v>
      </c>
      <c r="AQ2351">
        <v>0</v>
      </c>
      <c r="AR2351">
        <v>48.04</v>
      </c>
      <c r="AS2351">
        <v>223933.78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42593.354398148149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0.50739583333333338</v>
      </c>
      <c r="C2352">
        <v>3</v>
      </c>
      <c r="D2352" t="s">
        <v>52</v>
      </c>
      <c r="E2352">
        <v>143009224</v>
      </c>
      <c r="F2352" t="s">
        <v>53</v>
      </c>
      <c r="G2352">
        <v>39.165999999999997</v>
      </c>
      <c r="H2352" t="s">
        <v>54</v>
      </c>
      <c r="I2352">
        <v>259.97899999999998</v>
      </c>
      <c r="J2352" t="s">
        <v>55</v>
      </c>
      <c r="K2352" t="s">
        <v>56</v>
      </c>
      <c r="L2352">
        <v>17.327000000000002</v>
      </c>
      <c r="M2352" t="s">
        <v>57</v>
      </c>
      <c r="N2352">
        <v>76031</v>
      </c>
      <c r="O2352" t="s">
        <v>58</v>
      </c>
      <c r="P2352">
        <v>27.367999999999999</v>
      </c>
      <c r="Q2352" t="s">
        <v>59</v>
      </c>
      <c r="R2352">
        <v>1018</v>
      </c>
      <c r="S2352" t="s">
        <v>60</v>
      </c>
      <c r="T2352">
        <v>33.799999999999997</v>
      </c>
      <c r="U2352" t="s">
        <v>61</v>
      </c>
      <c r="V2352">
        <v>0</v>
      </c>
      <c r="W2352">
        <v>52.276000000000003</v>
      </c>
      <c r="X2352" t="s">
        <v>57</v>
      </c>
      <c r="Y2352">
        <v>25.995000000000001</v>
      </c>
      <c r="Z2352" t="s">
        <v>59</v>
      </c>
      <c r="AA2352">
        <v>100</v>
      </c>
      <c r="AB2352" t="s">
        <v>62</v>
      </c>
      <c r="AC2352">
        <v>20.126999999999999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19.25</v>
      </c>
      <c r="AQ2352">
        <v>0</v>
      </c>
      <c r="AR2352">
        <v>48.04</v>
      </c>
      <c r="AS2352">
        <v>223935.85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42593.354398148149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0.50740740740740742</v>
      </c>
      <c r="C2353">
        <v>3</v>
      </c>
      <c r="D2353" t="s">
        <v>52</v>
      </c>
      <c r="E2353">
        <v>143009224</v>
      </c>
      <c r="F2353" t="s">
        <v>53</v>
      </c>
      <c r="G2353">
        <v>39.183</v>
      </c>
      <c r="H2353" t="s">
        <v>54</v>
      </c>
      <c r="I2353">
        <v>260.017</v>
      </c>
      <c r="J2353" t="s">
        <v>55</v>
      </c>
      <c r="K2353" t="s">
        <v>56</v>
      </c>
      <c r="L2353">
        <v>17.327999999999999</v>
      </c>
      <c r="M2353" t="s">
        <v>57</v>
      </c>
      <c r="N2353">
        <v>76038</v>
      </c>
      <c r="O2353" t="s">
        <v>58</v>
      </c>
      <c r="P2353">
        <v>27.36</v>
      </c>
      <c r="Q2353" t="s">
        <v>59</v>
      </c>
      <c r="R2353">
        <v>1018</v>
      </c>
      <c r="S2353" t="s">
        <v>60</v>
      </c>
      <c r="T2353">
        <v>33.799999999999997</v>
      </c>
      <c r="U2353" t="s">
        <v>61</v>
      </c>
      <c r="V2353">
        <v>0</v>
      </c>
      <c r="W2353">
        <v>52.276000000000003</v>
      </c>
      <c r="X2353" t="s">
        <v>57</v>
      </c>
      <c r="Y2353">
        <v>25.995000000000001</v>
      </c>
      <c r="Z2353" t="s">
        <v>59</v>
      </c>
      <c r="AA2353">
        <v>100</v>
      </c>
      <c r="AB2353" t="s">
        <v>62</v>
      </c>
      <c r="AC2353">
        <v>20.126999999999999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19.25</v>
      </c>
      <c r="AQ2353">
        <v>0</v>
      </c>
      <c r="AR2353">
        <v>48.04</v>
      </c>
      <c r="AS2353">
        <v>223927.23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42593.354398148149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0.50741898148148146</v>
      </c>
      <c r="C2354">
        <v>3</v>
      </c>
      <c r="D2354" t="s">
        <v>52</v>
      </c>
      <c r="E2354">
        <v>143009224</v>
      </c>
      <c r="F2354" t="s">
        <v>53</v>
      </c>
      <c r="G2354">
        <v>39.200000000000003</v>
      </c>
      <c r="H2354" t="s">
        <v>54</v>
      </c>
      <c r="I2354">
        <v>259.96699999999998</v>
      </c>
      <c r="J2354" t="s">
        <v>55</v>
      </c>
      <c r="K2354" t="s">
        <v>56</v>
      </c>
      <c r="L2354">
        <v>17.329999999999998</v>
      </c>
      <c r="M2354" t="s">
        <v>57</v>
      </c>
      <c r="N2354">
        <v>76041</v>
      </c>
      <c r="O2354" t="s">
        <v>58</v>
      </c>
      <c r="P2354">
        <v>27.359000000000002</v>
      </c>
      <c r="Q2354" t="s">
        <v>59</v>
      </c>
      <c r="R2354">
        <v>1018</v>
      </c>
      <c r="S2354" t="s">
        <v>60</v>
      </c>
      <c r="T2354">
        <v>33.799999999999997</v>
      </c>
      <c r="U2354" t="s">
        <v>61</v>
      </c>
      <c r="V2354">
        <v>0</v>
      </c>
      <c r="W2354">
        <v>52.276000000000003</v>
      </c>
      <c r="X2354" t="s">
        <v>57</v>
      </c>
      <c r="Y2354">
        <v>25.995000000000001</v>
      </c>
      <c r="Z2354" t="s">
        <v>59</v>
      </c>
      <c r="AA2354">
        <v>100</v>
      </c>
      <c r="AB2354" t="s">
        <v>62</v>
      </c>
      <c r="AC2354">
        <v>20.126999999999999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19.25</v>
      </c>
      <c r="AQ2354">
        <v>0</v>
      </c>
      <c r="AR2354">
        <v>48.04</v>
      </c>
      <c r="AS2354">
        <v>223938.32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42593.354398148149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0.5074305555555555</v>
      </c>
      <c r="C2355">
        <v>3</v>
      </c>
      <c r="D2355" t="s">
        <v>52</v>
      </c>
      <c r="E2355">
        <v>143009224</v>
      </c>
      <c r="F2355" t="s">
        <v>53</v>
      </c>
      <c r="G2355">
        <v>39.216999999999999</v>
      </c>
      <c r="H2355" t="s">
        <v>54</v>
      </c>
      <c r="I2355">
        <v>260.07</v>
      </c>
      <c r="J2355" t="s">
        <v>55</v>
      </c>
      <c r="K2355" t="s">
        <v>56</v>
      </c>
      <c r="L2355">
        <v>17.326000000000001</v>
      </c>
      <c r="M2355" t="s">
        <v>57</v>
      </c>
      <c r="N2355">
        <v>76047</v>
      </c>
      <c r="O2355" t="s">
        <v>58</v>
      </c>
      <c r="P2355">
        <v>27.36</v>
      </c>
      <c r="Q2355" t="s">
        <v>59</v>
      </c>
      <c r="R2355">
        <v>1018</v>
      </c>
      <c r="S2355" t="s">
        <v>60</v>
      </c>
      <c r="T2355">
        <v>33.799999999999997</v>
      </c>
      <c r="U2355" t="s">
        <v>61</v>
      </c>
      <c r="V2355">
        <v>0</v>
      </c>
      <c r="W2355">
        <v>52.276000000000003</v>
      </c>
      <c r="X2355" t="s">
        <v>57</v>
      </c>
      <c r="Y2355">
        <v>25.995000000000001</v>
      </c>
      <c r="Z2355" t="s">
        <v>59</v>
      </c>
      <c r="AA2355">
        <v>100</v>
      </c>
      <c r="AB2355" t="s">
        <v>62</v>
      </c>
      <c r="AC2355">
        <v>20.126999999999999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19.25</v>
      </c>
      <c r="AQ2355">
        <v>0</v>
      </c>
      <c r="AR2355">
        <v>48.04</v>
      </c>
      <c r="AS2355">
        <v>223936.82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42593.354398148149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0.50744212962962965</v>
      </c>
      <c r="C2356">
        <v>3</v>
      </c>
      <c r="D2356" t="s">
        <v>52</v>
      </c>
      <c r="E2356">
        <v>143009224</v>
      </c>
      <c r="F2356" t="s">
        <v>53</v>
      </c>
      <c r="G2356">
        <v>39.232999999999997</v>
      </c>
      <c r="H2356" t="s">
        <v>54</v>
      </c>
      <c r="I2356">
        <v>260.089</v>
      </c>
      <c r="J2356" t="s">
        <v>55</v>
      </c>
      <c r="K2356" t="s">
        <v>56</v>
      </c>
      <c r="L2356">
        <v>17.327000000000002</v>
      </c>
      <c r="M2356" t="s">
        <v>57</v>
      </c>
      <c r="N2356">
        <v>76046</v>
      </c>
      <c r="O2356" t="s">
        <v>58</v>
      </c>
      <c r="P2356">
        <v>27.353999999999999</v>
      </c>
      <c r="Q2356" t="s">
        <v>59</v>
      </c>
      <c r="R2356">
        <v>1018</v>
      </c>
      <c r="S2356" t="s">
        <v>60</v>
      </c>
      <c r="T2356">
        <v>33.799999999999997</v>
      </c>
      <c r="U2356" t="s">
        <v>61</v>
      </c>
      <c r="V2356">
        <v>0</v>
      </c>
      <c r="W2356">
        <v>52.276000000000003</v>
      </c>
      <c r="X2356" t="s">
        <v>57</v>
      </c>
      <c r="Y2356">
        <v>25.995000000000001</v>
      </c>
      <c r="Z2356" t="s">
        <v>59</v>
      </c>
      <c r="AA2356">
        <v>100</v>
      </c>
      <c r="AB2356" t="s">
        <v>62</v>
      </c>
      <c r="AC2356">
        <v>20.126999999999999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19.25</v>
      </c>
      <c r="AQ2356">
        <v>0</v>
      </c>
      <c r="AR2356">
        <v>48.04</v>
      </c>
      <c r="AS2356">
        <v>223933.99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42593.354398148149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0.50745370370370368</v>
      </c>
      <c r="C2357">
        <v>3</v>
      </c>
      <c r="D2357" t="s">
        <v>52</v>
      </c>
      <c r="E2357">
        <v>143009224</v>
      </c>
      <c r="F2357" t="s">
        <v>53</v>
      </c>
      <c r="G2357">
        <v>39.25</v>
      </c>
      <c r="H2357" t="s">
        <v>54</v>
      </c>
      <c r="I2357">
        <v>259.93200000000002</v>
      </c>
      <c r="J2357" t="s">
        <v>55</v>
      </c>
      <c r="K2357" t="s">
        <v>56</v>
      </c>
      <c r="L2357">
        <v>17.331</v>
      </c>
      <c r="M2357" t="s">
        <v>57</v>
      </c>
      <c r="N2357">
        <v>76052</v>
      </c>
      <c r="O2357" t="s">
        <v>58</v>
      </c>
      <c r="P2357">
        <v>27.36</v>
      </c>
      <c r="Q2357" t="s">
        <v>59</v>
      </c>
      <c r="R2357">
        <v>1018</v>
      </c>
      <c r="S2357" t="s">
        <v>60</v>
      </c>
      <c r="T2357">
        <v>33.799999999999997</v>
      </c>
      <c r="U2357" t="s">
        <v>61</v>
      </c>
      <c r="V2357">
        <v>0</v>
      </c>
      <c r="W2357">
        <v>52.276000000000003</v>
      </c>
      <c r="X2357" t="s">
        <v>57</v>
      </c>
      <c r="Y2357">
        <v>25.995000000000001</v>
      </c>
      <c r="Z2357" t="s">
        <v>59</v>
      </c>
      <c r="AA2357">
        <v>100</v>
      </c>
      <c r="AB2357" t="s">
        <v>62</v>
      </c>
      <c r="AC2357">
        <v>20.126999999999999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19.25</v>
      </c>
      <c r="AQ2357">
        <v>0</v>
      </c>
      <c r="AR2357">
        <v>48.04</v>
      </c>
      <c r="AS2357">
        <v>223937.2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42593.354398148149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0.50746527777777783</v>
      </c>
      <c r="C2358">
        <v>3</v>
      </c>
      <c r="D2358" t="s">
        <v>52</v>
      </c>
      <c r="E2358">
        <v>143009224</v>
      </c>
      <c r="F2358" t="s">
        <v>53</v>
      </c>
      <c r="G2358">
        <v>39.267000000000003</v>
      </c>
      <c r="H2358" t="s">
        <v>54</v>
      </c>
      <c r="I2358">
        <v>259.762</v>
      </c>
      <c r="J2358" t="s">
        <v>55</v>
      </c>
      <c r="K2358" t="s">
        <v>56</v>
      </c>
      <c r="L2358">
        <v>17.334</v>
      </c>
      <c r="M2358" t="s">
        <v>57</v>
      </c>
      <c r="N2358">
        <v>76057</v>
      </c>
      <c r="O2358" t="s">
        <v>58</v>
      </c>
      <c r="P2358">
        <v>27.372</v>
      </c>
      <c r="Q2358" t="s">
        <v>59</v>
      </c>
      <c r="R2358">
        <v>1018</v>
      </c>
      <c r="S2358" t="s">
        <v>60</v>
      </c>
      <c r="T2358">
        <v>33.799999999999997</v>
      </c>
      <c r="U2358" t="s">
        <v>61</v>
      </c>
      <c r="V2358">
        <v>0</v>
      </c>
      <c r="W2358">
        <v>52.276000000000003</v>
      </c>
      <c r="X2358" t="s">
        <v>57</v>
      </c>
      <c r="Y2358">
        <v>25.995000000000001</v>
      </c>
      <c r="Z2358" t="s">
        <v>59</v>
      </c>
      <c r="AA2358">
        <v>100</v>
      </c>
      <c r="AB2358" t="s">
        <v>62</v>
      </c>
      <c r="AC2358">
        <v>20.126999999999999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19.25</v>
      </c>
      <c r="AQ2358">
        <v>0</v>
      </c>
      <c r="AR2358">
        <v>48.04</v>
      </c>
      <c r="AS2358">
        <v>223933.51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42593.354398148149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0.50747685185185187</v>
      </c>
      <c r="C2359">
        <v>3</v>
      </c>
      <c r="D2359" t="s">
        <v>52</v>
      </c>
      <c r="E2359">
        <v>143009224</v>
      </c>
      <c r="F2359" t="s">
        <v>53</v>
      </c>
      <c r="G2359">
        <v>39.283999999999999</v>
      </c>
      <c r="H2359" t="s">
        <v>54</v>
      </c>
      <c r="I2359">
        <v>259.92099999999999</v>
      </c>
      <c r="J2359" t="s">
        <v>55</v>
      </c>
      <c r="K2359" t="s">
        <v>56</v>
      </c>
      <c r="L2359">
        <v>17.329000000000001</v>
      </c>
      <c r="M2359" t="s">
        <v>57</v>
      </c>
      <c r="N2359">
        <v>76054</v>
      </c>
      <c r="O2359" t="s">
        <v>58</v>
      </c>
      <c r="P2359">
        <v>27.369</v>
      </c>
      <c r="Q2359" t="s">
        <v>59</v>
      </c>
      <c r="R2359">
        <v>1018</v>
      </c>
      <c r="S2359" t="s">
        <v>60</v>
      </c>
      <c r="T2359">
        <v>33.799999999999997</v>
      </c>
      <c r="U2359" t="s">
        <v>61</v>
      </c>
      <c r="V2359">
        <v>0</v>
      </c>
      <c r="W2359">
        <v>52.276000000000003</v>
      </c>
      <c r="X2359" t="s">
        <v>57</v>
      </c>
      <c r="Y2359">
        <v>25.995000000000001</v>
      </c>
      <c r="Z2359" t="s">
        <v>59</v>
      </c>
      <c r="AA2359">
        <v>100</v>
      </c>
      <c r="AB2359" t="s">
        <v>62</v>
      </c>
      <c r="AC2359">
        <v>20.126999999999999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19.25</v>
      </c>
      <c r="AQ2359">
        <v>0</v>
      </c>
      <c r="AR2359">
        <v>48.04</v>
      </c>
      <c r="AS2359">
        <v>223928.15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42593.354398148149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0.50748842592592591</v>
      </c>
      <c r="C2360">
        <v>3</v>
      </c>
      <c r="D2360" t="s">
        <v>52</v>
      </c>
      <c r="E2360">
        <v>143009224</v>
      </c>
      <c r="F2360" t="s">
        <v>53</v>
      </c>
      <c r="G2360">
        <v>39.298999999999999</v>
      </c>
      <c r="H2360" t="s">
        <v>54</v>
      </c>
      <c r="I2360">
        <v>259.82</v>
      </c>
      <c r="J2360" t="s">
        <v>55</v>
      </c>
      <c r="K2360" t="s">
        <v>56</v>
      </c>
      <c r="L2360">
        <v>17.334</v>
      </c>
      <c r="M2360" t="s">
        <v>57</v>
      </c>
      <c r="N2360">
        <v>76048</v>
      </c>
      <c r="O2360" t="s">
        <v>58</v>
      </c>
      <c r="P2360">
        <v>27.364000000000001</v>
      </c>
      <c r="Q2360" t="s">
        <v>59</v>
      </c>
      <c r="R2360">
        <v>1018</v>
      </c>
      <c r="S2360" t="s">
        <v>60</v>
      </c>
      <c r="T2360">
        <v>33.799999999999997</v>
      </c>
      <c r="U2360" t="s">
        <v>61</v>
      </c>
      <c r="V2360">
        <v>0</v>
      </c>
      <c r="W2360">
        <v>52.276000000000003</v>
      </c>
      <c r="X2360" t="s">
        <v>57</v>
      </c>
      <c r="Y2360">
        <v>25.995000000000001</v>
      </c>
      <c r="Z2360" t="s">
        <v>59</v>
      </c>
      <c r="AA2360">
        <v>100</v>
      </c>
      <c r="AB2360" t="s">
        <v>62</v>
      </c>
      <c r="AC2360">
        <v>20.126999999999999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19.25</v>
      </c>
      <c r="AQ2360">
        <v>0</v>
      </c>
      <c r="AR2360">
        <v>48.04</v>
      </c>
      <c r="AS2360">
        <v>223920.98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42593.354398148149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0.50749999999999995</v>
      </c>
      <c r="C2361">
        <v>3</v>
      </c>
      <c r="D2361" t="s">
        <v>52</v>
      </c>
      <c r="E2361">
        <v>143009224</v>
      </c>
      <c r="F2361" t="s">
        <v>53</v>
      </c>
      <c r="G2361">
        <v>39.314999999999998</v>
      </c>
      <c r="H2361" t="s">
        <v>54</v>
      </c>
      <c r="I2361">
        <v>259.99299999999999</v>
      </c>
      <c r="J2361" t="s">
        <v>55</v>
      </c>
      <c r="K2361" t="s">
        <v>56</v>
      </c>
      <c r="L2361">
        <v>17.327999999999999</v>
      </c>
      <c r="M2361" t="s">
        <v>57</v>
      </c>
      <c r="N2361">
        <v>76051</v>
      </c>
      <c r="O2361" t="s">
        <v>58</v>
      </c>
      <c r="P2361">
        <v>27.363</v>
      </c>
      <c r="Q2361" t="s">
        <v>59</v>
      </c>
      <c r="R2361">
        <v>1018</v>
      </c>
      <c r="S2361" t="s">
        <v>60</v>
      </c>
      <c r="T2361">
        <v>33.799999999999997</v>
      </c>
      <c r="U2361" t="s">
        <v>61</v>
      </c>
      <c r="V2361">
        <v>0</v>
      </c>
      <c r="W2361">
        <v>52.276000000000003</v>
      </c>
      <c r="X2361" t="s">
        <v>57</v>
      </c>
      <c r="Y2361">
        <v>25.995000000000001</v>
      </c>
      <c r="Z2361" t="s">
        <v>59</v>
      </c>
      <c r="AA2361">
        <v>100</v>
      </c>
      <c r="AB2361" t="s">
        <v>62</v>
      </c>
      <c r="AC2361">
        <v>20.126999999999999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19.25</v>
      </c>
      <c r="AQ2361">
        <v>0</v>
      </c>
      <c r="AR2361">
        <v>48.04</v>
      </c>
      <c r="AS2361">
        <v>223926.48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42593.354398148149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0.5075115740740741</v>
      </c>
      <c r="C2362">
        <v>3</v>
      </c>
      <c r="D2362" t="s">
        <v>52</v>
      </c>
      <c r="E2362">
        <v>143009224</v>
      </c>
      <c r="F2362" t="s">
        <v>53</v>
      </c>
      <c r="G2362">
        <v>39.332000000000001</v>
      </c>
      <c r="H2362" t="s">
        <v>54</v>
      </c>
      <c r="I2362">
        <v>259.94099999999997</v>
      </c>
      <c r="J2362" t="s">
        <v>55</v>
      </c>
      <c r="K2362" t="s">
        <v>56</v>
      </c>
      <c r="L2362">
        <v>17.327999999999999</v>
      </c>
      <c r="M2362" t="s">
        <v>57</v>
      </c>
      <c r="N2362">
        <v>76051</v>
      </c>
      <c r="O2362" t="s">
        <v>58</v>
      </c>
      <c r="P2362">
        <v>27.37</v>
      </c>
      <c r="Q2362" t="s">
        <v>59</v>
      </c>
      <c r="R2362">
        <v>1018</v>
      </c>
      <c r="S2362" t="s">
        <v>60</v>
      </c>
      <c r="T2362">
        <v>33.799999999999997</v>
      </c>
      <c r="U2362" t="s">
        <v>61</v>
      </c>
      <c r="V2362">
        <v>0</v>
      </c>
      <c r="W2362">
        <v>52.276000000000003</v>
      </c>
      <c r="X2362" t="s">
        <v>57</v>
      </c>
      <c r="Y2362">
        <v>25.995000000000001</v>
      </c>
      <c r="Z2362" t="s">
        <v>59</v>
      </c>
      <c r="AA2362">
        <v>100</v>
      </c>
      <c r="AB2362" t="s">
        <v>62</v>
      </c>
      <c r="AC2362">
        <v>20.126999999999999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19.25</v>
      </c>
      <c r="AQ2362">
        <v>0</v>
      </c>
      <c r="AR2362">
        <v>48.04</v>
      </c>
      <c r="AS2362">
        <v>223927.76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42593.354398148149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0.50752314814814814</v>
      </c>
      <c r="C2363">
        <v>3</v>
      </c>
      <c r="D2363" t="s">
        <v>52</v>
      </c>
      <c r="E2363">
        <v>143009224</v>
      </c>
      <c r="F2363" t="s">
        <v>53</v>
      </c>
      <c r="G2363">
        <v>39.348999999999997</v>
      </c>
      <c r="H2363" t="s">
        <v>54</v>
      </c>
      <c r="I2363">
        <v>259.94099999999997</v>
      </c>
      <c r="J2363" t="s">
        <v>55</v>
      </c>
      <c r="K2363" t="s">
        <v>56</v>
      </c>
      <c r="L2363">
        <v>17.327999999999999</v>
      </c>
      <c r="M2363" t="s">
        <v>57</v>
      </c>
      <c r="N2363">
        <v>76058</v>
      </c>
      <c r="O2363" t="s">
        <v>58</v>
      </c>
      <c r="P2363">
        <v>27.37</v>
      </c>
      <c r="Q2363" t="s">
        <v>59</v>
      </c>
      <c r="R2363">
        <v>1018</v>
      </c>
      <c r="S2363" t="s">
        <v>60</v>
      </c>
      <c r="T2363">
        <v>33.799999999999997</v>
      </c>
      <c r="U2363" t="s">
        <v>61</v>
      </c>
      <c r="V2363">
        <v>0</v>
      </c>
      <c r="W2363">
        <v>52.276000000000003</v>
      </c>
      <c r="X2363" t="s">
        <v>57</v>
      </c>
      <c r="Y2363">
        <v>25.995000000000001</v>
      </c>
      <c r="Z2363" t="s">
        <v>59</v>
      </c>
      <c r="AA2363">
        <v>100</v>
      </c>
      <c r="AB2363" t="s">
        <v>62</v>
      </c>
      <c r="AC2363">
        <v>20.126999999999999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19.25</v>
      </c>
      <c r="AQ2363">
        <v>0</v>
      </c>
      <c r="AR2363">
        <v>48.04</v>
      </c>
      <c r="AS2363">
        <v>223916.38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42593.354398148149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0.50753472222222229</v>
      </c>
      <c r="C2364">
        <v>3</v>
      </c>
      <c r="D2364" t="s">
        <v>52</v>
      </c>
      <c r="E2364">
        <v>143009224</v>
      </c>
      <c r="F2364" t="s">
        <v>53</v>
      </c>
      <c r="G2364">
        <v>39.366</v>
      </c>
      <c r="H2364" t="s">
        <v>54</v>
      </c>
      <c r="I2364">
        <v>260.08600000000001</v>
      </c>
      <c r="J2364" t="s">
        <v>55</v>
      </c>
      <c r="K2364" t="s">
        <v>56</v>
      </c>
      <c r="L2364">
        <v>17.329000000000001</v>
      </c>
      <c r="M2364" t="s">
        <v>57</v>
      </c>
      <c r="N2364">
        <v>76055</v>
      </c>
      <c r="O2364" t="s">
        <v>58</v>
      </c>
      <c r="P2364">
        <v>27.347999999999999</v>
      </c>
      <c r="Q2364" t="s">
        <v>59</v>
      </c>
      <c r="R2364">
        <v>1018</v>
      </c>
      <c r="S2364" t="s">
        <v>60</v>
      </c>
      <c r="T2364">
        <v>33.799999999999997</v>
      </c>
      <c r="U2364" t="s">
        <v>61</v>
      </c>
      <c r="V2364">
        <v>0</v>
      </c>
      <c r="W2364">
        <v>52.276000000000003</v>
      </c>
      <c r="X2364" t="s">
        <v>57</v>
      </c>
      <c r="Y2364">
        <v>25.995000000000001</v>
      </c>
      <c r="Z2364" t="s">
        <v>59</v>
      </c>
      <c r="AA2364">
        <v>100</v>
      </c>
      <c r="AB2364" t="s">
        <v>62</v>
      </c>
      <c r="AC2364">
        <v>20.126999999999999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19.25</v>
      </c>
      <c r="AQ2364">
        <v>0</v>
      </c>
      <c r="AR2364">
        <v>48.04</v>
      </c>
      <c r="AS2364">
        <v>223929.11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42593.354398148149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0.50754629629629633</v>
      </c>
      <c r="C2365">
        <v>3</v>
      </c>
      <c r="D2365" t="s">
        <v>52</v>
      </c>
      <c r="E2365">
        <v>143009224</v>
      </c>
      <c r="F2365" t="s">
        <v>53</v>
      </c>
      <c r="G2365">
        <v>39.383000000000003</v>
      </c>
      <c r="H2365" t="s">
        <v>54</v>
      </c>
      <c r="I2365">
        <v>259.90300000000002</v>
      </c>
      <c r="J2365" t="s">
        <v>55</v>
      </c>
      <c r="K2365" t="s">
        <v>56</v>
      </c>
      <c r="L2365">
        <v>17.332999999999998</v>
      </c>
      <c r="M2365" t="s">
        <v>57</v>
      </c>
      <c r="N2365">
        <v>76055</v>
      </c>
      <c r="O2365" t="s">
        <v>58</v>
      </c>
      <c r="P2365">
        <v>27.356999999999999</v>
      </c>
      <c r="Q2365" t="s">
        <v>59</v>
      </c>
      <c r="R2365">
        <v>1018</v>
      </c>
      <c r="S2365" t="s">
        <v>60</v>
      </c>
      <c r="T2365">
        <v>33.799999999999997</v>
      </c>
      <c r="U2365" t="s">
        <v>61</v>
      </c>
      <c r="V2365">
        <v>0</v>
      </c>
      <c r="W2365">
        <v>52.276000000000003</v>
      </c>
      <c r="X2365" t="s">
        <v>57</v>
      </c>
      <c r="Y2365">
        <v>25.995000000000001</v>
      </c>
      <c r="Z2365" t="s">
        <v>59</v>
      </c>
      <c r="AA2365">
        <v>100</v>
      </c>
      <c r="AB2365" t="s">
        <v>62</v>
      </c>
      <c r="AC2365">
        <v>20.126999999999999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19.25</v>
      </c>
      <c r="AQ2365">
        <v>0</v>
      </c>
      <c r="AR2365">
        <v>48.04</v>
      </c>
      <c r="AS2365">
        <v>223916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42593.354398148149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0.50755787037037037</v>
      </c>
      <c r="C2366">
        <v>3</v>
      </c>
      <c r="D2366" t="s">
        <v>52</v>
      </c>
      <c r="E2366">
        <v>143009224</v>
      </c>
      <c r="F2366" t="s">
        <v>53</v>
      </c>
      <c r="G2366">
        <v>39.399000000000001</v>
      </c>
      <c r="H2366" t="s">
        <v>54</v>
      </c>
      <c r="I2366">
        <v>259.95699999999999</v>
      </c>
      <c r="J2366" t="s">
        <v>55</v>
      </c>
      <c r="K2366" t="s">
        <v>56</v>
      </c>
      <c r="L2366">
        <v>17.329999999999998</v>
      </c>
      <c r="M2366" t="s">
        <v>57</v>
      </c>
      <c r="N2366">
        <v>76053</v>
      </c>
      <c r="O2366" t="s">
        <v>58</v>
      </c>
      <c r="P2366">
        <v>27.361000000000001</v>
      </c>
      <c r="Q2366" t="s">
        <v>59</v>
      </c>
      <c r="R2366">
        <v>1018</v>
      </c>
      <c r="S2366" t="s">
        <v>60</v>
      </c>
      <c r="T2366">
        <v>33.799999999999997</v>
      </c>
      <c r="U2366" t="s">
        <v>61</v>
      </c>
      <c r="V2366">
        <v>0</v>
      </c>
      <c r="W2366">
        <v>52.276000000000003</v>
      </c>
      <c r="X2366" t="s">
        <v>57</v>
      </c>
      <c r="Y2366">
        <v>25.995000000000001</v>
      </c>
      <c r="Z2366" t="s">
        <v>59</v>
      </c>
      <c r="AA2366">
        <v>100</v>
      </c>
      <c r="AB2366" t="s">
        <v>62</v>
      </c>
      <c r="AC2366">
        <v>20.126999999999999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19.25</v>
      </c>
      <c r="AQ2366">
        <v>0</v>
      </c>
      <c r="AR2366">
        <v>48.04</v>
      </c>
      <c r="AS2366">
        <v>223926.06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42593.354398148149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0.50756944444444441</v>
      </c>
      <c r="C2367">
        <v>3</v>
      </c>
      <c r="D2367" t="s">
        <v>52</v>
      </c>
      <c r="E2367">
        <v>143009224</v>
      </c>
      <c r="F2367" t="s">
        <v>53</v>
      </c>
      <c r="G2367">
        <v>39.415999999999997</v>
      </c>
      <c r="H2367" t="s">
        <v>54</v>
      </c>
      <c r="I2367">
        <v>259.892</v>
      </c>
      <c r="J2367" t="s">
        <v>55</v>
      </c>
      <c r="K2367" t="s">
        <v>56</v>
      </c>
      <c r="L2367">
        <v>17.332000000000001</v>
      </c>
      <c r="M2367" t="s">
        <v>57</v>
      </c>
      <c r="N2367">
        <v>76053</v>
      </c>
      <c r="O2367" t="s">
        <v>58</v>
      </c>
      <c r="P2367">
        <v>27.361999999999998</v>
      </c>
      <c r="Q2367" t="s">
        <v>59</v>
      </c>
      <c r="R2367">
        <v>1018</v>
      </c>
      <c r="S2367" t="s">
        <v>60</v>
      </c>
      <c r="T2367">
        <v>33.799999999999997</v>
      </c>
      <c r="U2367" t="s">
        <v>61</v>
      </c>
      <c r="V2367">
        <v>0</v>
      </c>
      <c r="W2367">
        <v>52.276000000000003</v>
      </c>
      <c r="X2367" t="s">
        <v>57</v>
      </c>
      <c r="Y2367">
        <v>25.995000000000001</v>
      </c>
      <c r="Z2367" t="s">
        <v>59</v>
      </c>
      <c r="AA2367">
        <v>100</v>
      </c>
      <c r="AB2367" t="s">
        <v>62</v>
      </c>
      <c r="AC2367">
        <v>20.126999999999999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19.25</v>
      </c>
      <c r="AQ2367">
        <v>0</v>
      </c>
      <c r="AR2367">
        <v>48.04</v>
      </c>
      <c r="AS2367">
        <v>223922.85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42593.354398148149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0.50758101851851845</v>
      </c>
      <c r="C2368">
        <v>3</v>
      </c>
      <c r="D2368" t="s">
        <v>52</v>
      </c>
      <c r="E2368">
        <v>143009224</v>
      </c>
      <c r="F2368" t="s">
        <v>53</v>
      </c>
      <c r="G2368">
        <v>39.433</v>
      </c>
      <c r="H2368" t="s">
        <v>54</v>
      </c>
      <c r="I2368">
        <v>259.76499999999999</v>
      </c>
      <c r="J2368" t="s">
        <v>55</v>
      </c>
      <c r="K2368" t="s">
        <v>56</v>
      </c>
      <c r="L2368">
        <v>17.332999999999998</v>
      </c>
      <c r="M2368" t="s">
        <v>57</v>
      </c>
      <c r="N2368">
        <v>76053</v>
      </c>
      <c r="O2368" t="s">
        <v>58</v>
      </c>
      <c r="P2368">
        <v>27.375</v>
      </c>
      <c r="Q2368" t="s">
        <v>59</v>
      </c>
      <c r="R2368">
        <v>1018</v>
      </c>
      <c r="S2368" t="s">
        <v>60</v>
      </c>
      <c r="T2368">
        <v>33.799999999999997</v>
      </c>
      <c r="U2368" t="s">
        <v>61</v>
      </c>
      <c r="V2368">
        <v>0</v>
      </c>
      <c r="W2368">
        <v>52.276000000000003</v>
      </c>
      <c r="X2368" t="s">
        <v>57</v>
      </c>
      <c r="Y2368">
        <v>25.995000000000001</v>
      </c>
      <c r="Z2368" t="s">
        <v>59</v>
      </c>
      <c r="AA2368">
        <v>100</v>
      </c>
      <c r="AB2368" t="s">
        <v>62</v>
      </c>
      <c r="AC2368">
        <v>20.126999999999999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19.25</v>
      </c>
      <c r="AQ2368">
        <v>0</v>
      </c>
      <c r="AR2368">
        <v>48.04</v>
      </c>
      <c r="AS2368">
        <v>223920.41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42593.354398148149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0.5075925925925926</v>
      </c>
      <c r="C2369">
        <v>3</v>
      </c>
      <c r="D2369" t="s">
        <v>52</v>
      </c>
      <c r="E2369">
        <v>143009224</v>
      </c>
      <c r="F2369" t="s">
        <v>53</v>
      </c>
      <c r="G2369">
        <v>39.450000000000003</v>
      </c>
      <c r="H2369" t="s">
        <v>54</v>
      </c>
      <c r="I2369">
        <v>259.53899999999999</v>
      </c>
      <c r="J2369" t="s">
        <v>55</v>
      </c>
      <c r="K2369" t="s">
        <v>56</v>
      </c>
      <c r="L2369">
        <v>17.338000000000001</v>
      </c>
      <c r="M2369" t="s">
        <v>57</v>
      </c>
      <c r="N2369">
        <v>76053</v>
      </c>
      <c r="O2369" t="s">
        <v>58</v>
      </c>
      <c r="P2369">
        <v>27.387</v>
      </c>
      <c r="Q2369" t="s">
        <v>59</v>
      </c>
      <c r="R2369">
        <v>1018</v>
      </c>
      <c r="S2369" t="s">
        <v>60</v>
      </c>
      <c r="T2369">
        <v>33.799999999999997</v>
      </c>
      <c r="U2369" t="s">
        <v>61</v>
      </c>
      <c r="V2369">
        <v>0</v>
      </c>
      <c r="W2369">
        <v>52.276000000000003</v>
      </c>
      <c r="X2369" t="s">
        <v>57</v>
      </c>
      <c r="Y2369">
        <v>25.995000000000001</v>
      </c>
      <c r="Z2369" t="s">
        <v>59</v>
      </c>
      <c r="AA2369">
        <v>100</v>
      </c>
      <c r="AB2369" t="s">
        <v>62</v>
      </c>
      <c r="AC2369">
        <v>20.126999999999999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19.25</v>
      </c>
      <c r="AQ2369">
        <v>0</v>
      </c>
      <c r="AR2369">
        <v>48.04</v>
      </c>
      <c r="AS2369">
        <v>223913.19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42593.354398148149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0.50760416666666663</v>
      </c>
      <c r="C2370">
        <v>3</v>
      </c>
      <c r="D2370" t="s">
        <v>52</v>
      </c>
      <c r="E2370">
        <v>143009224</v>
      </c>
      <c r="F2370" t="s">
        <v>53</v>
      </c>
      <c r="G2370">
        <v>39.466999999999999</v>
      </c>
      <c r="H2370" t="s">
        <v>54</v>
      </c>
      <c r="I2370">
        <v>259.66699999999997</v>
      </c>
      <c r="J2370" t="s">
        <v>55</v>
      </c>
      <c r="K2370" t="s">
        <v>56</v>
      </c>
      <c r="L2370">
        <v>17.335000000000001</v>
      </c>
      <c r="M2370" t="s">
        <v>57</v>
      </c>
      <c r="N2370">
        <v>76061</v>
      </c>
      <c r="O2370" t="s">
        <v>58</v>
      </c>
      <c r="P2370">
        <v>27.381</v>
      </c>
      <c r="Q2370" t="s">
        <v>59</v>
      </c>
      <c r="R2370">
        <v>1018</v>
      </c>
      <c r="S2370" t="s">
        <v>60</v>
      </c>
      <c r="T2370">
        <v>33.799999999999997</v>
      </c>
      <c r="U2370" t="s">
        <v>61</v>
      </c>
      <c r="V2370">
        <v>0</v>
      </c>
      <c r="W2370">
        <v>52.276000000000003</v>
      </c>
      <c r="X2370" t="s">
        <v>57</v>
      </c>
      <c r="Y2370">
        <v>25.995000000000001</v>
      </c>
      <c r="Z2370" t="s">
        <v>59</v>
      </c>
      <c r="AA2370">
        <v>100</v>
      </c>
      <c r="AB2370" t="s">
        <v>62</v>
      </c>
      <c r="AC2370">
        <v>20.126999999999999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19.25</v>
      </c>
      <c r="AQ2370">
        <v>0</v>
      </c>
      <c r="AR2370">
        <v>48.04</v>
      </c>
      <c r="AS2370">
        <v>223923.02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42593.354398148149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0.50761574074074078</v>
      </c>
      <c r="C2371">
        <v>3</v>
      </c>
      <c r="D2371" t="s">
        <v>52</v>
      </c>
      <c r="E2371">
        <v>143009224</v>
      </c>
      <c r="F2371" t="s">
        <v>53</v>
      </c>
      <c r="G2371">
        <v>39.482999999999997</v>
      </c>
      <c r="H2371" t="s">
        <v>54</v>
      </c>
      <c r="I2371">
        <v>259.84500000000003</v>
      </c>
      <c r="J2371" t="s">
        <v>55</v>
      </c>
      <c r="K2371" t="s">
        <v>56</v>
      </c>
      <c r="L2371">
        <v>17.331</v>
      </c>
      <c r="M2371" t="s">
        <v>57</v>
      </c>
      <c r="N2371">
        <v>76060</v>
      </c>
      <c r="O2371" t="s">
        <v>58</v>
      </c>
      <c r="P2371">
        <v>27.372</v>
      </c>
      <c r="Q2371" t="s">
        <v>59</v>
      </c>
      <c r="R2371">
        <v>1018</v>
      </c>
      <c r="S2371" t="s">
        <v>60</v>
      </c>
      <c r="T2371">
        <v>33.799999999999997</v>
      </c>
      <c r="U2371" t="s">
        <v>61</v>
      </c>
      <c r="V2371">
        <v>0</v>
      </c>
      <c r="W2371">
        <v>52.276000000000003</v>
      </c>
      <c r="X2371" t="s">
        <v>57</v>
      </c>
      <c r="Y2371">
        <v>25.995000000000001</v>
      </c>
      <c r="Z2371" t="s">
        <v>59</v>
      </c>
      <c r="AA2371">
        <v>100</v>
      </c>
      <c r="AB2371" t="s">
        <v>62</v>
      </c>
      <c r="AC2371">
        <v>20.126999999999999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19.25</v>
      </c>
      <c r="AQ2371">
        <v>0</v>
      </c>
      <c r="AR2371">
        <v>48.04</v>
      </c>
      <c r="AS2371">
        <v>223910.76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42593.354398148149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0.50762731481481482</v>
      </c>
      <c r="C2372">
        <v>3</v>
      </c>
      <c r="D2372" t="s">
        <v>52</v>
      </c>
      <c r="E2372">
        <v>143009224</v>
      </c>
      <c r="F2372" t="s">
        <v>53</v>
      </c>
      <c r="G2372">
        <v>39.5</v>
      </c>
      <c r="H2372" t="s">
        <v>54</v>
      </c>
      <c r="I2372">
        <v>259.67200000000003</v>
      </c>
      <c r="J2372" t="s">
        <v>55</v>
      </c>
      <c r="K2372" t="s">
        <v>56</v>
      </c>
      <c r="L2372">
        <v>17.337</v>
      </c>
      <c r="M2372" t="s">
        <v>57</v>
      </c>
      <c r="N2372">
        <v>76061</v>
      </c>
      <c r="O2372" t="s">
        <v>58</v>
      </c>
      <c r="P2372">
        <v>27.373000000000001</v>
      </c>
      <c r="Q2372" t="s">
        <v>59</v>
      </c>
      <c r="R2372">
        <v>1018</v>
      </c>
      <c r="S2372" t="s">
        <v>60</v>
      </c>
      <c r="T2372">
        <v>33.799999999999997</v>
      </c>
      <c r="U2372" t="s">
        <v>61</v>
      </c>
      <c r="V2372">
        <v>0</v>
      </c>
      <c r="W2372">
        <v>52.276000000000003</v>
      </c>
      <c r="X2372" t="s">
        <v>57</v>
      </c>
      <c r="Y2372">
        <v>25.995000000000001</v>
      </c>
      <c r="Z2372" t="s">
        <v>59</v>
      </c>
      <c r="AA2372">
        <v>100</v>
      </c>
      <c r="AB2372" t="s">
        <v>62</v>
      </c>
      <c r="AC2372">
        <v>20.126999999999999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19.25</v>
      </c>
      <c r="AQ2372">
        <v>0</v>
      </c>
      <c r="AR2372">
        <v>48.04</v>
      </c>
      <c r="AS2372">
        <v>223913.83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42593.354398148149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0.50763888888888886</v>
      </c>
      <c r="C2373">
        <v>3</v>
      </c>
      <c r="D2373" t="s">
        <v>52</v>
      </c>
      <c r="E2373">
        <v>143009224</v>
      </c>
      <c r="F2373" t="s">
        <v>53</v>
      </c>
      <c r="G2373">
        <v>39.515000000000001</v>
      </c>
      <c r="H2373" t="s">
        <v>54</v>
      </c>
      <c r="I2373">
        <v>259.65100000000001</v>
      </c>
      <c r="J2373" t="s">
        <v>55</v>
      </c>
      <c r="K2373" t="s">
        <v>56</v>
      </c>
      <c r="L2373">
        <v>17.337</v>
      </c>
      <c r="M2373" t="s">
        <v>57</v>
      </c>
      <c r="N2373">
        <v>76064</v>
      </c>
      <c r="O2373" t="s">
        <v>58</v>
      </c>
      <c r="P2373">
        <v>27.376000000000001</v>
      </c>
      <c r="Q2373" t="s">
        <v>59</v>
      </c>
      <c r="R2373">
        <v>1018</v>
      </c>
      <c r="S2373" t="s">
        <v>60</v>
      </c>
      <c r="T2373">
        <v>33.799999999999997</v>
      </c>
      <c r="U2373" t="s">
        <v>61</v>
      </c>
      <c r="V2373">
        <v>0</v>
      </c>
      <c r="W2373">
        <v>52.276000000000003</v>
      </c>
      <c r="X2373" t="s">
        <v>57</v>
      </c>
      <c r="Y2373">
        <v>25.995000000000001</v>
      </c>
      <c r="Z2373" t="s">
        <v>59</v>
      </c>
      <c r="AA2373">
        <v>100</v>
      </c>
      <c r="AB2373" t="s">
        <v>62</v>
      </c>
      <c r="AC2373">
        <v>20.126999999999999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19.25</v>
      </c>
      <c r="AQ2373">
        <v>0</v>
      </c>
      <c r="AR2373">
        <v>48.04</v>
      </c>
      <c r="AS2373">
        <v>223903.99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42593.354398148149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0.5076504629629629</v>
      </c>
      <c r="C2374">
        <v>3</v>
      </c>
      <c r="D2374" t="s">
        <v>52</v>
      </c>
      <c r="E2374">
        <v>143009224</v>
      </c>
      <c r="F2374" t="s">
        <v>53</v>
      </c>
      <c r="G2374">
        <v>39.531999999999996</v>
      </c>
      <c r="H2374" t="s">
        <v>54</v>
      </c>
      <c r="I2374">
        <v>259.84399999999999</v>
      </c>
      <c r="J2374" t="s">
        <v>55</v>
      </c>
      <c r="K2374" t="s">
        <v>56</v>
      </c>
      <c r="L2374">
        <v>17.332000000000001</v>
      </c>
      <c r="M2374" t="s">
        <v>57</v>
      </c>
      <c r="N2374">
        <v>76066</v>
      </c>
      <c r="O2374" t="s">
        <v>58</v>
      </c>
      <c r="P2374">
        <v>27.367999999999999</v>
      </c>
      <c r="Q2374" t="s">
        <v>59</v>
      </c>
      <c r="R2374">
        <v>1018</v>
      </c>
      <c r="S2374" t="s">
        <v>60</v>
      </c>
      <c r="T2374">
        <v>33.799999999999997</v>
      </c>
      <c r="U2374" t="s">
        <v>61</v>
      </c>
      <c r="V2374">
        <v>0</v>
      </c>
      <c r="W2374">
        <v>52.276000000000003</v>
      </c>
      <c r="X2374" t="s">
        <v>57</v>
      </c>
      <c r="Y2374">
        <v>25.995000000000001</v>
      </c>
      <c r="Z2374" t="s">
        <v>59</v>
      </c>
      <c r="AA2374">
        <v>100</v>
      </c>
      <c r="AB2374" t="s">
        <v>62</v>
      </c>
      <c r="AC2374">
        <v>20.126999999999999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19.25</v>
      </c>
      <c r="AQ2374">
        <v>0</v>
      </c>
      <c r="AR2374">
        <v>48.04</v>
      </c>
      <c r="AS2374">
        <v>223910.99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42593.354398148149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0.50766203703703705</v>
      </c>
      <c r="C2375">
        <v>3</v>
      </c>
      <c r="D2375" t="s">
        <v>52</v>
      </c>
      <c r="E2375">
        <v>143009224</v>
      </c>
      <c r="F2375" t="s">
        <v>53</v>
      </c>
      <c r="G2375">
        <v>39.548999999999999</v>
      </c>
      <c r="H2375" t="s">
        <v>54</v>
      </c>
      <c r="I2375">
        <v>259.82299999999998</v>
      </c>
      <c r="J2375" t="s">
        <v>55</v>
      </c>
      <c r="K2375" t="s">
        <v>56</v>
      </c>
      <c r="L2375">
        <v>17.334</v>
      </c>
      <c r="M2375" t="s">
        <v>57</v>
      </c>
      <c r="N2375">
        <v>76070</v>
      </c>
      <c r="O2375" t="s">
        <v>58</v>
      </c>
      <c r="P2375">
        <v>27.364000000000001</v>
      </c>
      <c r="Q2375" t="s">
        <v>59</v>
      </c>
      <c r="R2375">
        <v>1018</v>
      </c>
      <c r="S2375" t="s">
        <v>60</v>
      </c>
      <c r="T2375">
        <v>33.799999999999997</v>
      </c>
      <c r="U2375" t="s">
        <v>61</v>
      </c>
      <c r="V2375">
        <v>0</v>
      </c>
      <c r="W2375">
        <v>52.276000000000003</v>
      </c>
      <c r="X2375" t="s">
        <v>57</v>
      </c>
      <c r="Y2375">
        <v>25.995000000000001</v>
      </c>
      <c r="Z2375" t="s">
        <v>59</v>
      </c>
      <c r="AA2375">
        <v>100</v>
      </c>
      <c r="AB2375" t="s">
        <v>62</v>
      </c>
      <c r="AC2375">
        <v>20.126999999999999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19.25</v>
      </c>
      <c r="AQ2375">
        <v>0</v>
      </c>
      <c r="AR2375">
        <v>48.04</v>
      </c>
      <c r="AS2375">
        <v>223909.85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42593.354398148149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0.50767361111111109</v>
      </c>
      <c r="C2376">
        <v>3</v>
      </c>
      <c r="D2376" t="s">
        <v>52</v>
      </c>
      <c r="E2376">
        <v>143009224</v>
      </c>
      <c r="F2376" t="s">
        <v>53</v>
      </c>
      <c r="G2376">
        <v>39.566000000000003</v>
      </c>
      <c r="H2376" t="s">
        <v>54</v>
      </c>
      <c r="I2376">
        <v>259.76100000000002</v>
      </c>
      <c r="J2376" t="s">
        <v>55</v>
      </c>
      <c r="K2376" t="s">
        <v>56</v>
      </c>
      <c r="L2376">
        <v>17.337</v>
      </c>
      <c r="M2376" t="s">
        <v>57</v>
      </c>
      <c r="N2376">
        <v>76073</v>
      </c>
      <c r="O2376" t="s">
        <v>58</v>
      </c>
      <c r="P2376">
        <v>27.361999999999998</v>
      </c>
      <c r="Q2376" t="s">
        <v>59</v>
      </c>
      <c r="R2376">
        <v>1018</v>
      </c>
      <c r="S2376" t="s">
        <v>60</v>
      </c>
      <c r="T2376">
        <v>33.799999999999997</v>
      </c>
      <c r="U2376" t="s">
        <v>61</v>
      </c>
      <c r="V2376">
        <v>0</v>
      </c>
      <c r="W2376">
        <v>52.276000000000003</v>
      </c>
      <c r="X2376" t="s">
        <v>57</v>
      </c>
      <c r="Y2376">
        <v>25.995000000000001</v>
      </c>
      <c r="Z2376" t="s">
        <v>59</v>
      </c>
      <c r="AA2376">
        <v>100</v>
      </c>
      <c r="AB2376" t="s">
        <v>62</v>
      </c>
      <c r="AC2376">
        <v>20.126999999999999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19.25</v>
      </c>
      <c r="AQ2376">
        <v>0</v>
      </c>
      <c r="AR2376">
        <v>48.04</v>
      </c>
      <c r="AS2376">
        <v>223915.79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42593.354398148149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0.50768518518518524</v>
      </c>
      <c r="C2377">
        <v>3</v>
      </c>
      <c r="D2377" t="s">
        <v>52</v>
      </c>
      <c r="E2377">
        <v>143009224</v>
      </c>
      <c r="F2377" t="s">
        <v>53</v>
      </c>
      <c r="G2377">
        <v>39.582999999999998</v>
      </c>
      <c r="H2377" t="s">
        <v>54</v>
      </c>
      <c r="I2377">
        <v>259.79599999999999</v>
      </c>
      <c r="J2377" t="s">
        <v>55</v>
      </c>
      <c r="K2377" t="s">
        <v>56</v>
      </c>
      <c r="L2377">
        <v>17.334</v>
      </c>
      <c r="M2377" t="s">
        <v>57</v>
      </c>
      <c r="N2377">
        <v>76063</v>
      </c>
      <c r="O2377" t="s">
        <v>58</v>
      </c>
      <c r="P2377">
        <v>27.367999999999999</v>
      </c>
      <c r="Q2377" t="s">
        <v>59</v>
      </c>
      <c r="R2377">
        <v>1018</v>
      </c>
      <c r="S2377" t="s">
        <v>60</v>
      </c>
      <c r="T2377">
        <v>33.799999999999997</v>
      </c>
      <c r="U2377" t="s">
        <v>61</v>
      </c>
      <c r="V2377">
        <v>0</v>
      </c>
      <c r="W2377">
        <v>52.276000000000003</v>
      </c>
      <c r="X2377" t="s">
        <v>57</v>
      </c>
      <c r="Y2377">
        <v>25.995000000000001</v>
      </c>
      <c r="Z2377" t="s">
        <v>59</v>
      </c>
      <c r="AA2377">
        <v>100</v>
      </c>
      <c r="AB2377" t="s">
        <v>62</v>
      </c>
      <c r="AC2377">
        <v>20.126999999999999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19.25</v>
      </c>
      <c r="AQ2377">
        <v>0</v>
      </c>
      <c r="AR2377">
        <v>48.04</v>
      </c>
      <c r="AS2377">
        <v>223915.87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42593.354398148149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0.50769675925925928</v>
      </c>
      <c r="C2378">
        <v>3</v>
      </c>
      <c r="D2378" t="s">
        <v>52</v>
      </c>
      <c r="E2378">
        <v>143009224</v>
      </c>
      <c r="F2378" t="s">
        <v>53</v>
      </c>
      <c r="G2378">
        <v>39.598999999999997</v>
      </c>
      <c r="H2378" t="s">
        <v>54</v>
      </c>
      <c r="I2378">
        <v>259.81700000000001</v>
      </c>
      <c r="J2378" t="s">
        <v>55</v>
      </c>
      <c r="K2378" t="s">
        <v>56</v>
      </c>
      <c r="L2378">
        <v>17.332000000000001</v>
      </c>
      <c r="M2378" t="s">
        <v>57</v>
      </c>
      <c r="N2378">
        <v>76071</v>
      </c>
      <c r="O2378" t="s">
        <v>58</v>
      </c>
      <c r="P2378">
        <v>27.372</v>
      </c>
      <c r="Q2378" t="s">
        <v>59</v>
      </c>
      <c r="R2378">
        <v>1018</v>
      </c>
      <c r="S2378" t="s">
        <v>60</v>
      </c>
      <c r="T2378">
        <v>33.799999999999997</v>
      </c>
      <c r="U2378" t="s">
        <v>61</v>
      </c>
      <c r="V2378">
        <v>0</v>
      </c>
      <c r="W2378">
        <v>52.276000000000003</v>
      </c>
      <c r="X2378" t="s">
        <v>57</v>
      </c>
      <c r="Y2378">
        <v>25.995000000000001</v>
      </c>
      <c r="Z2378" t="s">
        <v>59</v>
      </c>
      <c r="AA2378">
        <v>100</v>
      </c>
      <c r="AB2378" t="s">
        <v>62</v>
      </c>
      <c r="AC2378">
        <v>20.126999999999999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19.25</v>
      </c>
      <c r="AQ2378">
        <v>0</v>
      </c>
      <c r="AR2378">
        <v>48.04</v>
      </c>
      <c r="AS2378">
        <v>223918.29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42593.354398148149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0.50770833333333332</v>
      </c>
      <c r="C2379">
        <v>3</v>
      </c>
      <c r="D2379" t="s">
        <v>52</v>
      </c>
      <c r="E2379">
        <v>143009224</v>
      </c>
      <c r="F2379" t="s">
        <v>53</v>
      </c>
      <c r="G2379">
        <v>39.616</v>
      </c>
      <c r="H2379" t="s">
        <v>54</v>
      </c>
      <c r="I2379">
        <v>259.70299999999997</v>
      </c>
      <c r="J2379" t="s">
        <v>55</v>
      </c>
      <c r="K2379" t="s">
        <v>56</v>
      </c>
      <c r="L2379">
        <v>17.338000000000001</v>
      </c>
      <c r="M2379" t="s">
        <v>57</v>
      </c>
      <c r="N2379">
        <v>76064</v>
      </c>
      <c r="O2379" t="s">
        <v>58</v>
      </c>
      <c r="P2379">
        <v>27.366</v>
      </c>
      <c r="Q2379" t="s">
        <v>59</v>
      </c>
      <c r="R2379">
        <v>1018</v>
      </c>
      <c r="S2379" t="s">
        <v>60</v>
      </c>
      <c r="T2379">
        <v>33.799999999999997</v>
      </c>
      <c r="U2379" t="s">
        <v>61</v>
      </c>
      <c r="V2379">
        <v>0</v>
      </c>
      <c r="W2379">
        <v>52.276000000000003</v>
      </c>
      <c r="X2379" t="s">
        <v>57</v>
      </c>
      <c r="Y2379">
        <v>25.995000000000001</v>
      </c>
      <c r="Z2379" t="s">
        <v>59</v>
      </c>
      <c r="AA2379">
        <v>100</v>
      </c>
      <c r="AB2379" t="s">
        <v>62</v>
      </c>
      <c r="AC2379">
        <v>20.126999999999999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19.25</v>
      </c>
      <c r="AQ2379">
        <v>0</v>
      </c>
      <c r="AR2379">
        <v>48.04</v>
      </c>
      <c r="AS2379">
        <v>223919.12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42593.354398148149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0.50771990740740736</v>
      </c>
      <c r="C2380">
        <v>3</v>
      </c>
      <c r="D2380" t="s">
        <v>52</v>
      </c>
      <c r="E2380">
        <v>143009224</v>
      </c>
      <c r="F2380" t="s">
        <v>53</v>
      </c>
      <c r="G2380">
        <v>39.633000000000003</v>
      </c>
      <c r="H2380" t="s">
        <v>54</v>
      </c>
      <c r="I2380">
        <v>259.70699999999999</v>
      </c>
      <c r="J2380" t="s">
        <v>55</v>
      </c>
      <c r="K2380" t="s">
        <v>56</v>
      </c>
      <c r="L2380">
        <v>17.338999999999999</v>
      </c>
      <c r="M2380" t="s">
        <v>57</v>
      </c>
      <c r="N2380">
        <v>76068</v>
      </c>
      <c r="O2380" t="s">
        <v>58</v>
      </c>
      <c r="P2380">
        <v>27.361999999999998</v>
      </c>
      <c r="Q2380" t="s">
        <v>59</v>
      </c>
      <c r="R2380">
        <v>1018</v>
      </c>
      <c r="S2380" t="s">
        <v>60</v>
      </c>
      <c r="T2380">
        <v>33.799999999999997</v>
      </c>
      <c r="U2380" t="s">
        <v>61</v>
      </c>
      <c r="V2380">
        <v>0</v>
      </c>
      <c r="W2380">
        <v>52.276000000000003</v>
      </c>
      <c r="X2380" t="s">
        <v>57</v>
      </c>
      <c r="Y2380">
        <v>25.995000000000001</v>
      </c>
      <c r="Z2380" t="s">
        <v>59</v>
      </c>
      <c r="AA2380">
        <v>100</v>
      </c>
      <c r="AB2380" t="s">
        <v>62</v>
      </c>
      <c r="AC2380">
        <v>20.126999999999999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19.25</v>
      </c>
      <c r="AQ2380">
        <v>0</v>
      </c>
      <c r="AR2380">
        <v>48.04</v>
      </c>
      <c r="AS2380">
        <v>223913.15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42593.354398148149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0.50773148148148151</v>
      </c>
      <c r="C2381">
        <v>3</v>
      </c>
      <c r="D2381" t="s">
        <v>52</v>
      </c>
      <c r="E2381">
        <v>143009224</v>
      </c>
      <c r="F2381" t="s">
        <v>53</v>
      </c>
      <c r="G2381">
        <v>39.65</v>
      </c>
      <c r="H2381" t="s">
        <v>54</v>
      </c>
      <c r="I2381">
        <v>259.68299999999999</v>
      </c>
      <c r="J2381" t="s">
        <v>55</v>
      </c>
      <c r="K2381" t="s">
        <v>56</v>
      </c>
      <c r="L2381">
        <v>17.338000000000001</v>
      </c>
      <c r="M2381" t="s">
        <v>57</v>
      </c>
      <c r="N2381">
        <v>76061</v>
      </c>
      <c r="O2381" t="s">
        <v>58</v>
      </c>
      <c r="P2381">
        <v>27.367999999999999</v>
      </c>
      <c r="Q2381" t="s">
        <v>59</v>
      </c>
      <c r="R2381">
        <v>1018</v>
      </c>
      <c r="S2381" t="s">
        <v>60</v>
      </c>
      <c r="T2381">
        <v>33.799999999999997</v>
      </c>
      <c r="U2381" t="s">
        <v>61</v>
      </c>
      <c r="V2381">
        <v>0</v>
      </c>
      <c r="W2381">
        <v>52.276000000000003</v>
      </c>
      <c r="X2381" t="s">
        <v>57</v>
      </c>
      <c r="Y2381">
        <v>25.995000000000001</v>
      </c>
      <c r="Z2381" t="s">
        <v>59</v>
      </c>
      <c r="AA2381">
        <v>100</v>
      </c>
      <c r="AB2381" t="s">
        <v>62</v>
      </c>
      <c r="AC2381">
        <v>20.126999999999999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19.25</v>
      </c>
      <c r="AQ2381">
        <v>0</v>
      </c>
      <c r="AR2381">
        <v>48.04</v>
      </c>
      <c r="AS2381">
        <v>223904.94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42593.354398148149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0.50774305555555554</v>
      </c>
      <c r="C2382">
        <v>3</v>
      </c>
      <c r="D2382" t="s">
        <v>52</v>
      </c>
      <c r="E2382">
        <v>143009224</v>
      </c>
      <c r="F2382" t="s">
        <v>53</v>
      </c>
      <c r="G2382">
        <v>39.667000000000002</v>
      </c>
      <c r="H2382" t="s">
        <v>54</v>
      </c>
      <c r="I2382">
        <v>259.89100000000002</v>
      </c>
      <c r="J2382" t="s">
        <v>55</v>
      </c>
      <c r="K2382" t="s">
        <v>56</v>
      </c>
      <c r="L2382">
        <v>17.334</v>
      </c>
      <c r="M2382" t="s">
        <v>57</v>
      </c>
      <c r="N2382">
        <v>76061</v>
      </c>
      <c r="O2382" t="s">
        <v>58</v>
      </c>
      <c r="P2382">
        <v>27.355</v>
      </c>
      <c r="Q2382" t="s">
        <v>59</v>
      </c>
      <c r="R2382">
        <v>1018</v>
      </c>
      <c r="S2382" t="s">
        <v>60</v>
      </c>
      <c r="T2382">
        <v>33.799999999999997</v>
      </c>
      <c r="U2382" t="s">
        <v>61</v>
      </c>
      <c r="V2382">
        <v>0</v>
      </c>
      <c r="W2382">
        <v>52.276000000000003</v>
      </c>
      <c r="X2382" t="s">
        <v>57</v>
      </c>
      <c r="Y2382">
        <v>25.995000000000001</v>
      </c>
      <c r="Z2382" t="s">
        <v>59</v>
      </c>
      <c r="AA2382">
        <v>100</v>
      </c>
      <c r="AB2382" t="s">
        <v>62</v>
      </c>
      <c r="AC2382">
        <v>20.126999999999999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19.25</v>
      </c>
      <c r="AQ2382">
        <v>0</v>
      </c>
      <c r="AR2382">
        <v>48.04</v>
      </c>
      <c r="AS2382">
        <v>223910.83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42593.354398148149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0.50775462962962969</v>
      </c>
      <c r="C2383">
        <v>3</v>
      </c>
      <c r="D2383" t="s">
        <v>52</v>
      </c>
      <c r="E2383">
        <v>143009224</v>
      </c>
      <c r="F2383" t="s">
        <v>53</v>
      </c>
      <c r="G2383">
        <v>39.683</v>
      </c>
      <c r="H2383" t="s">
        <v>54</v>
      </c>
      <c r="I2383">
        <v>259.786</v>
      </c>
      <c r="J2383" t="s">
        <v>55</v>
      </c>
      <c r="K2383" t="s">
        <v>56</v>
      </c>
      <c r="L2383">
        <v>17.335999999999999</v>
      </c>
      <c r="M2383" t="s">
        <v>57</v>
      </c>
      <c r="N2383">
        <v>76054</v>
      </c>
      <c r="O2383" t="s">
        <v>58</v>
      </c>
      <c r="P2383">
        <v>27.361999999999998</v>
      </c>
      <c r="Q2383" t="s">
        <v>59</v>
      </c>
      <c r="R2383">
        <v>1018</v>
      </c>
      <c r="S2383" t="s">
        <v>60</v>
      </c>
      <c r="T2383">
        <v>33.799999999999997</v>
      </c>
      <c r="U2383" t="s">
        <v>61</v>
      </c>
      <c r="V2383">
        <v>0</v>
      </c>
      <c r="W2383">
        <v>52.276000000000003</v>
      </c>
      <c r="X2383" t="s">
        <v>57</v>
      </c>
      <c r="Y2383">
        <v>25.995000000000001</v>
      </c>
      <c r="Z2383" t="s">
        <v>59</v>
      </c>
      <c r="AA2383">
        <v>100</v>
      </c>
      <c r="AB2383" t="s">
        <v>62</v>
      </c>
      <c r="AC2383">
        <v>20.126999999999999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19.25</v>
      </c>
      <c r="AQ2383">
        <v>0</v>
      </c>
      <c r="AR2383">
        <v>48.04</v>
      </c>
      <c r="AS2383">
        <v>223912.6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42593.354398148149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0.50776620370370373</v>
      </c>
      <c r="C2384">
        <v>3</v>
      </c>
      <c r="D2384" t="s">
        <v>52</v>
      </c>
      <c r="E2384">
        <v>143009224</v>
      </c>
      <c r="F2384" t="s">
        <v>53</v>
      </c>
      <c r="G2384">
        <v>39.700000000000003</v>
      </c>
      <c r="H2384" t="s">
        <v>54</v>
      </c>
      <c r="I2384">
        <v>259.84399999999999</v>
      </c>
      <c r="J2384" t="s">
        <v>55</v>
      </c>
      <c r="K2384" t="s">
        <v>56</v>
      </c>
      <c r="L2384">
        <v>17.335999999999999</v>
      </c>
      <c r="M2384" t="s">
        <v>57</v>
      </c>
      <c r="N2384">
        <v>76061</v>
      </c>
      <c r="O2384" t="s">
        <v>58</v>
      </c>
      <c r="P2384">
        <v>27.353999999999999</v>
      </c>
      <c r="Q2384" t="s">
        <v>59</v>
      </c>
      <c r="R2384">
        <v>1018</v>
      </c>
      <c r="S2384" t="s">
        <v>60</v>
      </c>
      <c r="T2384">
        <v>33.799999999999997</v>
      </c>
      <c r="U2384" t="s">
        <v>61</v>
      </c>
      <c r="V2384">
        <v>0</v>
      </c>
      <c r="W2384">
        <v>52.276000000000003</v>
      </c>
      <c r="X2384" t="s">
        <v>57</v>
      </c>
      <c r="Y2384">
        <v>25.995000000000001</v>
      </c>
      <c r="Z2384" t="s">
        <v>59</v>
      </c>
      <c r="AA2384">
        <v>100</v>
      </c>
      <c r="AB2384" t="s">
        <v>62</v>
      </c>
      <c r="AC2384">
        <v>20.126999999999999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19.25</v>
      </c>
      <c r="AQ2384">
        <v>0</v>
      </c>
      <c r="AR2384">
        <v>48.04</v>
      </c>
      <c r="AS2384">
        <v>223916.3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42593.354398148149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0.50777777777777777</v>
      </c>
      <c r="C2385">
        <v>3</v>
      </c>
      <c r="D2385" t="s">
        <v>52</v>
      </c>
      <c r="E2385">
        <v>143009224</v>
      </c>
      <c r="F2385" t="s">
        <v>53</v>
      </c>
      <c r="G2385">
        <v>39.715000000000003</v>
      </c>
      <c r="H2385" t="s">
        <v>54</v>
      </c>
      <c r="I2385">
        <v>259.87599999999998</v>
      </c>
      <c r="J2385" t="s">
        <v>55</v>
      </c>
      <c r="K2385" t="s">
        <v>56</v>
      </c>
      <c r="L2385">
        <v>17.334</v>
      </c>
      <c r="M2385" t="s">
        <v>57</v>
      </c>
      <c r="N2385">
        <v>76053</v>
      </c>
      <c r="O2385" t="s">
        <v>58</v>
      </c>
      <c r="P2385">
        <v>27.356999999999999</v>
      </c>
      <c r="Q2385" t="s">
        <v>59</v>
      </c>
      <c r="R2385">
        <v>1018</v>
      </c>
      <c r="S2385" t="s">
        <v>60</v>
      </c>
      <c r="T2385">
        <v>33.799999999999997</v>
      </c>
      <c r="U2385" t="s">
        <v>61</v>
      </c>
      <c r="V2385">
        <v>0</v>
      </c>
      <c r="W2385">
        <v>52.276000000000003</v>
      </c>
      <c r="X2385" t="s">
        <v>57</v>
      </c>
      <c r="Y2385">
        <v>25.995000000000001</v>
      </c>
      <c r="Z2385" t="s">
        <v>59</v>
      </c>
      <c r="AA2385">
        <v>100</v>
      </c>
      <c r="AB2385" t="s">
        <v>62</v>
      </c>
      <c r="AC2385">
        <v>20.126999999999999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19.25</v>
      </c>
      <c r="AQ2385">
        <v>0</v>
      </c>
      <c r="AR2385">
        <v>48.04</v>
      </c>
      <c r="AS2385">
        <v>223910.58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42593.354398148149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0.50778935185185181</v>
      </c>
      <c r="C2386">
        <v>3</v>
      </c>
      <c r="D2386" t="s">
        <v>52</v>
      </c>
      <c r="E2386">
        <v>143009224</v>
      </c>
      <c r="F2386" t="s">
        <v>53</v>
      </c>
      <c r="G2386">
        <v>39.731999999999999</v>
      </c>
      <c r="H2386" t="s">
        <v>54</v>
      </c>
      <c r="I2386">
        <v>259.85700000000003</v>
      </c>
      <c r="J2386" t="s">
        <v>55</v>
      </c>
      <c r="K2386" t="s">
        <v>56</v>
      </c>
      <c r="L2386">
        <v>17.334</v>
      </c>
      <c r="M2386" t="s">
        <v>57</v>
      </c>
      <c r="N2386">
        <v>76048</v>
      </c>
      <c r="O2386" t="s">
        <v>58</v>
      </c>
      <c r="P2386">
        <v>27.36</v>
      </c>
      <c r="Q2386" t="s">
        <v>59</v>
      </c>
      <c r="R2386">
        <v>1018</v>
      </c>
      <c r="S2386" t="s">
        <v>60</v>
      </c>
      <c r="T2386">
        <v>33.799999999999997</v>
      </c>
      <c r="U2386" t="s">
        <v>61</v>
      </c>
      <c r="V2386">
        <v>0</v>
      </c>
      <c r="W2386">
        <v>52.276000000000003</v>
      </c>
      <c r="X2386" t="s">
        <v>57</v>
      </c>
      <c r="Y2386">
        <v>25.995000000000001</v>
      </c>
      <c r="Z2386" t="s">
        <v>59</v>
      </c>
      <c r="AA2386">
        <v>100</v>
      </c>
      <c r="AB2386" t="s">
        <v>62</v>
      </c>
      <c r="AC2386">
        <v>20.126999999999999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19.25</v>
      </c>
      <c r="AQ2386">
        <v>0</v>
      </c>
      <c r="AR2386">
        <v>48.04</v>
      </c>
      <c r="AS2386">
        <v>223904.34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42593.354398148149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0.50780092592592596</v>
      </c>
      <c r="C2387">
        <v>3</v>
      </c>
      <c r="D2387" t="s">
        <v>52</v>
      </c>
      <c r="E2387">
        <v>143009224</v>
      </c>
      <c r="F2387" t="s">
        <v>53</v>
      </c>
      <c r="G2387">
        <v>39.749000000000002</v>
      </c>
      <c r="H2387" t="s">
        <v>54</v>
      </c>
      <c r="I2387">
        <v>259.59300000000002</v>
      </c>
      <c r="J2387" t="s">
        <v>55</v>
      </c>
      <c r="K2387" t="s">
        <v>56</v>
      </c>
      <c r="L2387">
        <v>17.343</v>
      </c>
      <c r="M2387" t="s">
        <v>57</v>
      </c>
      <c r="N2387">
        <v>76053</v>
      </c>
      <c r="O2387" t="s">
        <v>58</v>
      </c>
      <c r="P2387">
        <v>27.363</v>
      </c>
      <c r="Q2387" t="s">
        <v>59</v>
      </c>
      <c r="R2387">
        <v>1018</v>
      </c>
      <c r="S2387" t="s">
        <v>60</v>
      </c>
      <c r="T2387">
        <v>33.799999999999997</v>
      </c>
      <c r="U2387" t="s">
        <v>61</v>
      </c>
      <c r="V2387">
        <v>0</v>
      </c>
      <c r="W2387">
        <v>52.276000000000003</v>
      </c>
      <c r="X2387" t="s">
        <v>57</v>
      </c>
      <c r="Y2387">
        <v>25.995000000000001</v>
      </c>
      <c r="Z2387" t="s">
        <v>59</v>
      </c>
      <c r="AA2387">
        <v>100</v>
      </c>
      <c r="AB2387" t="s">
        <v>62</v>
      </c>
      <c r="AC2387">
        <v>20.126999999999999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19.25</v>
      </c>
      <c r="AQ2387">
        <v>0</v>
      </c>
      <c r="AR2387">
        <v>48.04</v>
      </c>
      <c r="AS2387">
        <v>223907.43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42593.354398148149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0.5078125</v>
      </c>
      <c r="C2388">
        <v>3</v>
      </c>
      <c r="D2388" t="s">
        <v>52</v>
      </c>
      <c r="E2388">
        <v>143009224</v>
      </c>
      <c r="F2388" t="s">
        <v>53</v>
      </c>
      <c r="G2388">
        <v>39.765999999999998</v>
      </c>
      <c r="H2388" t="s">
        <v>54</v>
      </c>
      <c r="I2388">
        <v>259.75900000000001</v>
      </c>
      <c r="J2388" t="s">
        <v>55</v>
      </c>
      <c r="K2388" t="s">
        <v>56</v>
      </c>
      <c r="L2388">
        <v>17.335999999999999</v>
      </c>
      <c r="M2388" t="s">
        <v>57</v>
      </c>
      <c r="N2388">
        <v>76062</v>
      </c>
      <c r="O2388" t="s">
        <v>58</v>
      </c>
      <c r="P2388">
        <v>27.364999999999998</v>
      </c>
      <c r="Q2388" t="s">
        <v>59</v>
      </c>
      <c r="R2388">
        <v>1018</v>
      </c>
      <c r="S2388" t="s">
        <v>60</v>
      </c>
      <c r="T2388">
        <v>33.799999999999997</v>
      </c>
      <c r="U2388" t="s">
        <v>61</v>
      </c>
      <c r="V2388">
        <v>0</v>
      </c>
      <c r="W2388">
        <v>52.276000000000003</v>
      </c>
      <c r="X2388" t="s">
        <v>57</v>
      </c>
      <c r="Y2388">
        <v>25.995000000000001</v>
      </c>
      <c r="Z2388" t="s">
        <v>59</v>
      </c>
      <c r="AA2388">
        <v>100</v>
      </c>
      <c r="AB2388" t="s">
        <v>62</v>
      </c>
      <c r="AC2388">
        <v>20.126999999999999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19.25</v>
      </c>
      <c r="AQ2388">
        <v>0</v>
      </c>
      <c r="AR2388">
        <v>48.04</v>
      </c>
      <c r="AS2388">
        <v>223905.49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42593.354398148149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0.50782407407407404</v>
      </c>
      <c r="C2389">
        <v>3</v>
      </c>
      <c r="D2389" t="s">
        <v>52</v>
      </c>
      <c r="E2389">
        <v>143009224</v>
      </c>
      <c r="F2389" t="s">
        <v>53</v>
      </c>
      <c r="G2389">
        <v>39.781999999999996</v>
      </c>
      <c r="H2389" t="s">
        <v>54</v>
      </c>
      <c r="I2389">
        <v>259.64499999999998</v>
      </c>
      <c r="J2389" t="s">
        <v>55</v>
      </c>
      <c r="K2389" t="s">
        <v>56</v>
      </c>
      <c r="L2389">
        <v>17.341999999999999</v>
      </c>
      <c r="M2389" t="s">
        <v>57</v>
      </c>
      <c r="N2389">
        <v>76067</v>
      </c>
      <c r="O2389" t="s">
        <v>58</v>
      </c>
      <c r="P2389">
        <v>27.359000000000002</v>
      </c>
      <c r="Q2389" t="s">
        <v>59</v>
      </c>
      <c r="R2389">
        <v>1018</v>
      </c>
      <c r="S2389" t="s">
        <v>60</v>
      </c>
      <c r="T2389">
        <v>33.799999999999997</v>
      </c>
      <c r="U2389" t="s">
        <v>61</v>
      </c>
      <c r="V2389">
        <v>0</v>
      </c>
      <c r="W2389">
        <v>52.276000000000003</v>
      </c>
      <c r="X2389" t="s">
        <v>57</v>
      </c>
      <c r="Y2389">
        <v>25.995000000000001</v>
      </c>
      <c r="Z2389" t="s">
        <v>59</v>
      </c>
      <c r="AA2389">
        <v>100</v>
      </c>
      <c r="AB2389" t="s">
        <v>62</v>
      </c>
      <c r="AC2389">
        <v>20.126999999999999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19.25</v>
      </c>
      <c r="AQ2389">
        <v>0</v>
      </c>
      <c r="AR2389">
        <v>48.04</v>
      </c>
      <c r="AS2389">
        <v>223895.94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42593.354398148149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0.50783564814814819</v>
      </c>
      <c r="C2390">
        <v>3</v>
      </c>
      <c r="D2390" t="s">
        <v>52</v>
      </c>
      <c r="E2390">
        <v>143009224</v>
      </c>
      <c r="F2390" t="s">
        <v>53</v>
      </c>
      <c r="G2390">
        <v>39.798999999999999</v>
      </c>
      <c r="H2390" t="s">
        <v>54</v>
      </c>
      <c r="I2390">
        <v>259.608</v>
      </c>
      <c r="J2390" t="s">
        <v>55</v>
      </c>
      <c r="K2390" t="s">
        <v>56</v>
      </c>
      <c r="L2390">
        <v>17.338999999999999</v>
      </c>
      <c r="M2390" t="s">
        <v>57</v>
      </c>
      <c r="N2390">
        <v>76061</v>
      </c>
      <c r="O2390" t="s">
        <v>58</v>
      </c>
      <c r="P2390">
        <v>27.375</v>
      </c>
      <c r="Q2390" t="s">
        <v>59</v>
      </c>
      <c r="R2390">
        <v>1018</v>
      </c>
      <c r="S2390" t="s">
        <v>60</v>
      </c>
      <c r="T2390">
        <v>33.799999999999997</v>
      </c>
      <c r="U2390" t="s">
        <v>61</v>
      </c>
      <c r="V2390">
        <v>0</v>
      </c>
      <c r="W2390">
        <v>52.276000000000003</v>
      </c>
      <c r="X2390" t="s">
        <v>57</v>
      </c>
      <c r="Y2390">
        <v>25.995000000000001</v>
      </c>
      <c r="Z2390" t="s">
        <v>59</v>
      </c>
      <c r="AA2390">
        <v>100</v>
      </c>
      <c r="AB2390" t="s">
        <v>62</v>
      </c>
      <c r="AC2390">
        <v>20.126999999999999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19.25</v>
      </c>
      <c r="AQ2390">
        <v>0</v>
      </c>
      <c r="AR2390">
        <v>48.04</v>
      </c>
      <c r="AS2390">
        <v>223905.4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42593.354398148149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0.50784722222222223</v>
      </c>
      <c r="C2391">
        <v>3</v>
      </c>
      <c r="D2391" t="s">
        <v>52</v>
      </c>
      <c r="E2391">
        <v>143009224</v>
      </c>
      <c r="F2391" t="s">
        <v>53</v>
      </c>
      <c r="G2391">
        <v>39.816000000000003</v>
      </c>
      <c r="H2391" t="s">
        <v>54</v>
      </c>
      <c r="I2391">
        <v>259.74299999999999</v>
      </c>
      <c r="J2391" t="s">
        <v>55</v>
      </c>
      <c r="K2391" t="s">
        <v>56</v>
      </c>
      <c r="L2391">
        <v>17.335000000000001</v>
      </c>
      <c r="M2391" t="s">
        <v>57</v>
      </c>
      <c r="N2391">
        <v>76059</v>
      </c>
      <c r="O2391" t="s">
        <v>58</v>
      </c>
      <c r="P2391">
        <v>27.370999999999999</v>
      </c>
      <c r="Q2391" t="s">
        <v>59</v>
      </c>
      <c r="R2391">
        <v>1018</v>
      </c>
      <c r="S2391" t="s">
        <v>60</v>
      </c>
      <c r="T2391">
        <v>33.799999999999997</v>
      </c>
      <c r="U2391" t="s">
        <v>61</v>
      </c>
      <c r="V2391">
        <v>0</v>
      </c>
      <c r="W2391">
        <v>52.276000000000003</v>
      </c>
      <c r="X2391" t="s">
        <v>57</v>
      </c>
      <c r="Y2391">
        <v>25.995000000000001</v>
      </c>
      <c r="Z2391" t="s">
        <v>59</v>
      </c>
      <c r="AA2391">
        <v>100</v>
      </c>
      <c r="AB2391" t="s">
        <v>62</v>
      </c>
      <c r="AC2391">
        <v>20.126999999999999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19.25</v>
      </c>
      <c r="AQ2391">
        <v>0</v>
      </c>
      <c r="AR2391">
        <v>48.04</v>
      </c>
      <c r="AS2391">
        <v>223902.01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42593.354398148149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0.50785879629629627</v>
      </c>
      <c r="C2392">
        <v>3</v>
      </c>
      <c r="D2392" t="s">
        <v>52</v>
      </c>
      <c r="E2392">
        <v>143009224</v>
      </c>
      <c r="F2392" t="s">
        <v>53</v>
      </c>
      <c r="G2392">
        <v>39.832999999999998</v>
      </c>
      <c r="H2392" t="s">
        <v>54</v>
      </c>
      <c r="I2392">
        <v>259.83100000000002</v>
      </c>
      <c r="J2392" t="s">
        <v>55</v>
      </c>
      <c r="K2392" t="s">
        <v>56</v>
      </c>
      <c r="L2392">
        <v>17.335000000000001</v>
      </c>
      <c r="M2392" t="s">
        <v>57</v>
      </c>
      <c r="N2392">
        <v>76056</v>
      </c>
      <c r="O2392" t="s">
        <v>58</v>
      </c>
      <c r="P2392">
        <v>27.36</v>
      </c>
      <c r="Q2392" t="s">
        <v>59</v>
      </c>
      <c r="R2392">
        <v>1018</v>
      </c>
      <c r="S2392" t="s">
        <v>60</v>
      </c>
      <c r="T2392">
        <v>33.799999999999997</v>
      </c>
      <c r="U2392" t="s">
        <v>61</v>
      </c>
      <c r="V2392">
        <v>0</v>
      </c>
      <c r="W2392">
        <v>52.276000000000003</v>
      </c>
      <c r="X2392" t="s">
        <v>57</v>
      </c>
      <c r="Y2392">
        <v>25.995000000000001</v>
      </c>
      <c r="Z2392" t="s">
        <v>59</v>
      </c>
      <c r="AA2392">
        <v>100</v>
      </c>
      <c r="AB2392" t="s">
        <v>62</v>
      </c>
      <c r="AC2392">
        <v>20.126999999999999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19.25</v>
      </c>
      <c r="AQ2392">
        <v>0</v>
      </c>
      <c r="AR2392">
        <v>48.04</v>
      </c>
      <c r="AS2392">
        <v>223894.58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42593.354398148149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0.50787037037037031</v>
      </c>
      <c r="C2393">
        <v>3</v>
      </c>
      <c r="D2393" t="s">
        <v>52</v>
      </c>
      <c r="E2393">
        <v>143009224</v>
      </c>
      <c r="F2393" t="s">
        <v>53</v>
      </c>
      <c r="G2393">
        <v>39.85</v>
      </c>
      <c r="H2393" t="s">
        <v>54</v>
      </c>
      <c r="I2393">
        <v>259.69</v>
      </c>
      <c r="J2393" t="s">
        <v>55</v>
      </c>
      <c r="K2393" t="s">
        <v>56</v>
      </c>
      <c r="L2393">
        <v>17.338999999999999</v>
      </c>
      <c r="M2393" t="s">
        <v>57</v>
      </c>
      <c r="N2393">
        <v>76058</v>
      </c>
      <c r="O2393" t="s">
        <v>58</v>
      </c>
      <c r="P2393">
        <v>27.364000000000001</v>
      </c>
      <c r="Q2393" t="s">
        <v>59</v>
      </c>
      <c r="R2393">
        <v>1018</v>
      </c>
      <c r="S2393" t="s">
        <v>60</v>
      </c>
      <c r="T2393">
        <v>33.799999999999997</v>
      </c>
      <c r="U2393" t="s">
        <v>61</v>
      </c>
      <c r="V2393">
        <v>0</v>
      </c>
      <c r="W2393">
        <v>52.276000000000003</v>
      </c>
      <c r="X2393" t="s">
        <v>57</v>
      </c>
      <c r="Y2393">
        <v>25.995000000000001</v>
      </c>
      <c r="Z2393" t="s">
        <v>59</v>
      </c>
      <c r="AA2393">
        <v>100</v>
      </c>
      <c r="AB2393" t="s">
        <v>62</v>
      </c>
      <c r="AC2393">
        <v>20.126999999999999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19.25</v>
      </c>
      <c r="AQ2393">
        <v>0</v>
      </c>
      <c r="AR2393">
        <v>48.04</v>
      </c>
      <c r="AS2393">
        <v>223891.29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42593.354398148149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0.50788194444444446</v>
      </c>
      <c r="C2394">
        <v>3</v>
      </c>
      <c r="D2394" t="s">
        <v>52</v>
      </c>
      <c r="E2394">
        <v>143009224</v>
      </c>
      <c r="F2394" t="s">
        <v>53</v>
      </c>
      <c r="G2394">
        <v>39.866</v>
      </c>
      <c r="H2394" t="s">
        <v>54</v>
      </c>
      <c r="I2394">
        <v>259.73899999999998</v>
      </c>
      <c r="J2394" t="s">
        <v>55</v>
      </c>
      <c r="K2394" t="s">
        <v>56</v>
      </c>
      <c r="L2394">
        <v>17.338999999999999</v>
      </c>
      <c r="M2394" t="s">
        <v>57</v>
      </c>
      <c r="N2394">
        <v>76059</v>
      </c>
      <c r="O2394" t="s">
        <v>58</v>
      </c>
      <c r="P2394">
        <v>27.358000000000001</v>
      </c>
      <c r="Q2394" t="s">
        <v>59</v>
      </c>
      <c r="R2394">
        <v>1018</v>
      </c>
      <c r="S2394" t="s">
        <v>60</v>
      </c>
      <c r="T2394">
        <v>33.799999999999997</v>
      </c>
      <c r="U2394" t="s">
        <v>61</v>
      </c>
      <c r="V2394">
        <v>0</v>
      </c>
      <c r="W2394">
        <v>52.276000000000003</v>
      </c>
      <c r="X2394" t="s">
        <v>57</v>
      </c>
      <c r="Y2394">
        <v>25.995000000000001</v>
      </c>
      <c r="Z2394" t="s">
        <v>59</v>
      </c>
      <c r="AA2394">
        <v>100</v>
      </c>
      <c r="AB2394" t="s">
        <v>62</v>
      </c>
      <c r="AC2394">
        <v>20.126999999999999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19.25</v>
      </c>
      <c r="AQ2394">
        <v>0</v>
      </c>
      <c r="AR2394">
        <v>48.04</v>
      </c>
      <c r="AS2394">
        <v>223898.47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42593.354398148149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0.50789351851851849</v>
      </c>
      <c r="C2395">
        <v>3</v>
      </c>
      <c r="D2395" t="s">
        <v>52</v>
      </c>
      <c r="E2395">
        <v>143009224</v>
      </c>
      <c r="F2395" t="s">
        <v>53</v>
      </c>
      <c r="G2395">
        <v>39.883000000000003</v>
      </c>
      <c r="H2395" t="s">
        <v>54</v>
      </c>
      <c r="I2395">
        <v>259.71300000000002</v>
      </c>
      <c r="J2395" t="s">
        <v>55</v>
      </c>
      <c r="K2395" t="s">
        <v>56</v>
      </c>
      <c r="L2395">
        <v>17.335999999999999</v>
      </c>
      <c r="M2395" t="s">
        <v>57</v>
      </c>
      <c r="N2395">
        <v>76055</v>
      </c>
      <c r="O2395" t="s">
        <v>58</v>
      </c>
      <c r="P2395">
        <v>27.370999999999999</v>
      </c>
      <c r="Q2395" t="s">
        <v>59</v>
      </c>
      <c r="R2395">
        <v>1018</v>
      </c>
      <c r="S2395" t="s">
        <v>60</v>
      </c>
      <c r="T2395">
        <v>33.799999999999997</v>
      </c>
      <c r="U2395" t="s">
        <v>61</v>
      </c>
      <c r="V2395">
        <v>0</v>
      </c>
      <c r="W2395">
        <v>52.276000000000003</v>
      </c>
      <c r="X2395" t="s">
        <v>57</v>
      </c>
      <c r="Y2395">
        <v>25.995000000000001</v>
      </c>
      <c r="Z2395" t="s">
        <v>59</v>
      </c>
      <c r="AA2395">
        <v>100</v>
      </c>
      <c r="AB2395" t="s">
        <v>62</v>
      </c>
      <c r="AC2395">
        <v>20.126999999999999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19.25</v>
      </c>
      <c r="AQ2395">
        <v>0</v>
      </c>
      <c r="AR2395">
        <v>48.04</v>
      </c>
      <c r="AS2395">
        <v>223904.64000000001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42593.354398148149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0.50790509259259264</v>
      </c>
      <c r="C2396">
        <v>3</v>
      </c>
      <c r="D2396" t="s">
        <v>52</v>
      </c>
      <c r="E2396">
        <v>143009224</v>
      </c>
      <c r="F2396" t="s">
        <v>53</v>
      </c>
      <c r="G2396">
        <v>39.9</v>
      </c>
      <c r="H2396" t="s">
        <v>54</v>
      </c>
      <c r="I2396">
        <v>259.73700000000002</v>
      </c>
      <c r="J2396" t="s">
        <v>55</v>
      </c>
      <c r="K2396" t="s">
        <v>56</v>
      </c>
      <c r="L2396">
        <v>17.338000000000001</v>
      </c>
      <c r="M2396" t="s">
        <v>57</v>
      </c>
      <c r="N2396">
        <v>76056</v>
      </c>
      <c r="O2396" t="s">
        <v>58</v>
      </c>
      <c r="P2396">
        <v>27.361000000000001</v>
      </c>
      <c r="Q2396" t="s">
        <v>59</v>
      </c>
      <c r="R2396">
        <v>1018</v>
      </c>
      <c r="S2396" t="s">
        <v>60</v>
      </c>
      <c r="T2396">
        <v>33.799999999999997</v>
      </c>
      <c r="U2396" t="s">
        <v>61</v>
      </c>
      <c r="V2396">
        <v>0</v>
      </c>
      <c r="W2396">
        <v>52.276000000000003</v>
      </c>
      <c r="X2396" t="s">
        <v>57</v>
      </c>
      <c r="Y2396">
        <v>25.995000000000001</v>
      </c>
      <c r="Z2396" t="s">
        <v>59</v>
      </c>
      <c r="AA2396">
        <v>100</v>
      </c>
      <c r="AB2396" t="s">
        <v>62</v>
      </c>
      <c r="AC2396">
        <v>20.126999999999999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19.25</v>
      </c>
      <c r="AQ2396">
        <v>0</v>
      </c>
      <c r="AR2396">
        <v>48.04</v>
      </c>
      <c r="AS2396">
        <v>223901.63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42593.354398148149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0.50791666666666668</v>
      </c>
      <c r="C2397">
        <v>3</v>
      </c>
      <c r="D2397" t="s">
        <v>52</v>
      </c>
      <c r="E2397">
        <v>143009224</v>
      </c>
      <c r="F2397" t="s">
        <v>53</v>
      </c>
      <c r="G2397">
        <v>39.917000000000002</v>
      </c>
      <c r="H2397" t="s">
        <v>54</v>
      </c>
      <c r="I2397">
        <v>259.75799999999998</v>
      </c>
      <c r="J2397" t="s">
        <v>55</v>
      </c>
      <c r="K2397" t="s">
        <v>56</v>
      </c>
      <c r="L2397">
        <v>17.338999999999999</v>
      </c>
      <c r="M2397" t="s">
        <v>57</v>
      </c>
      <c r="N2397">
        <v>76062</v>
      </c>
      <c r="O2397" t="s">
        <v>58</v>
      </c>
      <c r="P2397">
        <v>27.355</v>
      </c>
      <c r="Q2397" t="s">
        <v>59</v>
      </c>
      <c r="R2397">
        <v>1018</v>
      </c>
      <c r="S2397" t="s">
        <v>60</v>
      </c>
      <c r="T2397">
        <v>33.799999999999997</v>
      </c>
      <c r="U2397" t="s">
        <v>61</v>
      </c>
      <c r="V2397">
        <v>0</v>
      </c>
      <c r="W2397">
        <v>52.276000000000003</v>
      </c>
      <c r="X2397" t="s">
        <v>57</v>
      </c>
      <c r="Y2397">
        <v>25.995000000000001</v>
      </c>
      <c r="Z2397" t="s">
        <v>59</v>
      </c>
      <c r="AA2397">
        <v>100</v>
      </c>
      <c r="AB2397" t="s">
        <v>62</v>
      </c>
      <c r="AC2397">
        <v>20.126999999999999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19.25</v>
      </c>
      <c r="AQ2397">
        <v>0</v>
      </c>
      <c r="AR2397">
        <v>48.04</v>
      </c>
      <c r="AS2397">
        <v>223899.66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42593.354398148149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0.50792824074074072</v>
      </c>
      <c r="C2398">
        <v>3</v>
      </c>
      <c r="D2398" t="s">
        <v>52</v>
      </c>
      <c r="E2398">
        <v>143009224</v>
      </c>
      <c r="F2398" t="s">
        <v>53</v>
      </c>
      <c r="G2398">
        <v>39.933999999999997</v>
      </c>
      <c r="H2398" t="s">
        <v>54</v>
      </c>
      <c r="I2398">
        <v>259.70800000000003</v>
      </c>
      <c r="J2398" t="s">
        <v>55</v>
      </c>
      <c r="K2398" t="s">
        <v>56</v>
      </c>
      <c r="L2398">
        <v>17.338000000000001</v>
      </c>
      <c r="M2398" t="s">
        <v>57</v>
      </c>
      <c r="N2398">
        <v>76054</v>
      </c>
      <c r="O2398" t="s">
        <v>58</v>
      </c>
      <c r="P2398">
        <v>27.364999999999998</v>
      </c>
      <c r="Q2398" t="s">
        <v>59</v>
      </c>
      <c r="R2398">
        <v>1018</v>
      </c>
      <c r="S2398" t="s">
        <v>60</v>
      </c>
      <c r="T2398">
        <v>33.799999999999997</v>
      </c>
      <c r="U2398" t="s">
        <v>61</v>
      </c>
      <c r="V2398">
        <v>0</v>
      </c>
      <c r="W2398">
        <v>52.276000000000003</v>
      </c>
      <c r="X2398" t="s">
        <v>57</v>
      </c>
      <c r="Y2398">
        <v>25.995000000000001</v>
      </c>
      <c r="Z2398" t="s">
        <v>59</v>
      </c>
      <c r="AA2398">
        <v>100</v>
      </c>
      <c r="AB2398" t="s">
        <v>62</v>
      </c>
      <c r="AC2398">
        <v>20.126999999999999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19.25</v>
      </c>
      <c r="AQ2398">
        <v>0</v>
      </c>
      <c r="AR2398">
        <v>48.04</v>
      </c>
      <c r="AS2398">
        <v>223896.76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42593.354398148149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0.50793981481481476</v>
      </c>
      <c r="C2399">
        <v>3</v>
      </c>
      <c r="D2399" t="s">
        <v>52</v>
      </c>
      <c r="E2399">
        <v>143009224</v>
      </c>
      <c r="F2399" t="s">
        <v>53</v>
      </c>
      <c r="G2399">
        <v>39.950000000000003</v>
      </c>
      <c r="H2399" t="s">
        <v>54</v>
      </c>
      <c r="I2399">
        <v>259.72300000000001</v>
      </c>
      <c r="J2399" t="s">
        <v>55</v>
      </c>
      <c r="K2399" t="s">
        <v>56</v>
      </c>
      <c r="L2399">
        <v>17.338999999999999</v>
      </c>
      <c r="M2399" t="s">
        <v>57</v>
      </c>
      <c r="N2399">
        <v>76057</v>
      </c>
      <c r="O2399" t="s">
        <v>58</v>
      </c>
      <c r="P2399">
        <v>27.36</v>
      </c>
      <c r="Q2399" t="s">
        <v>59</v>
      </c>
      <c r="R2399">
        <v>1018</v>
      </c>
      <c r="S2399" t="s">
        <v>60</v>
      </c>
      <c r="T2399">
        <v>33.799999999999997</v>
      </c>
      <c r="U2399" t="s">
        <v>61</v>
      </c>
      <c r="V2399">
        <v>0</v>
      </c>
      <c r="W2399">
        <v>52.276000000000003</v>
      </c>
      <c r="X2399" t="s">
        <v>57</v>
      </c>
      <c r="Y2399">
        <v>25.995000000000001</v>
      </c>
      <c r="Z2399" t="s">
        <v>59</v>
      </c>
      <c r="AA2399">
        <v>100</v>
      </c>
      <c r="AB2399" t="s">
        <v>62</v>
      </c>
      <c r="AC2399">
        <v>20.126999999999999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19.25</v>
      </c>
      <c r="AQ2399">
        <v>0</v>
      </c>
      <c r="AR2399">
        <v>48.04</v>
      </c>
      <c r="AS2399">
        <v>223901.21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42593.354398148149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0.50795138888888891</v>
      </c>
      <c r="C2400">
        <v>3</v>
      </c>
      <c r="D2400" t="s">
        <v>52</v>
      </c>
      <c r="E2400">
        <v>143009224</v>
      </c>
      <c r="F2400" t="s">
        <v>53</v>
      </c>
      <c r="G2400">
        <v>39.965000000000003</v>
      </c>
      <c r="H2400" t="s">
        <v>54</v>
      </c>
      <c r="I2400">
        <v>259.67500000000001</v>
      </c>
      <c r="J2400" t="s">
        <v>55</v>
      </c>
      <c r="K2400" t="s">
        <v>56</v>
      </c>
      <c r="L2400">
        <v>17.338999999999999</v>
      </c>
      <c r="M2400" t="s">
        <v>57</v>
      </c>
      <c r="N2400">
        <v>76053</v>
      </c>
      <c r="O2400" t="s">
        <v>58</v>
      </c>
      <c r="P2400">
        <v>27.366</v>
      </c>
      <c r="Q2400" t="s">
        <v>59</v>
      </c>
      <c r="R2400">
        <v>1018</v>
      </c>
      <c r="S2400" t="s">
        <v>60</v>
      </c>
      <c r="T2400">
        <v>33.799999999999997</v>
      </c>
      <c r="U2400" t="s">
        <v>61</v>
      </c>
      <c r="V2400">
        <v>0</v>
      </c>
      <c r="W2400">
        <v>52.276000000000003</v>
      </c>
      <c r="X2400" t="s">
        <v>57</v>
      </c>
      <c r="Y2400">
        <v>25.995000000000001</v>
      </c>
      <c r="Z2400" t="s">
        <v>59</v>
      </c>
      <c r="AA2400">
        <v>100</v>
      </c>
      <c r="AB2400" t="s">
        <v>62</v>
      </c>
      <c r="AC2400">
        <v>20.126999999999999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19.25</v>
      </c>
      <c r="AQ2400">
        <v>0</v>
      </c>
      <c r="AR2400">
        <v>48.04</v>
      </c>
      <c r="AS2400">
        <v>223907.6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42593.354398148149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0.50796296296296295</v>
      </c>
      <c r="C2401">
        <v>3</v>
      </c>
      <c r="D2401" t="s">
        <v>52</v>
      </c>
      <c r="E2401">
        <v>143009224</v>
      </c>
      <c r="F2401" t="s">
        <v>53</v>
      </c>
      <c r="G2401">
        <v>39.981999999999999</v>
      </c>
      <c r="H2401" t="s">
        <v>54</v>
      </c>
      <c r="I2401">
        <v>259.78100000000001</v>
      </c>
      <c r="J2401" t="s">
        <v>55</v>
      </c>
      <c r="K2401" t="s">
        <v>56</v>
      </c>
      <c r="L2401">
        <v>17.335999999999999</v>
      </c>
      <c r="M2401" t="s">
        <v>57</v>
      </c>
      <c r="N2401">
        <v>76053</v>
      </c>
      <c r="O2401" t="s">
        <v>58</v>
      </c>
      <c r="P2401">
        <v>27.363</v>
      </c>
      <c r="Q2401" t="s">
        <v>59</v>
      </c>
      <c r="R2401">
        <v>1018</v>
      </c>
      <c r="S2401" t="s">
        <v>60</v>
      </c>
      <c r="T2401">
        <v>33.799999999999997</v>
      </c>
      <c r="U2401" t="s">
        <v>61</v>
      </c>
      <c r="V2401">
        <v>0</v>
      </c>
      <c r="W2401">
        <v>52.276000000000003</v>
      </c>
      <c r="X2401" t="s">
        <v>57</v>
      </c>
      <c r="Y2401">
        <v>25.995000000000001</v>
      </c>
      <c r="Z2401" t="s">
        <v>59</v>
      </c>
      <c r="AA2401">
        <v>100</v>
      </c>
      <c r="AB2401" t="s">
        <v>62</v>
      </c>
      <c r="AC2401">
        <v>20.126999999999999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19.25</v>
      </c>
      <c r="AQ2401">
        <v>0</v>
      </c>
      <c r="AR2401">
        <v>48.04</v>
      </c>
      <c r="AS2401">
        <v>223900.38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42593.354398148149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0.5079745370370371</v>
      </c>
      <c r="C2402">
        <v>3</v>
      </c>
      <c r="D2402" t="s">
        <v>52</v>
      </c>
      <c r="E2402">
        <v>143009224</v>
      </c>
      <c r="F2402" t="s">
        <v>53</v>
      </c>
      <c r="G2402">
        <v>39.999000000000002</v>
      </c>
      <c r="H2402" t="s">
        <v>54</v>
      </c>
      <c r="I2402">
        <v>260.02100000000002</v>
      </c>
      <c r="J2402" t="s">
        <v>55</v>
      </c>
      <c r="K2402" t="s">
        <v>56</v>
      </c>
      <c r="L2402">
        <v>17.329999999999998</v>
      </c>
      <c r="M2402" t="s">
        <v>57</v>
      </c>
      <c r="N2402">
        <v>76056</v>
      </c>
      <c r="O2402" t="s">
        <v>58</v>
      </c>
      <c r="P2402">
        <v>27.352</v>
      </c>
      <c r="Q2402" t="s">
        <v>59</v>
      </c>
      <c r="R2402">
        <v>1018</v>
      </c>
      <c r="S2402" t="s">
        <v>60</v>
      </c>
      <c r="T2402">
        <v>33.799999999999997</v>
      </c>
      <c r="U2402" t="s">
        <v>61</v>
      </c>
      <c r="V2402">
        <v>0</v>
      </c>
      <c r="W2402">
        <v>52.276000000000003</v>
      </c>
      <c r="X2402" t="s">
        <v>57</v>
      </c>
      <c r="Y2402">
        <v>25.995000000000001</v>
      </c>
      <c r="Z2402" t="s">
        <v>59</v>
      </c>
      <c r="AA2402">
        <v>100</v>
      </c>
      <c r="AB2402" t="s">
        <v>62</v>
      </c>
      <c r="AC2402">
        <v>20.126999999999999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19.25</v>
      </c>
      <c r="AQ2402">
        <v>0</v>
      </c>
      <c r="AR2402">
        <v>48.04</v>
      </c>
      <c r="AS2402">
        <v>223902.4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42593.354398148149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0.50798611111111114</v>
      </c>
      <c r="C2403">
        <v>3</v>
      </c>
      <c r="D2403" t="s">
        <v>52</v>
      </c>
      <c r="E2403">
        <v>143009224</v>
      </c>
      <c r="F2403" t="s">
        <v>53</v>
      </c>
      <c r="G2403">
        <v>40.015999999999998</v>
      </c>
      <c r="H2403" t="s">
        <v>54</v>
      </c>
      <c r="I2403">
        <v>259.74200000000002</v>
      </c>
      <c r="J2403" t="s">
        <v>55</v>
      </c>
      <c r="K2403" t="s">
        <v>56</v>
      </c>
      <c r="L2403">
        <v>17.338000000000001</v>
      </c>
      <c r="M2403" t="s">
        <v>57</v>
      </c>
      <c r="N2403">
        <v>76050</v>
      </c>
      <c r="O2403" t="s">
        <v>58</v>
      </c>
      <c r="P2403">
        <v>27.361000000000001</v>
      </c>
      <c r="Q2403" t="s">
        <v>59</v>
      </c>
      <c r="R2403">
        <v>1018</v>
      </c>
      <c r="S2403" t="s">
        <v>60</v>
      </c>
      <c r="T2403">
        <v>33.799999999999997</v>
      </c>
      <c r="U2403" t="s">
        <v>61</v>
      </c>
      <c r="V2403">
        <v>0</v>
      </c>
      <c r="W2403">
        <v>52.276000000000003</v>
      </c>
      <c r="X2403" t="s">
        <v>57</v>
      </c>
      <c r="Y2403">
        <v>25.995000000000001</v>
      </c>
      <c r="Z2403" t="s">
        <v>59</v>
      </c>
      <c r="AA2403">
        <v>100</v>
      </c>
      <c r="AB2403" t="s">
        <v>62</v>
      </c>
      <c r="AC2403">
        <v>20.126999999999999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19.25</v>
      </c>
      <c r="AQ2403">
        <v>0</v>
      </c>
      <c r="AR2403">
        <v>48.04</v>
      </c>
      <c r="AS2403">
        <v>223905.79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42593.354398148149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0.50799768518518518</v>
      </c>
      <c r="C2404">
        <v>3</v>
      </c>
      <c r="D2404" t="s">
        <v>52</v>
      </c>
      <c r="E2404">
        <v>143009224</v>
      </c>
      <c r="F2404" t="s">
        <v>53</v>
      </c>
      <c r="G2404">
        <v>40.033000000000001</v>
      </c>
      <c r="H2404" t="s">
        <v>54</v>
      </c>
      <c r="I2404">
        <v>259.78699999999998</v>
      </c>
      <c r="J2404" t="s">
        <v>55</v>
      </c>
      <c r="K2404" t="s">
        <v>56</v>
      </c>
      <c r="L2404">
        <v>17.335999999999999</v>
      </c>
      <c r="M2404" t="s">
        <v>57</v>
      </c>
      <c r="N2404">
        <v>76046</v>
      </c>
      <c r="O2404" t="s">
        <v>58</v>
      </c>
      <c r="P2404">
        <v>27.361999999999998</v>
      </c>
      <c r="Q2404" t="s">
        <v>59</v>
      </c>
      <c r="R2404">
        <v>1018</v>
      </c>
      <c r="S2404" t="s">
        <v>60</v>
      </c>
      <c r="T2404">
        <v>33.799999999999997</v>
      </c>
      <c r="U2404" t="s">
        <v>61</v>
      </c>
      <c r="V2404">
        <v>0</v>
      </c>
      <c r="W2404">
        <v>52.276000000000003</v>
      </c>
      <c r="X2404" t="s">
        <v>57</v>
      </c>
      <c r="Y2404">
        <v>25.995000000000001</v>
      </c>
      <c r="Z2404" t="s">
        <v>59</v>
      </c>
      <c r="AA2404">
        <v>100</v>
      </c>
      <c r="AB2404" t="s">
        <v>62</v>
      </c>
      <c r="AC2404">
        <v>20.126999999999999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19.25</v>
      </c>
      <c r="AQ2404">
        <v>0</v>
      </c>
      <c r="AR2404">
        <v>48.04</v>
      </c>
      <c r="AS2404">
        <v>223898.69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42593.354398148149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0.50800925925925922</v>
      </c>
      <c r="C2405">
        <v>3</v>
      </c>
      <c r="D2405" t="s">
        <v>52</v>
      </c>
      <c r="E2405">
        <v>143009224</v>
      </c>
      <c r="F2405" t="s">
        <v>53</v>
      </c>
      <c r="G2405">
        <v>40.049999999999997</v>
      </c>
      <c r="H2405" t="s">
        <v>54</v>
      </c>
      <c r="I2405">
        <v>259.738</v>
      </c>
      <c r="J2405" t="s">
        <v>55</v>
      </c>
      <c r="K2405" t="s">
        <v>56</v>
      </c>
      <c r="L2405">
        <v>17.337</v>
      </c>
      <c r="M2405" t="s">
        <v>57</v>
      </c>
      <c r="N2405">
        <v>76045</v>
      </c>
      <c r="O2405" t="s">
        <v>58</v>
      </c>
      <c r="P2405">
        <v>27.364999999999998</v>
      </c>
      <c r="Q2405" t="s">
        <v>59</v>
      </c>
      <c r="R2405">
        <v>1018</v>
      </c>
      <c r="S2405" t="s">
        <v>60</v>
      </c>
      <c r="T2405">
        <v>33.799999999999997</v>
      </c>
      <c r="U2405" t="s">
        <v>61</v>
      </c>
      <c r="V2405">
        <v>0</v>
      </c>
      <c r="W2405">
        <v>52.276000000000003</v>
      </c>
      <c r="X2405" t="s">
        <v>57</v>
      </c>
      <c r="Y2405">
        <v>25.995000000000001</v>
      </c>
      <c r="Z2405" t="s">
        <v>59</v>
      </c>
      <c r="AA2405">
        <v>100</v>
      </c>
      <c r="AB2405" t="s">
        <v>62</v>
      </c>
      <c r="AC2405">
        <v>20.126999999999999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19.25</v>
      </c>
      <c r="AQ2405">
        <v>0</v>
      </c>
      <c r="AR2405">
        <v>48.04</v>
      </c>
      <c r="AS2405">
        <v>223894.91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42593.354398148149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0.50802083333333337</v>
      </c>
      <c r="C2406">
        <v>3</v>
      </c>
      <c r="D2406" t="s">
        <v>52</v>
      </c>
      <c r="E2406">
        <v>143009224</v>
      </c>
      <c r="F2406" t="s">
        <v>53</v>
      </c>
      <c r="G2406">
        <v>40.066000000000003</v>
      </c>
      <c r="H2406" t="s">
        <v>54</v>
      </c>
      <c r="I2406">
        <v>259.68200000000002</v>
      </c>
      <c r="J2406" t="s">
        <v>55</v>
      </c>
      <c r="K2406" t="s">
        <v>56</v>
      </c>
      <c r="L2406">
        <v>17.338000000000001</v>
      </c>
      <c r="M2406" t="s">
        <v>57</v>
      </c>
      <c r="N2406">
        <v>76036</v>
      </c>
      <c r="O2406" t="s">
        <v>58</v>
      </c>
      <c r="P2406">
        <v>27.367999999999999</v>
      </c>
      <c r="Q2406" t="s">
        <v>59</v>
      </c>
      <c r="R2406">
        <v>1018</v>
      </c>
      <c r="S2406" t="s">
        <v>60</v>
      </c>
      <c r="T2406">
        <v>33.799999999999997</v>
      </c>
      <c r="U2406" t="s">
        <v>61</v>
      </c>
      <c r="V2406">
        <v>0</v>
      </c>
      <c r="W2406">
        <v>52.276000000000003</v>
      </c>
      <c r="X2406" t="s">
        <v>57</v>
      </c>
      <c r="Y2406">
        <v>25.995000000000001</v>
      </c>
      <c r="Z2406" t="s">
        <v>59</v>
      </c>
      <c r="AA2406">
        <v>100</v>
      </c>
      <c r="AB2406" t="s">
        <v>62</v>
      </c>
      <c r="AC2406">
        <v>20.126999999999999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19.25</v>
      </c>
      <c r="AQ2406">
        <v>0</v>
      </c>
      <c r="AR2406">
        <v>48.04</v>
      </c>
      <c r="AS2406">
        <v>223894.18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42593.354398148149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0.5080324074074074</v>
      </c>
      <c r="C2407">
        <v>3</v>
      </c>
      <c r="D2407" t="s">
        <v>52</v>
      </c>
      <c r="E2407">
        <v>143009224</v>
      </c>
      <c r="F2407" t="s">
        <v>53</v>
      </c>
      <c r="G2407">
        <v>40.082999999999998</v>
      </c>
      <c r="H2407" t="s">
        <v>54</v>
      </c>
      <c r="I2407">
        <v>259.79599999999999</v>
      </c>
      <c r="J2407" t="s">
        <v>55</v>
      </c>
      <c r="K2407" t="s">
        <v>56</v>
      </c>
      <c r="L2407">
        <v>17.332999999999998</v>
      </c>
      <c r="M2407" t="s">
        <v>57</v>
      </c>
      <c r="N2407">
        <v>76038</v>
      </c>
      <c r="O2407" t="s">
        <v>58</v>
      </c>
      <c r="P2407">
        <v>27.370999999999999</v>
      </c>
      <c r="Q2407" t="s">
        <v>59</v>
      </c>
      <c r="R2407">
        <v>1018</v>
      </c>
      <c r="S2407" t="s">
        <v>60</v>
      </c>
      <c r="T2407">
        <v>33.799999999999997</v>
      </c>
      <c r="U2407" t="s">
        <v>61</v>
      </c>
      <c r="V2407">
        <v>0</v>
      </c>
      <c r="W2407">
        <v>52.276000000000003</v>
      </c>
      <c r="X2407" t="s">
        <v>57</v>
      </c>
      <c r="Y2407">
        <v>25.995000000000001</v>
      </c>
      <c r="Z2407" t="s">
        <v>59</v>
      </c>
      <c r="AA2407">
        <v>100</v>
      </c>
      <c r="AB2407" t="s">
        <v>62</v>
      </c>
      <c r="AC2407">
        <v>20.126999999999999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19.25</v>
      </c>
      <c r="AQ2407">
        <v>0</v>
      </c>
      <c r="AR2407">
        <v>48.04</v>
      </c>
      <c r="AS2407">
        <v>223888.15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42593.354398148149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0.50804398148148155</v>
      </c>
      <c r="C2408">
        <v>3</v>
      </c>
      <c r="D2408" t="s">
        <v>52</v>
      </c>
      <c r="E2408">
        <v>143009224</v>
      </c>
      <c r="F2408" t="s">
        <v>53</v>
      </c>
      <c r="G2408">
        <v>40.1</v>
      </c>
      <c r="H2408" t="s">
        <v>54</v>
      </c>
      <c r="I2408">
        <v>259.80200000000002</v>
      </c>
      <c r="J2408" t="s">
        <v>55</v>
      </c>
      <c r="K2408" t="s">
        <v>56</v>
      </c>
      <c r="L2408">
        <v>17.335999999999999</v>
      </c>
      <c r="M2408" t="s">
        <v>57</v>
      </c>
      <c r="N2408">
        <v>76034</v>
      </c>
      <c r="O2408" t="s">
        <v>58</v>
      </c>
      <c r="P2408">
        <v>27.36</v>
      </c>
      <c r="Q2408" t="s">
        <v>59</v>
      </c>
      <c r="R2408">
        <v>1018</v>
      </c>
      <c r="S2408" t="s">
        <v>60</v>
      </c>
      <c r="T2408">
        <v>33.799999999999997</v>
      </c>
      <c r="U2408" t="s">
        <v>61</v>
      </c>
      <c r="V2408">
        <v>0</v>
      </c>
      <c r="W2408">
        <v>52.276000000000003</v>
      </c>
      <c r="X2408" t="s">
        <v>57</v>
      </c>
      <c r="Y2408">
        <v>25.995000000000001</v>
      </c>
      <c r="Z2408" t="s">
        <v>59</v>
      </c>
      <c r="AA2408">
        <v>100</v>
      </c>
      <c r="AB2408" t="s">
        <v>62</v>
      </c>
      <c r="AC2408">
        <v>20.126999999999999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19.25</v>
      </c>
      <c r="AQ2408">
        <v>0</v>
      </c>
      <c r="AR2408">
        <v>48.04</v>
      </c>
      <c r="AS2408">
        <v>223880.9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42593.354398148149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0.50805555555555559</v>
      </c>
      <c r="C2409">
        <v>3</v>
      </c>
      <c r="D2409" t="s">
        <v>52</v>
      </c>
      <c r="E2409">
        <v>143009224</v>
      </c>
      <c r="F2409" t="s">
        <v>53</v>
      </c>
      <c r="G2409">
        <v>40.116999999999997</v>
      </c>
      <c r="H2409" t="s">
        <v>54</v>
      </c>
      <c r="I2409">
        <v>259.86799999999999</v>
      </c>
      <c r="J2409" t="s">
        <v>55</v>
      </c>
      <c r="K2409" t="s">
        <v>56</v>
      </c>
      <c r="L2409">
        <v>17.334</v>
      </c>
      <c r="M2409" t="s">
        <v>57</v>
      </c>
      <c r="N2409">
        <v>76031</v>
      </c>
      <c r="O2409" t="s">
        <v>58</v>
      </c>
      <c r="P2409">
        <v>27.358000000000001</v>
      </c>
      <c r="Q2409" t="s">
        <v>59</v>
      </c>
      <c r="R2409">
        <v>1018</v>
      </c>
      <c r="S2409" t="s">
        <v>60</v>
      </c>
      <c r="T2409">
        <v>33.799999999999997</v>
      </c>
      <c r="U2409" t="s">
        <v>61</v>
      </c>
      <c r="V2409">
        <v>0</v>
      </c>
      <c r="W2409">
        <v>52.276000000000003</v>
      </c>
      <c r="X2409" t="s">
        <v>57</v>
      </c>
      <c r="Y2409">
        <v>25.995000000000001</v>
      </c>
      <c r="Z2409" t="s">
        <v>59</v>
      </c>
      <c r="AA2409">
        <v>100</v>
      </c>
      <c r="AB2409" t="s">
        <v>62</v>
      </c>
      <c r="AC2409">
        <v>20.126999999999999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19.25</v>
      </c>
      <c r="AQ2409">
        <v>0</v>
      </c>
      <c r="AR2409">
        <v>48.04</v>
      </c>
      <c r="AS2409">
        <v>223881.06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42593.354398148149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0.50806712962962963</v>
      </c>
      <c r="C2410">
        <v>3</v>
      </c>
      <c r="D2410" t="s">
        <v>52</v>
      </c>
      <c r="E2410">
        <v>143009224</v>
      </c>
      <c r="F2410" t="s">
        <v>53</v>
      </c>
      <c r="G2410">
        <v>40.133000000000003</v>
      </c>
      <c r="H2410" t="s">
        <v>54</v>
      </c>
      <c r="I2410">
        <v>259.85300000000001</v>
      </c>
      <c r="J2410" t="s">
        <v>55</v>
      </c>
      <c r="K2410" t="s">
        <v>56</v>
      </c>
      <c r="L2410">
        <v>17.334</v>
      </c>
      <c r="M2410" t="s">
        <v>57</v>
      </c>
      <c r="N2410">
        <v>76042</v>
      </c>
      <c r="O2410" t="s">
        <v>58</v>
      </c>
      <c r="P2410">
        <v>27.36</v>
      </c>
      <c r="Q2410" t="s">
        <v>59</v>
      </c>
      <c r="R2410">
        <v>1018</v>
      </c>
      <c r="S2410" t="s">
        <v>60</v>
      </c>
      <c r="T2410">
        <v>33.799999999999997</v>
      </c>
      <c r="U2410" t="s">
        <v>61</v>
      </c>
      <c r="V2410">
        <v>0</v>
      </c>
      <c r="W2410">
        <v>52.276000000000003</v>
      </c>
      <c r="X2410" t="s">
        <v>57</v>
      </c>
      <c r="Y2410">
        <v>25.995000000000001</v>
      </c>
      <c r="Z2410" t="s">
        <v>59</v>
      </c>
      <c r="AA2410">
        <v>100</v>
      </c>
      <c r="AB2410" t="s">
        <v>62</v>
      </c>
      <c r="AC2410">
        <v>20.126999999999999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19.25</v>
      </c>
      <c r="AQ2410">
        <v>0</v>
      </c>
      <c r="AR2410">
        <v>48.04</v>
      </c>
      <c r="AS2410">
        <v>223891.84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42593.354398148149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0.50807870370370367</v>
      </c>
      <c r="C2411">
        <v>3</v>
      </c>
      <c r="D2411" t="s">
        <v>52</v>
      </c>
      <c r="E2411">
        <v>143009224</v>
      </c>
      <c r="F2411" t="s">
        <v>53</v>
      </c>
      <c r="G2411">
        <v>40.15</v>
      </c>
      <c r="H2411" t="s">
        <v>54</v>
      </c>
      <c r="I2411">
        <v>259.67399999999998</v>
      </c>
      <c r="J2411" t="s">
        <v>55</v>
      </c>
      <c r="K2411" t="s">
        <v>56</v>
      </c>
      <c r="L2411">
        <v>17.337</v>
      </c>
      <c r="M2411" t="s">
        <v>57</v>
      </c>
      <c r="N2411">
        <v>76041</v>
      </c>
      <c r="O2411" t="s">
        <v>58</v>
      </c>
      <c r="P2411">
        <v>27.373000000000001</v>
      </c>
      <c r="Q2411" t="s">
        <v>59</v>
      </c>
      <c r="R2411">
        <v>1018</v>
      </c>
      <c r="S2411" t="s">
        <v>60</v>
      </c>
      <c r="T2411">
        <v>33.799999999999997</v>
      </c>
      <c r="U2411" t="s">
        <v>61</v>
      </c>
      <c r="V2411">
        <v>0</v>
      </c>
      <c r="W2411">
        <v>52.276000000000003</v>
      </c>
      <c r="X2411" t="s">
        <v>57</v>
      </c>
      <c r="Y2411">
        <v>25.995000000000001</v>
      </c>
      <c r="Z2411" t="s">
        <v>59</v>
      </c>
      <c r="AA2411">
        <v>100</v>
      </c>
      <c r="AB2411" t="s">
        <v>62</v>
      </c>
      <c r="AC2411">
        <v>20.126999999999999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19.25</v>
      </c>
      <c r="AQ2411">
        <v>0</v>
      </c>
      <c r="AR2411">
        <v>48.04</v>
      </c>
      <c r="AS2411">
        <v>223883.75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42593.354398148149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0.50809027777777771</v>
      </c>
      <c r="C2412">
        <v>3</v>
      </c>
      <c r="D2412" t="s">
        <v>52</v>
      </c>
      <c r="E2412">
        <v>143009224</v>
      </c>
      <c r="F2412" t="s">
        <v>53</v>
      </c>
      <c r="G2412">
        <v>40.167000000000002</v>
      </c>
      <c r="H2412" t="s">
        <v>54</v>
      </c>
      <c r="I2412">
        <v>259.745</v>
      </c>
      <c r="J2412" t="s">
        <v>55</v>
      </c>
      <c r="K2412" t="s">
        <v>56</v>
      </c>
      <c r="L2412">
        <v>17.338000000000001</v>
      </c>
      <c r="M2412" t="s">
        <v>57</v>
      </c>
      <c r="N2412">
        <v>76032</v>
      </c>
      <c r="O2412" t="s">
        <v>58</v>
      </c>
      <c r="P2412">
        <v>27.36</v>
      </c>
      <c r="Q2412" t="s">
        <v>59</v>
      </c>
      <c r="R2412">
        <v>1018</v>
      </c>
      <c r="S2412" t="s">
        <v>60</v>
      </c>
      <c r="T2412">
        <v>33.799999999999997</v>
      </c>
      <c r="U2412" t="s">
        <v>61</v>
      </c>
      <c r="V2412">
        <v>0</v>
      </c>
      <c r="W2412">
        <v>52.276000000000003</v>
      </c>
      <c r="X2412" t="s">
        <v>57</v>
      </c>
      <c r="Y2412">
        <v>25.995000000000001</v>
      </c>
      <c r="Z2412" t="s">
        <v>59</v>
      </c>
      <c r="AA2412">
        <v>100</v>
      </c>
      <c r="AB2412" t="s">
        <v>62</v>
      </c>
      <c r="AC2412">
        <v>20.126999999999999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19.25</v>
      </c>
      <c r="AQ2412">
        <v>0</v>
      </c>
      <c r="AR2412">
        <v>48.04</v>
      </c>
      <c r="AS2412">
        <v>223879.45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42593.354398148149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0.50810185185185186</v>
      </c>
      <c r="C2413">
        <v>3</v>
      </c>
      <c r="D2413" t="s">
        <v>52</v>
      </c>
      <c r="E2413">
        <v>143009224</v>
      </c>
      <c r="F2413" t="s">
        <v>53</v>
      </c>
      <c r="G2413">
        <v>40.183</v>
      </c>
      <c r="H2413" t="s">
        <v>54</v>
      </c>
      <c r="I2413">
        <v>259.82400000000001</v>
      </c>
      <c r="J2413" t="s">
        <v>55</v>
      </c>
      <c r="K2413" t="s">
        <v>56</v>
      </c>
      <c r="L2413">
        <v>17.335999999999999</v>
      </c>
      <c r="M2413" t="s">
        <v>57</v>
      </c>
      <c r="N2413">
        <v>76043</v>
      </c>
      <c r="O2413" t="s">
        <v>58</v>
      </c>
      <c r="P2413">
        <v>27.356999999999999</v>
      </c>
      <c r="Q2413" t="s">
        <v>59</v>
      </c>
      <c r="R2413">
        <v>1018</v>
      </c>
      <c r="S2413" t="s">
        <v>60</v>
      </c>
      <c r="T2413">
        <v>33.799999999999997</v>
      </c>
      <c r="U2413" t="s">
        <v>61</v>
      </c>
      <c r="V2413">
        <v>0</v>
      </c>
      <c r="W2413">
        <v>52.276000000000003</v>
      </c>
      <c r="X2413" t="s">
        <v>57</v>
      </c>
      <c r="Y2413">
        <v>25.995000000000001</v>
      </c>
      <c r="Z2413" t="s">
        <v>59</v>
      </c>
      <c r="AA2413">
        <v>100</v>
      </c>
      <c r="AB2413" t="s">
        <v>62</v>
      </c>
      <c r="AC2413">
        <v>20.126999999999999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19.25</v>
      </c>
      <c r="AQ2413">
        <v>0</v>
      </c>
      <c r="AR2413">
        <v>48.04</v>
      </c>
      <c r="AS2413">
        <v>223886.7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42593.354398148149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0.5081134259259259</v>
      </c>
      <c r="C2414">
        <v>3</v>
      </c>
      <c r="D2414" t="s">
        <v>52</v>
      </c>
      <c r="E2414">
        <v>143009224</v>
      </c>
      <c r="F2414" t="s">
        <v>53</v>
      </c>
      <c r="G2414">
        <v>40.200000000000003</v>
      </c>
      <c r="H2414" t="s">
        <v>54</v>
      </c>
      <c r="I2414">
        <v>259.81299999999999</v>
      </c>
      <c r="J2414" t="s">
        <v>55</v>
      </c>
      <c r="K2414" t="s">
        <v>56</v>
      </c>
      <c r="L2414">
        <v>17.335000000000001</v>
      </c>
      <c r="M2414" t="s">
        <v>57</v>
      </c>
      <c r="N2414">
        <v>76038</v>
      </c>
      <c r="O2414" t="s">
        <v>58</v>
      </c>
      <c r="P2414">
        <v>27.361999999999998</v>
      </c>
      <c r="Q2414" t="s">
        <v>59</v>
      </c>
      <c r="R2414">
        <v>1018</v>
      </c>
      <c r="S2414" t="s">
        <v>60</v>
      </c>
      <c r="T2414">
        <v>33.799999999999997</v>
      </c>
      <c r="U2414" t="s">
        <v>61</v>
      </c>
      <c r="V2414">
        <v>0</v>
      </c>
      <c r="W2414">
        <v>52.276000000000003</v>
      </c>
      <c r="X2414" t="s">
        <v>57</v>
      </c>
      <c r="Y2414">
        <v>25.995000000000001</v>
      </c>
      <c r="Z2414" t="s">
        <v>59</v>
      </c>
      <c r="AA2414">
        <v>100</v>
      </c>
      <c r="AB2414" t="s">
        <v>62</v>
      </c>
      <c r="AC2414">
        <v>20.126999999999999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19.25</v>
      </c>
      <c r="AQ2414">
        <v>0</v>
      </c>
      <c r="AR2414">
        <v>48.04</v>
      </c>
      <c r="AS2414">
        <v>223888.02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42593.354398148149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0.50812500000000005</v>
      </c>
      <c r="C2415">
        <v>3</v>
      </c>
      <c r="D2415" t="s">
        <v>52</v>
      </c>
      <c r="E2415">
        <v>143009224</v>
      </c>
      <c r="F2415" t="s">
        <v>53</v>
      </c>
      <c r="G2415">
        <v>40.216999999999999</v>
      </c>
      <c r="H2415" t="s">
        <v>54</v>
      </c>
      <c r="I2415">
        <v>259.738</v>
      </c>
      <c r="J2415" t="s">
        <v>55</v>
      </c>
      <c r="K2415" t="s">
        <v>56</v>
      </c>
      <c r="L2415">
        <v>17.34</v>
      </c>
      <c r="M2415" t="s">
        <v>57</v>
      </c>
      <c r="N2415">
        <v>76051</v>
      </c>
      <c r="O2415" t="s">
        <v>58</v>
      </c>
      <c r="P2415">
        <v>27.353999999999999</v>
      </c>
      <c r="Q2415" t="s">
        <v>59</v>
      </c>
      <c r="R2415">
        <v>1018</v>
      </c>
      <c r="S2415" t="s">
        <v>60</v>
      </c>
      <c r="T2415">
        <v>33.799999999999997</v>
      </c>
      <c r="U2415" t="s">
        <v>61</v>
      </c>
      <c r="V2415">
        <v>0</v>
      </c>
      <c r="W2415">
        <v>52.276000000000003</v>
      </c>
      <c r="X2415" t="s">
        <v>57</v>
      </c>
      <c r="Y2415">
        <v>25.995000000000001</v>
      </c>
      <c r="Z2415" t="s">
        <v>59</v>
      </c>
      <c r="AA2415">
        <v>100</v>
      </c>
      <c r="AB2415" t="s">
        <v>62</v>
      </c>
      <c r="AC2415">
        <v>20.126999999999999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19.25</v>
      </c>
      <c r="AQ2415">
        <v>0</v>
      </c>
      <c r="AR2415">
        <v>48.04</v>
      </c>
      <c r="AS2415">
        <v>223883.55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42593.354398148149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0.50813657407407409</v>
      </c>
      <c r="C2416">
        <v>3</v>
      </c>
      <c r="D2416" t="s">
        <v>52</v>
      </c>
      <c r="E2416">
        <v>143009224</v>
      </c>
      <c r="F2416" t="s">
        <v>53</v>
      </c>
      <c r="G2416">
        <v>40.231999999999999</v>
      </c>
      <c r="H2416" t="s">
        <v>54</v>
      </c>
      <c r="I2416">
        <v>259.75099999999998</v>
      </c>
      <c r="J2416" t="s">
        <v>55</v>
      </c>
      <c r="K2416" t="s">
        <v>56</v>
      </c>
      <c r="L2416">
        <v>17.34</v>
      </c>
      <c r="M2416" t="s">
        <v>57</v>
      </c>
      <c r="N2416">
        <v>76044</v>
      </c>
      <c r="O2416" t="s">
        <v>58</v>
      </c>
      <c r="P2416">
        <v>27.353000000000002</v>
      </c>
      <c r="Q2416" t="s">
        <v>59</v>
      </c>
      <c r="R2416">
        <v>1018</v>
      </c>
      <c r="S2416" t="s">
        <v>60</v>
      </c>
      <c r="T2416">
        <v>33.799999999999997</v>
      </c>
      <c r="U2416" t="s">
        <v>61</v>
      </c>
      <c r="V2416">
        <v>0</v>
      </c>
      <c r="W2416">
        <v>52.276000000000003</v>
      </c>
      <c r="X2416" t="s">
        <v>57</v>
      </c>
      <c r="Y2416">
        <v>25.995000000000001</v>
      </c>
      <c r="Z2416" t="s">
        <v>59</v>
      </c>
      <c r="AA2416">
        <v>100</v>
      </c>
      <c r="AB2416" t="s">
        <v>62</v>
      </c>
      <c r="AC2416">
        <v>20.126999999999999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19.25</v>
      </c>
      <c r="AQ2416">
        <v>0</v>
      </c>
      <c r="AR2416">
        <v>48.04</v>
      </c>
      <c r="AS2416">
        <v>223879.26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42593.354398148149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0.50814814814814813</v>
      </c>
      <c r="C2417">
        <v>3</v>
      </c>
      <c r="D2417" t="s">
        <v>52</v>
      </c>
      <c r="E2417">
        <v>143009224</v>
      </c>
      <c r="F2417" t="s">
        <v>53</v>
      </c>
      <c r="G2417">
        <v>40.249000000000002</v>
      </c>
      <c r="H2417" t="s">
        <v>54</v>
      </c>
      <c r="I2417">
        <v>259.88099999999997</v>
      </c>
      <c r="J2417" t="s">
        <v>55</v>
      </c>
      <c r="K2417" t="s">
        <v>56</v>
      </c>
      <c r="L2417">
        <v>17.335999999999999</v>
      </c>
      <c r="M2417" t="s">
        <v>57</v>
      </c>
      <c r="N2417">
        <v>76050</v>
      </c>
      <c r="O2417" t="s">
        <v>58</v>
      </c>
      <c r="P2417">
        <v>27.35</v>
      </c>
      <c r="Q2417" t="s">
        <v>59</v>
      </c>
      <c r="R2417">
        <v>1018</v>
      </c>
      <c r="S2417" t="s">
        <v>60</v>
      </c>
      <c r="T2417">
        <v>33.799999999999997</v>
      </c>
      <c r="U2417" t="s">
        <v>61</v>
      </c>
      <c r="V2417">
        <v>0</v>
      </c>
      <c r="W2417">
        <v>52.276000000000003</v>
      </c>
      <c r="X2417" t="s">
        <v>57</v>
      </c>
      <c r="Y2417">
        <v>25.995000000000001</v>
      </c>
      <c r="Z2417" t="s">
        <v>59</v>
      </c>
      <c r="AA2417">
        <v>100</v>
      </c>
      <c r="AB2417" t="s">
        <v>62</v>
      </c>
      <c r="AC2417">
        <v>20.126999999999999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19.25</v>
      </c>
      <c r="AQ2417">
        <v>0</v>
      </c>
      <c r="AR2417">
        <v>48.04</v>
      </c>
      <c r="AS2417">
        <v>223891.36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42593.354398148149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0.50815972222222217</v>
      </c>
      <c r="C2418">
        <v>3</v>
      </c>
      <c r="D2418" t="s">
        <v>52</v>
      </c>
      <c r="E2418">
        <v>143009224</v>
      </c>
      <c r="F2418" t="s">
        <v>53</v>
      </c>
      <c r="G2418">
        <v>40.265999999999998</v>
      </c>
      <c r="H2418" t="s">
        <v>54</v>
      </c>
      <c r="I2418">
        <v>259.82600000000002</v>
      </c>
      <c r="J2418" t="s">
        <v>55</v>
      </c>
      <c r="K2418" t="s">
        <v>56</v>
      </c>
      <c r="L2418">
        <v>17.338000000000001</v>
      </c>
      <c r="M2418" t="s">
        <v>57</v>
      </c>
      <c r="N2418">
        <v>76054</v>
      </c>
      <c r="O2418" t="s">
        <v>58</v>
      </c>
      <c r="P2418">
        <v>27.35</v>
      </c>
      <c r="Q2418" t="s">
        <v>59</v>
      </c>
      <c r="R2418">
        <v>1018</v>
      </c>
      <c r="S2418" t="s">
        <v>60</v>
      </c>
      <c r="T2418">
        <v>33.799999999999997</v>
      </c>
      <c r="U2418" t="s">
        <v>61</v>
      </c>
      <c r="V2418">
        <v>0</v>
      </c>
      <c r="W2418">
        <v>52.276000000000003</v>
      </c>
      <c r="X2418" t="s">
        <v>57</v>
      </c>
      <c r="Y2418">
        <v>25.995000000000001</v>
      </c>
      <c r="Z2418" t="s">
        <v>59</v>
      </c>
      <c r="AA2418">
        <v>100</v>
      </c>
      <c r="AB2418" t="s">
        <v>62</v>
      </c>
      <c r="AC2418">
        <v>20.126999999999999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19.25</v>
      </c>
      <c r="AQ2418">
        <v>0</v>
      </c>
      <c r="AR2418">
        <v>48.04</v>
      </c>
      <c r="AS2418">
        <v>223873.57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42593.354398148149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0.50817129629629632</v>
      </c>
      <c r="C2419">
        <v>3</v>
      </c>
      <c r="D2419" t="s">
        <v>52</v>
      </c>
      <c r="E2419">
        <v>143009224</v>
      </c>
      <c r="F2419" t="s">
        <v>53</v>
      </c>
      <c r="G2419">
        <v>40.281999999999996</v>
      </c>
      <c r="H2419" t="s">
        <v>54</v>
      </c>
      <c r="I2419">
        <v>259.93599999999998</v>
      </c>
      <c r="J2419" t="s">
        <v>55</v>
      </c>
      <c r="K2419" t="s">
        <v>56</v>
      </c>
      <c r="L2419">
        <v>17.335000000000001</v>
      </c>
      <c r="M2419" t="s">
        <v>57</v>
      </c>
      <c r="N2419">
        <v>76050</v>
      </c>
      <c r="O2419" t="s">
        <v>58</v>
      </c>
      <c r="P2419">
        <v>27.346</v>
      </c>
      <c r="Q2419" t="s">
        <v>59</v>
      </c>
      <c r="R2419">
        <v>1018</v>
      </c>
      <c r="S2419" t="s">
        <v>60</v>
      </c>
      <c r="T2419">
        <v>33.799999999999997</v>
      </c>
      <c r="U2419" t="s">
        <v>61</v>
      </c>
      <c r="V2419">
        <v>0</v>
      </c>
      <c r="W2419">
        <v>52.276000000000003</v>
      </c>
      <c r="X2419" t="s">
        <v>57</v>
      </c>
      <c r="Y2419">
        <v>25.995000000000001</v>
      </c>
      <c r="Z2419" t="s">
        <v>59</v>
      </c>
      <c r="AA2419">
        <v>100</v>
      </c>
      <c r="AB2419" t="s">
        <v>62</v>
      </c>
      <c r="AC2419">
        <v>20.126999999999999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19.25</v>
      </c>
      <c r="AQ2419">
        <v>0</v>
      </c>
      <c r="AR2419">
        <v>48.04</v>
      </c>
      <c r="AS2419">
        <v>223868.96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42593.354398148149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0.50818287037037035</v>
      </c>
      <c r="C2420">
        <v>3</v>
      </c>
      <c r="D2420" t="s">
        <v>52</v>
      </c>
      <c r="E2420">
        <v>143009224</v>
      </c>
      <c r="F2420" t="s">
        <v>53</v>
      </c>
      <c r="G2420">
        <v>40.298999999999999</v>
      </c>
      <c r="H2420" t="s">
        <v>54</v>
      </c>
      <c r="I2420">
        <v>259.56700000000001</v>
      </c>
      <c r="J2420" t="s">
        <v>55</v>
      </c>
      <c r="K2420" t="s">
        <v>56</v>
      </c>
      <c r="L2420">
        <v>17.346</v>
      </c>
      <c r="M2420" t="s">
        <v>57</v>
      </c>
      <c r="N2420">
        <v>76053</v>
      </c>
      <c r="O2420" t="s">
        <v>58</v>
      </c>
      <c r="P2420">
        <v>27.356000000000002</v>
      </c>
      <c r="Q2420" t="s">
        <v>59</v>
      </c>
      <c r="R2420">
        <v>1018</v>
      </c>
      <c r="S2420" t="s">
        <v>60</v>
      </c>
      <c r="T2420">
        <v>33.799999999999997</v>
      </c>
      <c r="U2420" t="s">
        <v>61</v>
      </c>
      <c r="V2420">
        <v>0</v>
      </c>
      <c r="W2420">
        <v>52.276000000000003</v>
      </c>
      <c r="X2420" t="s">
        <v>57</v>
      </c>
      <c r="Y2420">
        <v>25.995000000000001</v>
      </c>
      <c r="Z2420" t="s">
        <v>59</v>
      </c>
      <c r="AA2420">
        <v>100</v>
      </c>
      <c r="AB2420" t="s">
        <v>62</v>
      </c>
      <c r="AC2420">
        <v>20.126999999999999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19.25</v>
      </c>
      <c r="AQ2420">
        <v>0</v>
      </c>
      <c r="AR2420">
        <v>48.04</v>
      </c>
      <c r="AS2420">
        <v>223879.85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42593.354398148149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0.5081944444444445</v>
      </c>
      <c r="C2421">
        <v>3</v>
      </c>
      <c r="D2421" t="s">
        <v>52</v>
      </c>
      <c r="E2421">
        <v>143009224</v>
      </c>
      <c r="F2421" t="s">
        <v>53</v>
      </c>
      <c r="G2421">
        <v>40.316000000000003</v>
      </c>
      <c r="H2421" t="s">
        <v>54</v>
      </c>
      <c r="I2421">
        <v>259.64499999999998</v>
      </c>
      <c r="J2421" t="s">
        <v>55</v>
      </c>
      <c r="K2421" t="s">
        <v>56</v>
      </c>
      <c r="L2421">
        <v>17.344999999999999</v>
      </c>
      <c r="M2421" t="s">
        <v>57</v>
      </c>
      <c r="N2421">
        <v>76059</v>
      </c>
      <c r="O2421" t="s">
        <v>58</v>
      </c>
      <c r="P2421">
        <v>27.349</v>
      </c>
      <c r="Q2421" t="s">
        <v>59</v>
      </c>
      <c r="R2421">
        <v>1018</v>
      </c>
      <c r="S2421" t="s">
        <v>60</v>
      </c>
      <c r="T2421">
        <v>33.799999999999997</v>
      </c>
      <c r="U2421" t="s">
        <v>61</v>
      </c>
      <c r="V2421">
        <v>0</v>
      </c>
      <c r="W2421">
        <v>52.276000000000003</v>
      </c>
      <c r="X2421" t="s">
        <v>57</v>
      </c>
      <c r="Y2421">
        <v>25.995000000000001</v>
      </c>
      <c r="Z2421" t="s">
        <v>59</v>
      </c>
      <c r="AA2421">
        <v>100</v>
      </c>
      <c r="AB2421" t="s">
        <v>62</v>
      </c>
      <c r="AC2421">
        <v>20.126999999999999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19.25</v>
      </c>
      <c r="AQ2421">
        <v>0</v>
      </c>
      <c r="AR2421">
        <v>48.04</v>
      </c>
      <c r="AS2421">
        <v>223882.67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42593.354398148149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0.50820601851851854</v>
      </c>
      <c r="C2422">
        <v>3</v>
      </c>
      <c r="D2422" t="s">
        <v>52</v>
      </c>
      <c r="E2422">
        <v>143009224</v>
      </c>
      <c r="F2422" t="s">
        <v>53</v>
      </c>
      <c r="G2422">
        <v>40.332999999999998</v>
      </c>
      <c r="H2422" t="s">
        <v>54</v>
      </c>
      <c r="I2422">
        <v>259.69200000000001</v>
      </c>
      <c r="J2422" t="s">
        <v>55</v>
      </c>
      <c r="K2422" t="s">
        <v>56</v>
      </c>
      <c r="L2422">
        <v>17.344000000000001</v>
      </c>
      <c r="M2422" t="s">
        <v>57</v>
      </c>
      <c r="N2422">
        <v>76062</v>
      </c>
      <c r="O2422" t="s">
        <v>58</v>
      </c>
      <c r="P2422">
        <v>27.346</v>
      </c>
      <c r="Q2422" t="s">
        <v>59</v>
      </c>
      <c r="R2422">
        <v>1018</v>
      </c>
      <c r="S2422" t="s">
        <v>60</v>
      </c>
      <c r="T2422">
        <v>33.799999999999997</v>
      </c>
      <c r="U2422" t="s">
        <v>61</v>
      </c>
      <c r="V2422">
        <v>0</v>
      </c>
      <c r="W2422">
        <v>52.276000000000003</v>
      </c>
      <c r="X2422" t="s">
        <v>57</v>
      </c>
      <c r="Y2422">
        <v>25.995000000000001</v>
      </c>
      <c r="Z2422" t="s">
        <v>59</v>
      </c>
      <c r="AA2422">
        <v>100</v>
      </c>
      <c r="AB2422" t="s">
        <v>62</v>
      </c>
      <c r="AC2422">
        <v>20.126999999999999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19.25</v>
      </c>
      <c r="AQ2422">
        <v>0</v>
      </c>
      <c r="AR2422">
        <v>48.04</v>
      </c>
      <c r="AS2422">
        <v>223882.66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42593.354398148149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0.50821759259259258</v>
      </c>
      <c r="C2423">
        <v>3</v>
      </c>
      <c r="D2423" t="s">
        <v>52</v>
      </c>
      <c r="E2423">
        <v>143009224</v>
      </c>
      <c r="F2423" t="s">
        <v>53</v>
      </c>
      <c r="G2423">
        <v>40.35</v>
      </c>
      <c r="H2423" t="s">
        <v>54</v>
      </c>
      <c r="I2423">
        <v>259.54199999999997</v>
      </c>
      <c r="J2423" t="s">
        <v>55</v>
      </c>
      <c r="K2423" t="s">
        <v>56</v>
      </c>
      <c r="L2423">
        <v>17.347000000000001</v>
      </c>
      <c r="M2423" t="s">
        <v>57</v>
      </c>
      <c r="N2423">
        <v>76063</v>
      </c>
      <c r="O2423" t="s">
        <v>58</v>
      </c>
      <c r="P2423">
        <v>27.355</v>
      </c>
      <c r="Q2423" t="s">
        <v>59</v>
      </c>
      <c r="R2423">
        <v>1018</v>
      </c>
      <c r="S2423" t="s">
        <v>60</v>
      </c>
      <c r="T2423">
        <v>33.799999999999997</v>
      </c>
      <c r="U2423" t="s">
        <v>61</v>
      </c>
      <c r="V2423">
        <v>0</v>
      </c>
      <c r="W2423">
        <v>52.276000000000003</v>
      </c>
      <c r="X2423" t="s">
        <v>57</v>
      </c>
      <c r="Y2423">
        <v>25.995000000000001</v>
      </c>
      <c r="Z2423" t="s">
        <v>59</v>
      </c>
      <c r="AA2423">
        <v>100</v>
      </c>
      <c r="AB2423" t="s">
        <v>62</v>
      </c>
      <c r="AC2423">
        <v>20.126999999999999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19.25</v>
      </c>
      <c r="AQ2423">
        <v>0</v>
      </c>
      <c r="AR2423">
        <v>48.04</v>
      </c>
      <c r="AS2423">
        <v>223878.39999999999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42593.354398148149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0.50822916666666662</v>
      </c>
      <c r="C2424">
        <v>3</v>
      </c>
      <c r="D2424" t="s">
        <v>52</v>
      </c>
      <c r="E2424">
        <v>143009224</v>
      </c>
      <c r="F2424" t="s">
        <v>53</v>
      </c>
      <c r="G2424">
        <v>40.366</v>
      </c>
      <c r="H2424" t="s">
        <v>54</v>
      </c>
      <c r="I2424">
        <v>259.69600000000003</v>
      </c>
      <c r="J2424" t="s">
        <v>55</v>
      </c>
      <c r="K2424" t="s">
        <v>56</v>
      </c>
      <c r="L2424">
        <v>17.34</v>
      </c>
      <c r="M2424" t="s">
        <v>57</v>
      </c>
      <c r="N2424">
        <v>76056</v>
      </c>
      <c r="O2424" t="s">
        <v>58</v>
      </c>
      <c r="P2424">
        <v>27.36</v>
      </c>
      <c r="Q2424" t="s">
        <v>59</v>
      </c>
      <c r="R2424">
        <v>1018</v>
      </c>
      <c r="S2424" t="s">
        <v>60</v>
      </c>
      <c r="T2424">
        <v>33.799999999999997</v>
      </c>
      <c r="U2424" t="s">
        <v>61</v>
      </c>
      <c r="V2424">
        <v>0</v>
      </c>
      <c r="W2424">
        <v>52.276000000000003</v>
      </c>
      <c r="X2424" t="s">
        <v>57</v>
      </c>
      <c r="Y2424">
        <v>25.995000000000001</v>
      </c>
      <c r="Z2424" t="s">
        <v>59</v>
      </c>
      <c r="AA2424">
        <v>100</v>
      </c>
      <c r="AB2424" t="s">
        <v>62</v>
      </c>
      <c r="AC2424">
        <v>20.126999999999999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19.25</v>
      </c>
      <c r="AQ2424">
        <v>0</v>
      </c>
      <c r="AR2424">
        <v>48.04</v>
      </c>
      <c r="AS2424">
        <v>223875.07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42593.354398148149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0.50824074074074077</v>
      </c>
      <c r="C2425">
        <v>3</v>
      </c>
      <c r="D2425" t="s">
        <v>52</v>
      </c>
      <c r="E2425">
        <v>143009224</v>
      </c>
      <c r="F2425" t="s">
        <v>53</v>
      </c>
      <c r="G2425">
        <v>40.383000000000003</v>
      </c>
      <c r="H2425" t="s">
        <v>54</v>
      </c>
      <c r="I2425">
        <v>259.524</v>
      </c>
      <c r="J2425" t="s">
        <v>55</v>
      </c>
      <c r="K2425" t="s">
        <v>56</v>
      </c>
      <c r="L2425">
        <v>17.343</v>
      </c>
      <c r="M2425" t="s">
        <v>57</v>
      </c>
      <c r="N2425">
        <v>76075</v>
      </c>
      <c r="O2425" t="s">
        <v>58</v>
      </c>
      <c r="P2425">
        <v>27.370999999999999</v>
      </c>
      <c r="Q2425" t="s">
        <v>59</v>
      </c>
      <c r="R2425">
        <v>1018</v>
      </c>
      <c r="S2425" t="s">
        <v>60</v>
      </c>
      <c r="T2425">
        <v>33.799999999999997</v>
      </c>
      <c r="U2425" t="s">
        <v>61</v>
      </c>
      <c r="V2425">
        <v>0</v>
      </c>
      <c r="W2425">
        <v>52.276000000000003</v>
      </c>
      <c r="X2425" t="s">
        <v>57</v>
      </c>
      <c r="Y2425">
        <v>25.995000000000001</v>
      </c>
      <c r="Z2425" t="s">
        <v>59</v>
      </c>
      <c r="AA2425">
        <v>100</v>
      </c>
      <c r="AB2425" t="s">
        <v>62</v>
      </c>
      <c r="AC2425">
        <v>20.126999999999999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19.25</v>
      </c>
      <c r="AQ2425">
        <v>0</v>
      </c>
      <c r="AR2425">
        <v>48.04</v>
      </c>
      <c r="AS2425">
        <v>223884.41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42593.354398148149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0.50825231481481481</v>
      </c>
      <c r="C2426">
        <v>3</v>
      </c>
      <c r="D2426" t="s">
        <v>52</v>
      </c>
      <c r="E2426">
        <v>143009224</v>
      </c>
      <c r="F2426" t="s">
        <v>53</v>
      </c>
      <c r="G2426">
        <v>40.4</v>
      </c>
      <c r="H2426" t="s">
        <v>54</v>
      </c>
      <c r="I2426">
        <v>259.56700000000001</v>
      </c>
      <c r="J2426" t="s">
        <v>55</v>
      </c>
      <c r="K2426" t="s">
        <v>56</v>
      </c>
      <c r="L2426">
        <v>17.344999999999999</v>
      </c>
      <c r="M2426" t="s">
        <v>57</v>
      </c>
      <c r="N2426">
        <v>76070</v>
      </c>
      <c r="O2426" t="s">
        <v>58</v>
      </c>
      <c r="P2426">
        <v>27.359000000000002</v>
      </c>
      <c r="Q2426" t="s">
        <v>59</v>
      </c>
      <c r="R2426">
        <v>1018</v>
      </c>
      <c r="S2426" t="s">
        <v>60</v>
      </c>
      <c r="T2426">
        <v>33.799999999999997</v>
      </c>
      <c r="U2426" t="s">
        <v>61</v>
      </c>
      <c r="V2426">
        <v>0</v>
      </c>
      <c r="W2426">
        <v>52.276000000000003</v>
      </c>
      <c r="X2426" t="s">
        <v>57</v>
      </c>
      <c r="Y2426">
        <v>25.995000000000001</v>
      </c>
      <c r="Z2426" t="s">
        <v>59</v>
      </c>
      <c r="AA2426">
        <v>100</v>
      </c>
      <c r="AB2426" t="s">
        <v>62</v>
      </c>
      <c r="AC2426">
        <v>20.126999999999999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19.25</v>
      </c>
      <c r="AQ2426">
        <v>0</v>
      </c>
      <c r="AR2426">
        <v>48.04</v>
      </c>
      <c r="AS2426">
        <v>223873.36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42593.354398148149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0.50826388888888896</v>
      </c>
      <c r="C2427">
        <v>3</v>
      </c>
      <c r="D2427" t="s">
        <v>52</v>
      </c>
      <c r="E2427">
        <v>143009224</v>
      </c>
      <c r="F2427" t="s">
        <v>53</v>
      </c>
      <c r="G2427">
        <v>40.417000000000002</v>
      </c>
      <c r="H2427" t="s">
        <v>54</v>
      </c>
      <c r="I2427">
        <v>259.71800000000002</v>
      </c>
      <c r="J2427" t="s">
        <v>55</v>
      </c>
      <c r="K2427" t="s">
        <v>56</v>
      </c>
      <c r="L2427">
        <v>17.34</v>
      </c>
      <c r="M2427" t="s">
        <v>57</v>
      </c>
      <c r="N2427">
        <v>76077</v>
      </c>
      <c r="O2427" t="s">
        <v>58</v>
      </c>
      <c r="P2427">
        <v>27.356999999999999</v>
      </c>
      <c r="Q2427" t="s">
        <v>59</v>
      </c>
      <c r="R2427">
        <v>1018</v>
      </c>
      <c r="S2427" t="s">
        <v>60</v>
      </c>
      <c r="T2427">
        <v>33.799999999999997</v>
      </c>
      <c r="U2427" t="s">
        <v>61</v>
      </c>
      <c r="V2427">
        <v>0</v>
      </c>
      <c r="W2427">
        <v>52.276000000000003</v>
      </c>
      <c r="X2427" t="s">
        <v>57</v>
      </c>
      <c r="Y2427">
        <v>25.995000000000001</v>
      </c>
      <c r="Z2427" t="s">
        <v>59</v>
      </c>
      <c r="AA2427">
        <v>100</v>
      </c>
      <c r="AB2427" t="s">
        <v>62</v>
      </c>
      <c r="AC2427">
        <v>20.126999999999999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19.25</v>
      </c>
      <c r="AQ2427">
        <v>0</v>
      </c>
      <c r="AR2427">
        <v>48.04</v>
      </c>
      <c r="AS2427">
        <v>223878.48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42593.354398148149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0.508275462962963</v>
      </c>
      <c r="C2428">
        <v>3</v>
      </c>
      <c r="D2428" t="s">
        <v>52</v>
      </c>
      <c r="E2428">
        <v>143009224</v>
      </c>
      <c r="F2428" t="s">
        <v>53</v>
      </c>
      <c r="G2428">
        <v>40.433</v>
      </c>
      <c r="H2428" t="s">
        <v>54</v>
      </c>
      <c r="I2428">
        <v>259.48700000000002</v>
      </c>
      <c r="J2428" t="s">
        <v>55</v>
      </c>
      <c r="K2428" t="s">
        <v>56</v>
      </c>
      <c r="L2428">
        <v>17.344000000000001</v>
      </c>
      <c r="M2428" t="s">
        <v>57</v>
      </c>
      <c r="N2428">
        <v>76068</v>
      </c>
      <c r="O2428" t="s">
        <v>58</v>
      </c>
      <c r="P2428">
        <v>27.373000000000001</v>
      </c>
      <c r="Q2428" t="s">
        <v>59</v>
      </c>
      <c r="R2428">
        <v>1018</v>
      </c>
      <c r="S2428" t="s">
        <v>60</v>
      </c>
      <c r="T2428">
        <v>33.799999999999997</v>
      </c>
      <c r="U2428" t="s">
        <v>61</v>
      </c>
      <c r="V2428">
        <v>0</v>
      </c>
      <c r="W2428">
        <v>52.276000000000003</v>
      </c>
      <c r="X2428" t="s">
        <v>57</v>
      </c>
      <c r="Y2428">
        <v>25.995000000000001</v>
      </c>
      <c r="Z2428" t="s">
        <v>59</v>
      </c>
      <c r="AA2428">
        <v>100</v>
      </c>
      <c r="AB2428" t="s">
        <v>62</v>
      </c>
      <c r="AC2428">
        <v>20.126999999999999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19.25</v>
      </c>
      <c r="AQ2428">
        <v>0</v>
      </c>
      <c r="AR2428">
        <v>48.04</v>
      </c>
      <c r="AS2428">
        <v>223876.8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42593.354398148149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0.50828703703703704</v>
      </c>
      <c r="C2429">
        <v>3</v>
      </c>
      <c r="D2429" t="s">
        <v>52</v>
      </c>
      <c r="E2429">
        <v>143009224</v>
      </c>
      <c r="F2429" t="s">
        <v>53</v>
      </c>
      <c r="G2429">
        <v>40.450000000000003</v>
      </c>
      <c r="H2429" t="s">
        <v>54</v>
      </c>
      <c r="I2429">
        <v>259.80399999999997</v>
      </c>
      <c r="J2429" t="s">
        <v>55</v>
      </c>
      <c r="K2429" t="s">
        <v>56</v>
      </c>
      <c r="L2429">
        <v>17.338000000000001</v>
      </c>
      <c r="M2429" t="s">
        <v>57</v>
      </c>
      <c r="N2429">
        <v>76066</v>
      </c>
      <c r="O2429" t="s">
        <v>58</v>
      </c>
      <c r="P2429">
        <v>27.353000000000002</v>
      </c>
      <c r="Q2429" t="s">
        <v>59</v>
      </c>
      <c r="R2429">
        <v>1018</v>
      </c>
      <c r="S2429" t="s">
        <v>60</v>
      </c>
      <c r="T2429">
        <v>33.799999999999997</v>
      </c>
      <c r="U2429" t="s">
        <v>61</v>
      </c>
      <c r="V2429">
        <v>0</v>
      </c>
      <c r="W2429">
        <v>52.276000000000003</v>
      </c>
      <c r="X2429" t="s">
        <v>57</v>
      </c>
      <c r="Y2429">
        <v>25.995000000000001</v>
      </c>
      <c r="Z2429" t="s">
        <v>59</v>
      </c>
      <c r="AA2429">
        <v>100</v>
      </c>
      <c r="AB2429" t="s">
        <v>62</v>
      </c>
      <c r="AC2429">
        <v>20.126999999999999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19.25</v>
      </c>
      <c r="AQ2429">
        <v>0</v>
      </c>
      <c r="AR2429">
        <v>48.04</v>
      </c>
      <c r="AS2429">
        <v>223864.65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42593.354398148149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0.50829861111111108</v>
      </c>
      <c r="C2430">
        <v>3</v>
      </c>
      <c r="D2430" t="s">
        <v>52</v>
      </c>
      <c r="E2430">
        <v>143009224</v>
      </c>
      <c r="F2430" t="s">
        <v>53</v>
      </c>
      <c r="G2430">
        <v>40.466999999999999</v>
      </c>
      <c r="H2430" t="s">
        <v>54</v>
      </c>
      <c r="I2430">
        <v>259.61900000000003</v>
      </c>
      <c r="J2430" t="s">
        <v>55</v>
      </c>
      <c r="K2430" t="s">
        <v>56</v>
      </c>
      <c r="L2430">
        <v>17.341999999999999</v>
      </c>
      <c r="M2430" t="s">
        <v>57</v>
      </c>
      <c r="N2430">
        <v>76065</v>
      </c>
      <c r="O2430" t="s">
        <v>58</v>
      </c>
      <c r="P2430">
        <v>27.363</v>
      </c>
      <c r="Q2430" t="s">
        <v>59</v>
      </c>
      <c r="R2430">
        <v>1018</v>
      </c>
      <c r="S2430" t="s">
        <v>60</v>
      </c>
      <c r="T2430">
        <v>33.799999999999997</v>
      </c>
      <c r="U2430" t="s">
        <v>61</v>
      </c>
      <c r="V2430">
        <v>0</v>
      </c>
      <c r="W2430">
        <v>52.276000000000003</v>
      </c>
      <c r="X2430" t="s">
        <v>57</v>
      </c>
      <c r="Y2430">
        <v>25.995000000000001</v>
      </c>
      <c r="Z2430" t="s">
        <v>59</v>
      </c>
      <c r="AA2430">
        <v>100</v>
      </c>
      <c r="AB2430" t="s">
        <v>62</v>
      </c>
      <c r="AC2430">
        <v>20.126999999999999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19.25</v>
      </c>
      <c r="AQ2430">
        <v>0</v>
      </c>
      <c r="AR2430">
        <v>48.04</v>
      </c>
      <c r="AS2430">
        <v>223881.04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42593.354398148149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0.50831018518518511</v>
      </c>
      <c r="C2431">
        <v>3</v>
      </c>
      <c r="D2431" t="s">
        <v>52</v>
      </c>
      <c r="E2431">
        <v>143009224</v>
      </c>
      <c r="F2431" t="s">
        <v>53</v>
      </c>
      <c r="G2431">
        <v>40.481999999999999</v>
      </c>
      <c r="H2431" t="s">
        <v>54</v>
      </c>
      <c r="I2431">
        <v>259.56700000000001</v>
      </c>
      <c r="J2431" t="s">
        <v>55</v>
      </c>
      <c r="K2431" t="s">
        <v>56</v>
      </c>
      <c r="L2431">
        <v>17.344999999999999</v>
      </c>
      <c r="M2431" t="s">
        <v>57</v>
      </c>
      <c r="N2431">
        <v>76061</v>
      </c>
      <c r="O2431" t="s">
        <v>58</v>
      </c>
      <c r="P2431">
        <v>27.359000000000002</v>
      </c>
      <c r="Q2431" t="s">
        <v>59</v>
      </c>
      <c r="R2431">
        <v>1018</v>
      </c>
      <c r="S2431" t="s">
        <v>60</v>
      </c>
      <c r="T2431">
        <v>33.799999999999997</v>
      </c>
      <c r="U2431" t="s">
        <v>61</v>
      </c>
      <c r="V2431">
        <v>0</v>
      </c>
      <c r="W2431">
        <v>52.276000000000003</v>
      </c>
      <c r="X2431" t="s">
        <v>57</v>
      </c>
      <c r="Y2431">
        <v>25.995000000000001</v>
      </c>
      <c r="Z2431" t="s">
        <v>59</v>
      </c>
      <c r="AA2431">
        <v>100</v>
      </c>
      <c r="AB2431" t="s">
        <v>62</v>
      </c>
      <c r="AC2431">
        <v>20.126999999999999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19.25</v>
      </c>
      <c r="AQ2431">
        <v>0</v>
      </c>
      <c r="AR2431">
        <v>48.04</v>
      </c>
      <c r="AS2431">
        <v>223872.07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42593.354398148149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0.50832175925925926</v>
      </c>
      <c r="C2432">
        <v>3</v>
      </c>
      <c r="D2432" t="s">
        <v>52</v>
      </c>
      <c r="E2432">
        <v>143009224</v>
      </c>
      <c r="F2432" t="s">
        <v>53</v>
      </c>
      <c r="G2432">
        <v>40.499000000000002</v>
      </c>
      <c r="H2432" t="s">
        <v>54</v>
      </c>
      <c r="I2432">
        <v>259.60199999999998</v>
      </c>
      <c r="J2432" t="s">
        <v>55</v>
      </c>
      <c r="K2432" t="s">
        <v>56</v>
      </c>
      <c r="L2432">
        <v>17.346</v>
      </c>
      <c r="M2432" t="s">
        <v>57</v>
      </c>
      <c r="N2432">
        <v>76055</v>
      </c>
      <c r="O2432" t="s">
        <v>58</v>
      </c>
      <c r="P2432">
        <v>27.350999999999999</v>
      </c>
      <c r="Q2432" t="s">
        <v>59</v>
      </c>
      <c r="R2432">
        <v>1018</v>
      </c>
      <c r="S2432" t="s">
        <v>60</v>
      </c>
      <c r="T2432">
        <v>33.799999999999997</v>
      </c>
      <c r="U2432" t="s">
        <v>61</v>
      </c>
      <c r="V2432">
        <v>0</v>
      </c>
      <c r="W2432">
        <v>52.276000000000003</v>
      </c>
      <c r="X2432" t="s">
        <v>57</v>
      </c>
      <c r="Y2432">
        <v>25.995000000000001</v>
      </c>
      <c r="Z2432" t="s">
        <v>59</v>
      </c>
      <c r="AA2432">
        <v>100</v>
      </c>
      <c r="AB2432" t="s">
        <v>62</v>
      </c>
      <c r="AC2432">
        <v>20.126999999999999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19.25</v>
      </c>
      <c r="AQ2432">
        <v>0</v>
      </c>
      <c r="AR2432">
        <v>48.04</v>
      </c>
      <c r="AS2432">
        <v>223875.47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42593.354398148149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0.5083333333333333</v>
      </c>
      <c r="C2433">
        <v>3</v>
      </c>
      <c r="D2433" t="s">
        <v>52</v>
      </c>
      <c r="E2433">
        <v>143009224</v>
      </c>
      <c r="F2433" t="s">
        <v>53</v>
      </c>
      <c r="G2433">
        <v>40.515999999999998</v>
      </c>
      <c r="H2433" t="s">
        <v>54</v>
      </c>
      <c r="I2433">
        <v>259.637</v>
      </c>
      <c r="J2433" t="s">
        <v>55</v>
      </c>
      <c r="K2433" t="s">
        <v>56</v>
      </c>
      <c r="L2433">
        <v>17.344999999999999</v>
      </c>
      <c r="M2433" t="s">
        <v>57</v>
      </c>
      <c r="N2433">
        <v>76062</v>
      </c>
      <c r="O2433" t="s">
        <v>58</v>
      </c>
      <c r="P2433">
        <v>27.35</v>
      </c>
      <c r="Q2433" t="s">
        <v>59</v>
      </c>
      <c r="R2433">
        <v>1018</v>
      </c>
      <c r="S2433" t="s">
        <v>60</v>
      </c>
      <c r="T2433">
        <v>33.799999999999997</v>
      </c>
      <c r="U2433" t="s">
        <v>61</v>
      </c>
      <c r="V2433">
        <v>0</v>
      </c>
      <c r="W2433">
        <v>52.276000000000003</v>
      </c>
      <c r="X2433" t="s">
        <v>57</v>
      </c>
      <c r="Y2433">
        <v>25.995000000000001</v>
      </c>
      <c r="Z2433" t="s">
        <v>59</v>
      </c>
      <c r="AA2433">
        <v>100</v>
      </c>
      <c r="AB2433" t="s">
        <v>62</v>
      </c>
      <c r="AC2433">
        <v>20.126999999999999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19.25</v>
      </c>
      <c r="AQ2433">
        <v>0</v>
      </c>
      <c r="AR2433">
        <v>48.04</v>
      </c>
      <c r="AS2433">
        <v>223883.4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42593.354398148149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0.50834490740740745</v>
      </c>
      <c r="C2434">
        <v>3</v>
      </c>
      <c r="D2434" t="s">
        <v>52</v>
      </c>
      <c r="E2434">
        <v>143009224</v>
      </c>
      <c r="F2434" t="s">
        <v>53</v>
      </c>
      <c r="G2434">
        <v>40.531999999999996</v>
      </c>
      <c r="H2434" t="s">
        <v>54</v>
      </c>
      <c r="I2434">
        <v>259.79700000000003</v>
      </c>
      <c r="J2434" t="s">
        <v>55</v>
      </c>
      <c r="K2434" t="s">
        <v>56</v>
      </c>
      <c r="L2434">
        <v>17.341000000000001</v>
      </c>
      <c r="M2434" t="s">
        <v>57</v>
      </c>
      <c r="N2434">
        <v>76058</v>
      </c>
      <c r="O2434" t="s">
        <v>58</v>
      </c>
      <c r="P2434">
        <v>27.343</v>
      </c>
      <c r="Q2434" t="s">
        <v>59</v>
      </c>
      <c r="R2434">
        <v>1018</v>
      </c>
      <c r="S2434" t="s">
        <v>60</v>
      </c>
      <c r="T2434">
        <v>33.799999999999997</v>
      </c>
      <c r="U2434" t="s">
        <v>61</v>
      </c>
      <c r="V2434">
        <v>0</v>
      </c>
      <c r="W2434">
        <v>52.276000000000003</v>
      </c>
      <c r="X2434" t="s">
        <v>57</v>
      </c>
      <c r="Y2434">
        <v>25.995000000000001</v>
      </c>
      <c r="Z2434" t="s">
        <v>59</v>
      </c>
      <c r="AA2434">
        <v>100</v>
      </c>
      <c r="AB2434" t="s">
        <v>62</v>
      </c>
      <c r="AC2434">
        <v>20.126999999999999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19.25</v>
      </c>
      <c r="AQ2434">
        <v>0</v>
      </c>
      <c r="AR2434">
        <v>48.04</v>
      </c>
      <c r="AS2434">
        <v>223866.75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42593.354398148149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0.50835648148148149</v>
      </c>
      <c r="C2435">
        <v>3</v>
      </c>
      <c r="D2435" t="s">
        <v>52</v>
      </c>
      <c r="E2435">
        <v>143009224</v>
      </c>
      <c r="F2435" t="s">
        <v>53</v>
      </c>
      <c r="G2435">
        <v>40.548999999999999</v>
      </c>
      <c r="H2435" t="s">
        <v>54</v>
      </c>
      <c r="I2435">
        <v>259.63200000000001</v>
      </c>
      <c r="J2435" t="s">
        <v>55</v>
      </c>
      <c r="K2435" t="s">
        <v>56</v>
      </c>
      <c r="L2435">
        <v>17.341999999999999</v>
      </c>
      <c r="M2435" t="s">
        <v>57</v>
      </c>
      <c r="N2435">
        <v>76062</v>
      </c>
      <c r="O2435" t="s">
        <v>58</v>
      </c>
      <c r="P2435">
        <v>27.361000000000001</v>
      </c>
      <c r="Q2435" t="s">
        <v>59</v>
      </c>
      <c r="R2435">
        <v>1018</v>
      </c>
      <c r="S2435" t="s">
        <v>60</v>
      </c>
      <c r="T2435">
        <v>33.799999999999997</v>
      </c>
      <c r="U2435" t="s">
        <v>61</v>
      </c>
      <c r="V2435">
        <v>0</v>
      </c>
      <c r="W2435">
        <v>52.276000000000003</v>
      </c>
      <c r="X2435" t="s">
        <v>57</v>
      </c>
      <c r="Y2435">
        <v>25.995000000000001</v>
      </c>
      <c r="Z2435" t="s">
        <v>59</v>
      </c>
      <c r="AA2435">
        <v>100</v>
      </c>
      <c r="AB2435" t="s">
        <v>62</v>
      </c>
      <c r="AC2435">
        <v>20.126999999999999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19.25</v>
      </c>
      <c r="AQ2435">
        <v>0</v>
      </c>
      <c r="AR2435">
        <v>48.04</v>
      </c>
      <c r="AS2435">
        <v>223876.49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42593.354398148149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0.50836805555555553</v>
      </c>
      <c r="C2436">
        <v>3</v>
      </c>
      <c r="D2436" t="s">
        <v>52</v>
      </c>
      <c r="E2436">
        <v>143009224</v>
      </c>
      <c r="F2436" t="s">
        <v>53</v>
      </c>
      <c r="G2436">
        <v>40.566000000000003</v>
      </c>
      <c r="H2436" t="s">
        <v>54</v>
      </c>
      <c r="I2436">
        <v>259.69799999999998</v>
      </c>
      <c r="J2436" t="s">
        <v>55</v>
      </c>
      <c r="K2436" t="s">
        <v>56</v>
      </c>
      <c r="L2436">
        <v>17.344000000000001</v>
      </c>
      <c r="M2436" t="s">
        <v>57</v>
      </c>
      <c r="N2436">
        <v>76065</v>
      </c>
      <c r="O2436" t="s">
        <v>58</v>
      </c>
      <c r="P2436">
        <v>27.346</v>
      </c>
      <c r="Q2436" t="s">
        <v>59</v>
      </c>
      <c r="R2436">
        <v>1018</v>
      </c>
      <c r="S2436" t="s">
        <v>60</v>
      </c>
      <c r="T2436">
        <v>33.799999999999997</v>
      </c>
      <c r="U2436" t="s">
        <v>61</v>
      </c>
      <c r="V2436">
        <v>0</v>
      </c>
      <c r="W2436">
        <v>52.276000000000003</v>
      </c>
      <c r="X2436" t="s">
        <v>57</v>
      </c>
      <c r="Y2436">
        <v>25.995000000000001</v>
      </c>
      <c r="Z2436" t="s">
        <v>59</v>
      </c>
      <c r="AA2436">
        <v>100</v>
      </c>
      <c r="AB2436" t="s">
        <v>62</v>
      </c>
      <c r="AC2436">
        <v>20.126999999999999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19.25</v>
      </c>
      <c r="AQ2436">
        <v>0</v>
      </c>
      <c r="AR2436">
        <v>48.04</v>
      </c>
      <c r="AS2436">
        <v>223871.41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42593.354398148149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0.50837962962962957</v>
      </c>
      <c r="C2437">
        <v>3</v>
      </c>
      <c r="D2437" t="s">
        <v>52</v>
      </c>
      <c r="E2437">
        <v>143009224</v>
      </c>
      <c r="F2437" t="s">
        <v>53</v>
      </c>
      <c r="G2437">
        <v>40.582999999999998</v>
      </c>
      <c r="H2437" t="s">
        <v>54</v>
      </c>
      <c r="I2437">
        <v>259.673</v>
      </c>
      <c r="J2437" t="s">
        <v>55</v>
      </c>
      <c r="K2437" t="s">
        <v>56</v>
      </c>
      <c r="L2437">
        <v>17.343</v>
      </c>
      <c r="M2437" t="s">
        <v>57</v>
      </c>
      <c r="N2437">
        <v>76058</v>
      </c>
      <c r="O2437" t="s">
        <v>58</v>
      </c>
      <c r="P2437">
        <v>27.352</v>
      </c>
      <c r="Q2437" t="s">
        <v>59</v>
      </c>
      <c r="R2437">
        <v>1018</v>
      </c>
      <c r="S2437" t="s">
        <v>60</v>
      </c>
      <c r="T2437">
        <v>33.799999999999997</v>
      </c>
      <c r="U2437" t="s">
        <v>61</v>
      </c>
      <c r="V2437">
        <v>0</v>
      </c>
      <c r="W2437">
        <v>52.276000000000003</v>
      </c>
      <c r="X2437" t="s">
        <v>57</v>
      </c>
      <c r="Y2437">
        <v>25.995000000000001</v>
      </c>
      <c r="Z2437" t="s">
        <v>59</v>
      </c>
      <c r="AA2437">
        <v>100</v>
      </c>
      <c r="AB2437" t="s">
        <v>62</v>
      </c>
      <c r="AC2437">
        <v>20.126999999999999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19.25</v>
      </c>
      <c r="AQ2437">
        <v>0</v>
      </c>
      <c r="AR2437">
        <v>48.04</v>
      </c>
      <c r="AS2437">
        <v>223872.59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42593.354398148149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0.50839120370370372</v>
      </c>
      <c r="C2438">
        <v>3</v>
      </c>
      <c r="D2438" t="s">
        <v>52</v>
      </c>
      <c r="E2438">
        <v>143009224</v>
      </c>
      <c r="F2438" t="s">
        <v>53</v>
      </c>
      <c r="G2438">
        <v>40.6</v>
      </c>
      <c r="H2438" t="s">
        <v>54</v>
      </c>
      <c r="I2438">
        <v>259.65800000000002</v>
      </c>
      <c r="J2438" t="s">
        <v>55</v>
      </c>
      <c r="K2438" t="s">
        <v>56</v>
      </c>
      <c r="L2438">
        <v>17.344000000000001</v>
      </c>
      <c r="M2438" t="s">
        <v>57</v>
      </c>
      <c r="N2438">
        <v>76072</v>
      </c>
      <c r="O2438" t="s">
        <v>58</v>
      </c>
      <c r="P2438">
        <v>27.350999999999999</v>
      </c>
      <c r="Q2438" t="s">
        <v>59</v>
      </c>
      <c r="R2438">
        <v>1018</v>
      </c>
      <c r="S2438" t="s">
        <v>60</v>
      </c>
      <c r="T2438">
        <v>33.799999999999997</v>
      </c>
      <c r="U2438" t="s">
        <v>61</v>
      </c>
      <c r="V2438">
        <v>0</v>
      </c>
      <c r="W2438">
        <v>52.276000000000003</v>
      </c>
      <c r="X2438" t="s">
        <v>57</v>
      </c>
      <c r="Y2438">
        <v>25.995000000000001</v>
      </c>
      <c r="Z2438" t="s">
        <v>59</v>
      </c>
      <c r="AA2438">
        <v>100</v>
      </c>
      <c r="AB2438" t="s">
        <v>62</v>
      </c>
      <c r="AC2438">
        <v>20.126999999999999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19.25</v>
      </c>
      <c r="AQ2438">
        <v>0</v>
      </c>
      <c r="AR2438">
        <v>48.04</v>
      </c>
      <c r="AS2438">
        <v>223882.02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42593.354398148149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0.50840277777777776</v>
      </c>
      <c r="C2439">
        <v>3</v>
      </c>
      <c r="D2439" t="s">
        <v>52</v>
      </c>
      <c r="E2439">
        <v>143009224</v>
      </c>
      <c r="F2439" t="s">
        <v>53</v>
      </c>
      <c r="G2439">
        <v>40.616</v>
      </c>
      <c r="H2439" t="s">
        <v>54</v>
      </c>
      <c r="I2439">
        <v>259.58999999999997</v>
      </c>
      <c r="J2439" t="s">
        <v>55</v>
      </c>
      <c r="K2439" t="s">
        <v>56</v>
      </c>
      <c r="L2439">
        <v>17.347000000000001</v>
      </c>
      <c r="M2439" t="s">
        <v>57</v>
      </c>
      <c r="N2439">
        <v>76070</v>
      </c>
      <c r="O2439" t="s">
        <v>58</v>
      </c>
      <c r="P2439">
        <v>27.349</v>
      </c>
      <c r="Q2439" t="s">
        <v>59</v>
      </c>
      <c r="R2439">
        <v>1018</v>
      </c>
      <c r="S2439" t="s">
        <v>60</v>
      </c>
      <c r="T2439">
        <v>33.799999999999997</v>
      </c>
      <c r="U2439" t="s">
        <v>61</v>
      </c>
      <c r="V2439">
        <v>0</v>
      </c>
      <c r="W2439">
        <v>52.276000000000003</v>
      </c>
      <c r="X2439" t="s">
        <v>57</v>
      </c>
      <c r="Y2439">
        <v>25.995000000000001</v>
      </c>
      <c r="Z2439" t="s">
        <v>59</v>
      </c>
      <c r="AA2439">
        <v>100</v>
      </c>
      <c r="AB2439" t="s">
        <v>62</v>
      </c>
      <c r="AC2439">
        <v>20.126999999999999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19.25</v>
      </c>
      <c r="AQ2439">
        <v>0</v>
      </c>
      <c r="AR2439">
        <v>48.04</v>
      </c>
      <c r="AS2439">
        <v>223879.83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42593.354398148149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0.50841435185185191</v>
      </c>
      <c r="C2440">
        <v>3</v>
      </c>
      <c r="D2440" t="s">
        <v>52</v>
      </c>
      <c r="E2440">
        <v>143009224</v>
      </c>
      <c r="F2440" t="s">
        <v>53</v>
      </c>
      <c r="G2440">
        <v>40.633000000000003</v>
      </c>
      <c r="H2440" t="s">
        <v>54</v>
      </c>
      <c r="I2440">
        <v>259.60199999999998</v>
      </c>
      <c r="J2440" t="s">
        <v>55</v>
      </c>
      <c r="K2440" t="s">
        <v>56</v>
      </c>
      <c r="L2440">
        <v>17.347999999999999</v>
      </c>
      <c r="M2440" t="s">
        <v>57</v>
      </c>
      <c r="N2440">
        <v>76077</v>
      </c>
      <c r="O2440" t="s">
        <v>58</v>
      </c>
      <c r="P2440">
        <v>27.344000000000001</v>
      </c>
      <c r="Q2440" t="s">
        <v>59</v>
      </c>
      <c r="R2440">
        <v>1018</v>
      </c>
      <c r="S2440" t="s">
        <v>60</v>
      </c>
      <c r="T2440">
        <v>33.799999999999997</v>
      </c>
      <c r="U2440" t="s">
        <v>61</v>
      </c>
      <c r="V2440">
        <v>0</v>
      </c>
      <c r="W2440">
        <v>52.276000000000003</v>
      </c>
      <c r="X2440" t="s">
        <v>57</v>
      </c>
      <c r="Y2440">
        <v>25.995000000000001</v>
      </c>
      <c r="Z2440" t="s">
        <v>59</v>
      </c>
      <c r="AA2440">
        <v>100</v>
      </c>
      <c r="AB2440" t="s">
        <v>62</v>
      </c>
      <c r="AC2440">
        <v>20.126999999999999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19.25</v>
      </c>
      <c r="AQ2440">
        <v>0</v>
      </c>
      <c r="AR2440">
        <v>48.04</v>
      </c>
      <c r="AS2440">
        <v>223867.51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42593.354398148149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0.50842592592592595</v>
      </c>
      <c r="C2441">
        <v>3</v>
      </c>
      <c r="D2441" t="s">
        <v>52</v>
      </c>
      <c r="E2441">
        <v>143009224</v>
      </c>
      <c r="F2441" t="s">
        <v>53</v>
      </c>
      <c r="G2441">
        <v>40.65</v>
      </c>
      <c r="H2441" t="s">
        <v>54</v>
      </c>
      <c r="I2441">
        <v>259.74099999999999</v>
      </c>
      <c r="J2441" t="s">
        <v>55</v>
      </c>
      <c r="K2441" t="s">
        <v>56</v>
      </c>
      <c r="L2441">
        <v>17.344999999999999</v>
      </c>
      <c r="M2441" t="s">
        <v>57</v>
      </c>
      <c r="N2441">
        <v>76070</v>
      </c>
      <c r="O2441" t="s">
        <v>58</v>
      </c>
      <c r="P2441">
        <v>27.337</v>
      </c>
      <c r="Q2441" t="s">
        <v>59</v>
      </c>
      <c r="R2441">
        <v>1018</v>
      </c>
      <c r="S2441" t="s">
        <v>60</v>
      </c>
      <c r="T2441">
        <v>33.799999999999997</v>
      </c>
      <c r="U2441" t="s">
        <v>61</v>
      </c>
      <c r="V2441">
        <v>0</v>
      </c>
      <c r="W2441">
        <v>52.276000000000003</v>
      </c>
      <c r="X2441" t="s">
        <v>57</v>
      </c>
      <c r="Y2441">
        <v>25.995000000000001</v>
      </c>
      <c r="Z2441" t="s">
        <v>59</v>
      </c>
      <c r="AA2441">
        <v>100</v>
      </c>
      <c r="AB2441" t="s">
        <v>62</v>
      </c>
      <c r="AC2441">
        <v>20.126999999999999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19.25</v>
      </c>
      <c r="AQ2441">
        <v>0</v>
      </c>
      <c r="AR2441">
        <v>48.04</v>
      </c>
      <c r="AS2441">
        <v>223867.41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42593.354398148149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0.50843749999999999</v>
      </c>
      <c r="C2442">
        <v>3</v>
      </c>
      <c r="D2442" t="s">
        <v>52</v>
      </c>
      <c r="E2442">
        <v>143009224</v>
      </c>
      <c r="F2442" t="s">
        <v>53</v>
      </c>
      <c r="G2442">
        <v>40.667000000000002</v>
      </c>
      <c r="H2442" t="s">
        <v>54</v>
      </c>
      <c r="I2442">
        <v>259.58300000000003</v>
      </c>
      <c r="J2442" t="s">
        <v>55</v>
      </c>
      <c r="K2442" t="s">
        <v>56</v>
      </c>
      <c r="L2442">
        <v>17.346</v>
      </c>
      <c r="M2442" t="s">
        <v>57</v>
      </c>
      <c r="N2442">
        <v>76075</v>
      </c>
      <c r="O2442" t="s">
        <v>58</v>
      </c>
      <c r="P2442">
        <v>27.353999999999999</v>
      </c>
      <c r="Q2442" t="s">
        <v>59</v>
      </c>
      <c r="R2442">
        <v>1018</v>
      </c>
      <c r="S2442" t="s">
        <v>60</v>
      </c>
      <c r="T2442">
        <v>33.799999999999997</v>
      </c>
      <c r="U2442" t="s">
        <v>61</v>
      </c>
      <c r="V2442">
        <v>0</v>
      </c>
      <c r="W2442">
        <v>52.276000000000003</v>
      </c>
      <c r="X2442" t="s">
        <v>57</v>
      </c>
      <c r="Y2442">
        <v>25.995000000000001</v>
      </c>
      <c r="Z2442" t="s">
        <v>59</v>
      </c>
      <c r="AA2442">
        <v>100</v>
      </c>
      <c r="AB2442" t="s">
        <v>62</v>
      </c>
      <c r="AC2442">
        <v>20.126999999999999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19.25</v>
      </c>
      <c r="AQ2442">
        <v>0</v>
      </c>
      <c r="AR2442">
        <v>48.04</v>
      </c>
      <c r="AS2442">
        <v>223868.09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42593.354398148149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0.50844907407407403</v>
      </c>
      <c r="C2443">
        <v>3</v>
      </c>
      <c r="D2443" t="s">
        <v>52</v>
      </c>
      <c r="E2443">
        <v>143009224</v>
      </c>
      <c r="F2443" t="s">
        <v>53</v>
      </c>
      <c r="G2443">
        <v>40.683</v>
      </c>
      <c r="H2443" t="s">
        <v>54</v>
      </c>
      <c r="I2443">
        <v>259.41500000000002</v>
      </c>
      <c r="J2443" t="s">
        <v>55</v>
      </c>
      <c r="K2443" t="s">
        <v>56</v>
      </c>
      <c r="L2443">
        <v>17.350000000000001</v>
      </c>
      <c r="M2443" t="s">
        <v>57</v>
      </c>
      <c r="N2443">
        <v>76072</v>
      </c>
      <c r="O2443" t="s">
        <v>58</v>
      </c>
      <c r="P2443">
        <v>27.361000000000001</v>
      </c>
      <c r="Q2443" t="s">
        <v>59</v>
      </c>
      <c r="R2443">
        <v>1018</v>
      </c>
      <c r="S2443" t="s">
        <v>60</v>
      </c>
      <c r="T2443">
        <v>33.799999999999997</v>
      </c>
      <c r="U2443" t="s">
        <v>61</v>
      </c>
      <c r="V2443">
        <v>0</v>
      </c>
      <c r="W2443">
        <v>52.276000000000003</v>
      </c>
      <c r="X2443" t="s">
        <v>57</v>
      </c>
      <c r="Y2443">
        <v>25.995000000000001</v>
      </c>
      <c r="Z2443" t="s">
        <v>59</v>
      </c>
      <c r="AA2443">
        <v>100</v>
      </c>
      <c r="AB2443" t="s">
        <v>62</v>
      </c>
      <c r="AC2443">
        <v>20.126999999999999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19.25</v>
      </c>
      <c r="AQ2443">
        <v>0</v>
      </c>
      <c r="AR2443">
        <v>48.04</v>
      </c>
      <c r="AS2443">
        <v>223860.27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42593.354398148149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0.50846064814814818</v>
      </c>
      <c r="C2444">
        <v>3</v>
      </c>
      <c r="D2444" t="s">
        <v>52</v>
      </c>
      <c r="E2444">
        <v>143009224</v>
      </c>
      <c r="F2444" t="s">
        <v>53</v>
      </c>
      <c r="G2444">
        <v>40.700000000000003</v>
      </c>
      <c r="H2444" t="s">
        <v>54</v>
      </c>
      <c r="I2444">
        <v>259.40199999999999</v>
      </c>
      <c r="J2444" t="s">
        <v>55</v>
      </c>
      <c r="K2444" t="s">
        <v>56</v>
      </c>
      <c r="L2444">
        <v>17.349</v>
      </c>
      <c r="M2444" t="s">
        <v>57</v>
      </c>
      <c r="N2444">
        <v>76083</v>
      </c>
      <c r="O2444" t="s">
        <v>58</v>
      </c>
      <c r="P2444">
        <v>27.366</v>
      </c>
      <c r="Q2444" t="s">
        <v>59</v>
      </c>
      <c r="R2444">
        <v>1018</v>
      </c>
      <c r="S2444" t="s">
        <v>60</v>
      </c>
      <c r="T2444">
        <v>33.799999999999997</v>
      </c>
      <c r="U2444" t="s">
        <v>61</v>
      </c>
      <c r="V2444">
        <v>0</v>
      </c>
      <c r="W2444">
        <v>52.276000000000003</v>
      </c>
      <c r="X2444" t="s">
        <v>57</v>
      </c>
      <c r="Y2444">
        <v>25.995000000000001</v>
      </c>
      <c r="Z2444" t="s">
        <v>59</v>
      </c>
      <c r="AA2444">
        <v>100</v>
      </c>
      <c r="AB2444" t="s">
        <v>62</v>
      </c>
      <c r="AC2444">
        <v>20.126999999999999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19.25</v>
      </c>
      <c r="AQ2444">
        <v>0</v>
      </c>
      <c r="AR2444">
        <v>48.04</v>
      </c>
      <c r="AS2444">
        <v>223864.25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42593.354398148149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0.50847222222222221</v>
      </c>
      <c r="C2445">
        <v>3</v>
      </c>
      <c r="D2445" t="s">
        <v>52</v>
      </c>
      <c r="E2445">
        <v>143009224</v>
      </c>
      <c r="F2445" t="s">
        <v>53</v>
      </c>
      <c r="G2445">
        <v>40.716999999999999</v>
      </c>
      <c r="H2445" t="s">
        <v>54</v>
      </c>
      <c r="I2445">
        <v>259.43400000000003</v>
      </c>
      <c r="J2445" t="s">
        <v>55</v>
      </c>
      <c r="K2445" t="s">
        <v>56</v>
      </c>
      <c r="L2445">
        <v>17.350000000000001</v>
      </c>
      <c r="M2445" t="s">
        <v>57</v>
      </c>
      <c r="N2445">
        <v>76080</v>
      </c>
      <c r="O2445" t="s">
        <v>58</v>
      </c>
      <c r="P2445">
        <v>27.359000000000002</v>
      </c>
      <c r="Q2445" t="s">
        <v>59</v>
      </c>
      <c r="R2445">
        <v>1018</v>
      </c>
      <c r="S2445" t="s">
        <v>60</v>
      </c>
      <c r="T2445">
        <v>33.799999999999997</v>
      </c>
      <c r="U2445" t="s">
        <v>61</v>
      </c>
      <c r="V2445">
        <v>0</v>
      </c>
      <c r="W2445">
        <v>52.276000000000003</v>
      </c>
      <c r="X2445" t="s">
        <v>57</v>
      </c>
      <c r="Y2445">
        <v>25.995000000000001</v>
      </c>
      <c r="Z2445" t="s">
        <v>59</v>
      </c>
      <c r="AA2445">
        <v>100</v>
      </c>
      <c r="AB2445" t="s">
        <v>62</v>
      </c>
      <c r="AC2445">
        <v>20.126999999999999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19.25</v>
      </c>
      <c r="AQ2445">
        <v>0</v>
      </c>
      <c r="AR2445">
        <v>48.04</v>
      </c>
      <c r="AS2445">
        <v>223867.46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42593.354398148149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0.50848379629629636</v>
      </c>
      <c r="C2446">
        <v>3</v>
      </c>
      <c r="D2446" t="s">
        <v>52</v>
      </c>
      <c r="E2446">
        <v>143009224</v>
      </c>
      <c r="F2446" t="s">
        <v>53</v>
      </c>
      <c r="G2446">
        <v>40.731999999999999</v>
      </c>
      <c r="H2446" t="s">
        <v>54</v>
      </c>
      <c r="I2446">
        <v>259.536</v>
      </c>
      <c r="J2446" t="s">
        <v>55</v>
      </c>
      <c r="K2446" t="s">
        <v>56</v>
      </c>
      <c r="L2446">
        <v>17.349</v>
      </c>
      <c r="M2446" t="s">
        <v>57</v>
      </c>
      <c r="N2446">
        <v>76073</v>
      </c>
      <c r="O2446" t="s">
        <v>58</v>
      </c>
      <c r="P2446">
        <v>27.349</v>
      </c>
      <c r="Q2446" t="s">
        <v>59</v>
      </c>
      <c r="R2446">
        <v>1018</v>
      </c>
      <c r="S2446" t="s">
        <v>60</v>
      </c>
      <c r="T2446">
        <v>33.799999999999997</v>
      </c>
      <c r="U2446" t="s">
        <v>61</v>
      </c>
      <c r="V2446">
        <v>0</v>
      </c>
      <c r="W2446">
        <v>52.276000000000003</v>
      </c>
      <c r="X2446" t="s">
        <v>57</v>
      </c>
      <c r="Y2446">
        <v>25.995000000000001</v>
      </c>
      <c r="Z2446" t="s">
        <v>59</v>
      </c>
      <c r="AA2446">
        <v>100</v>
      </c>
      <c r="AB2446" t="s">
        <v>62</v>
      </c>
      <c r="AC2446">
        <v>20.126999999999999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19.25</v>
      </c>
      <c r="AQ2446">
        <v>0</v>
      </c>
      <c r="AR2446">
        <v>48.04</v>
      </c>
      <c r="AS2446">
        <v>223858.59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42593.354398148149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0.5084953703703704</v>
      </c>
      <c r="C2447">
        <v>3</v>
      </c>
      <c r="D2447" t="s">
        <v>52</v>
      </c>
      <c r="E2447">
        <v>143009224</v>
      </c>
      <c r="F2447" t="s">
        <v>53</v>
      </c>
      <c r="G2447">
        <v>40.749000000000002</v>
      </c>
      <c r="H2447" t="s">
        <v>54</v>
      </c>
      <c r="I2447">
        <v>259.40499999999997</v>
      </c>
      <c r="J2447" t="s">
        <v>55</v>
      </c>
      <c r="K2447" t="s">
        <v>56</v>
      </c>
      <c r="L2447">
        <v>17.353000000000002</v>
      </c>
      <c r="M2447" t="s">
        <v>57</v>
      </c>
      <c r="N2447">
        <v>76078</v>
      </c>
      <c r="O2447" t="s">
        <v>58</v>
      </c>
      <c r="P2447">
        <v>27.352</v>
      </c>
      <c r="Q2447" t="s">
        <v>59</v>
      </c>
      <c r="R2447">
        <v>1018</v>
      </c>
      <c r="S2447" t="s">
        <v>60</v>
      </c>
      <c r="T2447">
        <v>33.799999999999997</v>
      </c>
      <c r="U2447" t="s">
        <v>61</v>
      </c>
      <c r="V2447">
        <v>0</v>
      </c>
      <c r="W2447">
        <v>52.276000000000003</v>
      </c>
      <c r="X2447" t="s">
        <v>57</v>
      </c>
      <c r="Y2447">
        <v>25.995000000000001</v>
      </c>
      <c r="Z2447" t="s">
        <v>59</v>
      </c>
      <c r="AA2447">
        <v>100</v>
      </c>
      <c r="AB2447" t="s">
        <v>62</v>
      </c>
      <c r="AC2447">
        <v>20.126999999999999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19.25</v>
      </c>
      <c r="AQ2447">
        <v>0</v>
      </c>
      <c r="AR2447">
        <v>48.04</v>
      </c>
      <c r="AS2447">
        <v>223853.41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42593.354398148149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0.50850694444444444</v>
      </c>
      <c r="C2448">
        <v>3</v>
      </c>
      <c r="D2448" t="s">
        <v>52</v>
      </c>
      <c r="E2448">
        <v>143009224</v>
      </c>
      <c r="F2448" t="s">
        <v>53</v>
      </c>
      <c r="G2448">
        <v>40.765999999999998</v>
      </c>
      <c r="H2448" t="s">
        <v>54</v>
      </c>
      <c r="I2448">
        <v>259.411</v>
      </c>
      <c r="J2448" t="s">
        <v>55</v>
      </c>
      <c r="K2448" t="s">
        <v>56</v>
      </c>
      <c r="L2448">
        <v>17.350000000000001</v>
      </c>
      <c r="M2448" t="s">
        <v>57</v>
      </c>
      <c r="N2448">
        <v>76076</v>
      </c>
      <c r="O2448" t="s">
        <v>58</v>
      </c>
      <c r="P2448">
        <v>27.361999999999998</v>
      </c>
      <c r="Q2448" t="s">
        <v>59</v>
      </c>
      <c r="R2448">
        <v>1018</v>
      </c>
      <c r="S2448" t="s">
        <v>60</v>
      </c>
      <c r="T2448">
        <v>33.799999999999997</v>
      </c>
      <c r="U2448" t="s">
        <v>61</v>
      </c>
      <c r="V2448">
        <v>0</v>
      </c>
      <c r="W2448">
        <v>52.276000000000003</v>
      </c>
      <c r="X2448" t="s">
        <v>57</v>
      </c>
      <c r="Y2448">
        <v>25.995000000000001</v>
      </c>
      <c r="Z2448" t="s">
        <v>59</v>
      </c>
      <c r="AA2448">
        <v>100</v>
      </c>
      <c r="AB2448" t="s">
        <v>62</v>
      </c>
      <c r="AC2448">
        <v>20.126999999999999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19.25</v>
      </c>
      <c r="AQ2448">
        <v>0</v>
      </c>
      <c r="AR2448">
        <v>48.04</v>
      </c>
      <c r="AS2448">
        <v>223865.93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42593.354398148149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0.50851851851851848</v>
      </c>
      <c r="C2449">
        <v>3</v>
      </c>
      <c r="D2449" t="s">
        <v>52</v>
      </c>
      <c r="E2449">
        <v>143009224</v>
      </c>
      <c r="F2449" t="s">
        <v>53</v>
      </c>
      <c r="G2449">
        <v>40.781999999999996</v>
      </c>
      <c r="H2449" t="s">
        <v>54</v>
      </c>
      <c r="I2449">
        <v>259.37299999999999</v>
      </c>
      <c r="J2449" t="s">
        <v>55</v>
      </c>
      <c r="K2449" t="s">
        <v>56</v>
      </c>
      <c r="L2449">
        <v>17.349</v>
      </c>
      <c r="M2449" t="s">
        <v>57</v>
      </c>
      <c r="N2449">
        <v>76081</v>
      </c>
      <c r="O2449" t="s">
        <v>58</v>
      </c>
      <c r="P2449">
        <v>27.37</v>
      </c>
      <c r="Q2449" t="s">
        <v>59</v>
      </c>
      <c r="R2449">
        <v>1018</v>
      </c>
      <c r="S2449" t="s">
        <v>60</v>
      </c>
      <c r="T2449">
        <v>33.799999999999997</v>
      </c>
      <c r="U2449" t="s">
        <v>61</v>
      </c>
      <c r="V2449">
        <v>0</v>
      </c>
      <c r="W2449">
        <v>52.276000000000003</v>
      </c>
      <c r="X2449" t="s">
        <v>57</v>
      </c>
      <c r="Y2449">
        <v>25.995000000000001</v>
      </c>
      <c r="Z2449" t="s">
        <v>59</v>
      </c>
      <c r="AA2449">
        <v>100</v>
      </c>
      <c r="AB2449" t="s">
        <v>62</v>
      </c>
      <c r="AC2449">
        <v>20.126999999999999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19.25</v>
      </c>
      <c r="AQ2449">
        <v>0</v>
      </c>
      <c r="AR2449">
        <v>48.04</v>
      </c>
      <c r="AS2449">
        <v>223860.1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42593.354398148149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0.50853009259259252</v>
      </c>
      <c r="C2450">
        <v>3</v>
      </c>
      <c r="D2450" t="s">
        <v>52</v>
      </c>
      <c r="E2450">
        <v>143009224</v>
      </c>
      <c r="F2450" t="s">
        <v>53</v>
      </c>
      <c r="G2450">
        <v>40.798999999999999</v>
      </c>
      <c r="H2450" t="s">
        <v>54</v>
      </c>
      <c r="I2450">
        <v>259.48</v>
      </c>
      <c r="J2450" t="s">
        <v>55</v>
      </c>
      <c r="K2450" t="s">
        <v>56</v>
      </c>
      <c r="L2450">
        <v>17.350000000000001</v>
      </c>
      <c r="M2450" t="s">
        <v>57</v>
      </c>
      <c r="N2450">
        <v>76089</v>
      </c>
      <c r="O2450" t="s">
        <v>58</v>
      </c>
      <c r="P2450">
        <v>27.353000000000002</v>
      </c>
      <c r="Q2450" t="s">
        <v>59</v>
      </c>
      <c r="R2450">
        <v>1018</v>
      </c>
      <c r="S2450" t="s">
        <v>60</v>
      </c>
      <c r="T2450">
        <v>33.799999999999997</v>
      </c>
      <c r="U2450" t="s">
        <v>61</v>
      </c>
      <c r="V2450">
        <v>0</v>
      </c>
      <c r="W2450">
        <v>52.276000000000003</v>
      </c>
      <c r="X2450" t="s">
        <v>57</v>
      </c>
      <c r="Y2450">
        <v>25.995000000000001</v>
      </c>
      <c r="Z2450" t="s">
        <v>59</v>
      </c>
      <c r="AA2450">
        <v>100</v>
      </c>
      <c r="AB2450" t="s">
        <v>62</v>
      </c>
      <c r="AC2450">
        <v>20.126999999999999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19.25</v>
      </c>
      <c r="AQ2450">
        <v>0</v>
      </c>
      <c r="AR2450">
        <v>48.04</v>
      </c>
      <c r="AS2450">
        <v>223862.42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42593.354398148149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0.50854166666666667</v>
      </c>
      <c r="C2451">
        <v>3</v>
      </c>
      <c r="D2451" t="s">
        <v>52</v>
      </c>
      <c r="E2451">
        <v>143009224</v>
      </c>
      <c r="F2451" t="s">
        <v>53</v>
      </c>
      <c r="G2451">
        <v>40.816000000000003</v>
      </c>
      <c r="H2451" t="s">
        <v>54</v>
      </c>
      <c r="I2451">
        <v>259.47199999999998</v>
      </c>
      <c r="J2451" t="s">
        <v>55</v>
      </c>
      <c r="K2451" t="s">
        <v>56</v>
      </c>
      <c r="L2451">
        <v>17.352</v>
      </c>
      <c r="M2451" t="s">
        <v>57</v>
      </c>
      <c r="N2451">
        <v>76090</v>
      </c>
      <c r="O2451" t="s">
        <v>58</v>
      </c>
      <c r="P2451">
        <v>27.347000000000001</v>
      </c>
      <c r="Q2451" t="s">
        <v>59</v>
      </c>
      <c r="R2451">
        <v>1018</v>
      </c>
      <c r="S2451" t="s">
        <v>60</v>
      </c>
      <c r="T2451">
        <v>33.799999999999997</v>
      </c>
      <c r="U2451" t="s">
        <v>61</v>
      </c>
      <c r="V2451">
        <v>0</v>
      </c>
      <c r="W2451">
        <v>52.276000000000003</v>
      </c>
      <c r="X2451" t="s">
        <v>57</v>
      </c>
      <c r="Y2451">
        <v>25.995000000000001</v>
      </c>
      <c r="Z2451" t="s">
        <v>59</v>
      </c>
      <c r="AA2451">
        <v>100</v>
      </c>
      <c r="AB2451" t="s">
        <v>62</v>
      </c>
      <c r="AC2451">
        <v>20.126999999999999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19.25</v>
      </c>
      <c r="AQ2451">
        <v>0</v>
      </c>
      <c r="AR2451">
        <v>48.04</v>
      </c>
      <c r="AS2451">
        <v>223862.27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42593.354398148149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0.50855324074074071</v>
      </c>
      <c r="C2452">
        <v>3</v>
      </c>
      <c r="D2452" t="s">
        <v>52</v>
      </c>
      <c r="E2452">
        <v>143009224</v>
      </c>
      <c r="F2452" t="s">
        <v>53</v>
      </c>
      <c r="G2452">
        <v>40.832999999999998</v>
      </c>
      <c r="H2452" t="s">
        <v>54</v>
      </c>
      <c r="I2452">
        <v>259.416</v>
      </c>
      <c r="J2452" t="s">
        <v>55</v>
      </c>
      <c r="K2452" t="s">
        <v>56</v>
      </c>
      <c r="L2452">
        <v>17.353000000000002</v>
      </c>
      <c r="M2452" t="s">
        <v>57</v>
      </c>
      <c r="N2452">
        <v>76094</v>
      </c>
      <c r="O2452" t="s">
        <v>58</v>
      </c>
      <c r="P2452">
        <v>27.350999999999999</v>
      </c>
      <c r="Q2452" t="s">
        <v>59</v>
      </c>
      <c r="R2452">
        <v>1018</v>
      </c>
      <c r="S2452" t="s">
        <v>60</v>
      </c>
      <c r="T2452">
        <v>33.799999999999997</v>
      </c>
      <c r="U2452" t="s">
        <v>61</v>
      </c>
      <c r="V2452">
        <v>0</v>
      </c>
      <c r="W2452">
        <v>52.276000000000003</v>
      </c>
      <c r="X2452" t="s">
        <v>57</v>
      </c>
      <c r="Y2452">
        <v>25.995000000000001</v>
      </c>
      <c r="Z2452" t="s">
        <v>59</v>
      </c>
      <c r="AA2452">
        <v>100</v>
      </c>
      <c r="AB2452" t="s">
        <v>62</v>
      </c>
      <c r="AC2452">
        <v>20.126999999999999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19.25</v>
      </c>
      <c r="AQ2452">
        <v>0</v>
      </c>
      <c r="AR2452">
        <v>48.04</v>
      </c>
      <c r="AS2452">
        <v>223861.17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42593.354398148149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0.50856481481481486</v>
      </c>
      <c r="C2453">
        <v>3</v>
      </c>
      <c r="D2453" t="s">
        <v>52</v>
      </c>
      <c r="E2453">
        <v>143009224</v>
      </c>
      <c r="F2453" t="s">
        <v>53</v>
      </c>
      <c r="G2453">
        <v>40.85</v>
      </c>
      <c r="H2453" t="s">
        <v>54</v>
      </c>
      <c r="I2453">
        <v>259.45299999999997</v>
      </c>
      <c r="J2453" t="s">
        <v>55</v>
      </c>
      <c r="K2453" t="s">
        <v>56</v>
      </c>
      <c r="L2453">
        <v>17.350999999999999</v>
      </c>
      <c r="M2453" t="s">
        <v>57</v>
      </c>
      <c r="N2453">
        <v>76104</v>
      </c>
      <c r="O2453" t="s">
        <v>58</v>
      </c>
      <c r="P2453">
        <v>27.353000000000002</v>
      </c>
      <c r="Q2453" t="s">
        <v>59</v>
      </c>
      <c r="R2453">
        <v>1018</v>
      </c>
      <c r="S2453" t="s">
        <v>60</v>
      </c>
      <c r="T2453">
        <v>33.799999999999997</v>
      </c>
      <c r="U2453" t="s">
        <v>61</v>
      </c>
      <c r="V2453">
        <v>0</v>
      </c>
      <c r="W2453">
        <v>52.276000000000003</v>
      </c>
      <c r="X2453" t="s">
        <v>57</v>
      </c>
      <c r="Y2453">
        <v>25.995000000000001</v>
      </c>
      <c r="Z2453" t="s">
        <v>59</v>
      </c>
      <c r="AA2453">
        <v>100</v>
      </c>
      <c r="AB2453" t="s">
        <v>62</v>
      </c>
      <c r="AC2453">
        <v>20.126999999999999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19.25</v>
      </c>
      <c r="AQ2453">
        <v>0</v>
      </c>
      <c r="AR2453">
        <v>48.04</v>
      </c>
      <c r="AS2453">
        <v>223860.94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42593.354398148149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0.5085763888888889</v>
      </c>
      <c r="C2454">
        <v>3</v>
      </c>
      <c r="D2454" t="s">
        <v>52</v>
      </c>
      <c r="E2454">
        <v>143009224</v>
      </c>
      <c r="F2454" t="s">
        <v>53</v>
      </c>
      <c r="G2454">
        <v>40.866</v>
      </c>
      <c r="H2454" t="s">
        <v>54</v>
      </c>
      <c r="I2454">
        <v>259.44200000000001</v>
      </c>
      <c r="J2454" t="s">
        <v>55</v>
      </c>
      <c r="K2454" t="s">
        <v>56</v>
      </c>
      <c r="L2454">
        <v>17.350999999999999</v>
      </c>
      <c r="M2454" t="s">
        <v>57</v>
      </c>
      <c r="N2454">
        <v>76097</v>
      </c>
      <c r="O2454" t="s">
        <v>58</v>
      </c>
      <c r="P2454">
        <v>27.353999999999999</v>
      </c>
      <c r="Q2454" t="s">
        <v>59</v>
      </c>
      <c r="R2454">
        <v>1018</v>
      </c>
      <c r="S2454" t="s">
        <v>60</v>
      </c>
      <c r="T2454">
        <v>33.799999999999997</v>
      </c>
      <c r="U2454" t="s">
        <v>61</v>
      </c>
      <c r="V2454">
        <v>0</v>
      </c>
      <c r="W2454">
        <v>52.276000000000003</v>
      </c>
      <c r="X2454" t="s">
        <v>57</v>
      </c>
      <c r="Y2454">
        <v>25.995000000000001</v>
      </c>
      <c r="Z2454" t="s">
        <v>59</v>
      </c>
      <c r="AA2454">
        <v>100</v>
      </c>
      <c r="AB2454" t="s">
        <v>62</v>
      </c>
      <c r="AC2454">
        <v>20.126999999999999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19.25</v>
      </c>
      <c r="AQ2454">
        <v>0</v>
      </c>
      <c r="AR2454">
        <v>48.04</v>
      </c>
      <c r="AS2454">
        <v>223855.81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42593.354398148149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0.50858796296296294</v>
      </c>
      <c r="C2455">
        <v>3</v>
      </c>
      <c r="D2455" t="s">
        <v>52</v>
      </c>
      <c r="E2455">
        <v>143009224</v>
      </c>
      <c r="F2455" t="s">
        <v>53</v>
      </c>
      <c r="G2455">
        <v>40.883000000000003</v>
      </c>
      <c r="H2455" t="s">
        <v>54</v>
      </c>
      <c r="I2455">
        <v>259.42700000000002</v>
      </c>
      <c r="J2455" t="s">
        <v>55</v>
      </c>
      <c r="K2455" t="s">
        <v>56</v>
      </c>
      <c r="L2455">
        <v>17.355</v>
      </c>
      <c r="M2455" t="s">
        <v>57</v>
      </c>
      <c r="N2455">
        <v>76091</v>
      </c>
      <c r="O2455" t="s">
        <v>58</v>
      </c>
      <c r="P2455">
        <v>27.341999999999999</v>
      </c>
      <c r="Q2455" t="s">
        <v>59</v>
      </c>
      <c r="R2455">
        <v>1018</v>
      </c>
      <c r="S2455" t="s">
        <v>60</v>
      </c>
      <c r="T2455">
        <v>33.799999999999997</v>
      </c>
      <c r="U2455" t="s">
        <v>61</v>
      </c>
      <c r="V2455">
        <v>0</v>
      </c>
      <c r="W2455">
        <v>52.276000000000003</v>
      </c>
      <c r="X2455" t="s">
        <v>57</v>
      </c>
      <c r="Y2455">
        <v>25.995000000000001</v>
      </c>
      <c r="Z2455" t="s">
        <v>59</v>
      </c>
      <c r="AA2455">
        <v>100</v>
      </c>
      <c r="AB2455" t="s">
        <v>62</v>
      </c>
      <c r="AC2455">
        <v>20.126999999999999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19.25</v>
      </c>
      <c r="AQ2455">
        <v>0</v>
      </c>
      <c r="AR2455">
        <v>48.04</v>
      </c>
      <c r="AS2455">
        <v>223863.29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42593.354398148149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0.50859953703703698</v>
      </c>
      <c r="C2456">
        <v>3</v>
      </c>
      <c r="D2456" t="s">
        <v>52</v>
      </c>
      <c r="E2456">
        <v>143009224</v>
      </c>
      <c r="F2456" t="s">
        <v>53</v>
      </c>
      <c r="G2456">
        <v>40.9</v>
      </c>
      <c r="H2456" t="s">
        <v>54</v>
      </c>
      <c r="I2456">
        <v>259.392</v>
      </c>
      <c r="J2456" t="s">
        <v>55</v>
      </c>
      <c r="K2456" t="s">
        <v>56</v>
      </c>
      <c r="L2456">
        <v>17.350999999999999</v>
      </c>
      <c r="M2456" t="s">
        <v>57</v>
      </c>
      <c r="N2456">
        <v>76097</v>
      </c>
      <c r="O2456" t="s">
        <v>58</v>
      </c>
      <c r="P2456">
        <v>27.361000000000001</v>
      </c>
      <c r="Q2456" t="s">
        <v>59</v>
      </c>
      <c r="R2456">
        <v>1018</v>
      </c>
      <c r="S2456" t="s">
        <v>60</v>
      </c>
      <c r="T2456">
        <v>33.799999999999997</v>
      </c>
      <c r="U2456" t="s">
        <v>61</v>
      </c>
      <c r="V2456">
        <v>0</v>
      </c>
      <c r="W2456">
        <v>52.276000000000003</v>
      </c>
      <c r="X2456" t="s">
        <v>57</v>
      </c>
      <c r="Y2456">
        <v>25.995000000000001</v>
      </c>
      <c r="Z2456" t="s">
        <v>59</v>
      </c>
      <c r="AA2456">
        <v>100</v>
      </c>
      <c r="AB2456" t="s">
        <v>62</v>
      </c>
      <c r="AC2456">
        <v>20.126999999999999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19.25</v>
      </c>
      <c r="AQ2456">
        <v>0</v>
      </c>
      <c r="AR2456">
        <v>48.04</v>
      </c>
      <c r="AS2456">
        <v>223859.84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42593.354398148149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0.50861111111111112</v>
      </c>
      <c r="C2457">
        <v>3</v>
      </c>
      <c r="D2457" t="s">
        <v>52</v>
      </c>
      <c r="E2457">
        <v>143009224</v>
      </c>
      <c r="F2457" t="s">
        <v>53</v>
      </c>
      <c r="G2457">
        <v>40.917000000000002</v>
      </c>
      <c r="H2457" t="s">
        <v>54</v>
      </c>
      <c r="I2457">
        <v>259.36599999999999</v>
      </c>
      <c r="J2457" t="s">
        <v>55</v>
      </c>
      <c r="K2457" t="s">
        <v>56</v>
      </c>
      <c r="L2457">
        <v>17.358000000000001</v>
      </c>
      <c r="M2457" t="s">
        <v>57</v>
      </c>
      <c r="N2457">
        <v>76098</v>
      </c>
      <c r="O2457" t="s">
        <v>58</v>
      </c>
      <c r="P2457">
        <v>27.34</v>
      </c>
      <c r="Q2457" t="s">
        <v>59</v>
      </c>
      <c r="R2457">
        <v>1018</v>
      </c>
      <c r="S2457" t="s">
        <v>60</v>
      </c>
      <c r="T2457">
        <v>33.799999999999997</v>
      </c>
      <c r="U2457" t="s">
        <v>61</v>
      </c>
      <c r="V2457">
        <v>0</v>
      </c>
      <c r="W2457">
        <v>52.276000000000003</v>
      </c>
      <c r="X2457" t="s">
        <v>57</v>
      </c>
      <c r="Y2457">
        <v>25.995000000000001</v>
      </c>
      <c r="Z2457" t="s">
        <v>59</v>
      </c>
      <c r="AA2457">
        <v>100</v>
      </c>
      <c r="AB2457" t="s">
        <v>62</v>
      </c>
      <c r="AC2457">
        <v>20.126999999999999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19.25</v>
      </c>
      <c r="AQ2457">
        <v>0</v>
      </c>
      <c r="AR2457">
        <v>48.04</v>
      </c>
      <c r="AS2457">
        <v>223859.91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42593.354398148149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0.50862268518518516</v>
      </c>
      <c r="C2458">
        <v>3</v>
      </c>
      <c r="D2458" t="s">
        <v>52</v>
      </c>
      <c r="E2458">
        <v>143009224</v>
      </c>
      <c r="F2458" t="s">
        <v>53</v>
      </c>
      <c r="G2458">
        <v>40.933999999999997</v>
      </c>
      <c r="H2458" t="s">
        <v>54</v>
      </c>
      <c r="I2458">
        <v>259.45499999999998</v>
      </c>
      <c r="J2458" t="s">
        <v>55</v>
      </c>
      <c r="K2458" t="s">
        <v>56</v>
      </c>
      <c r="L2458">
        <v>17.355</v>
      </c>
      <c r="M2458" t="s">
        <v>57</v>
      </c>
      <c r="N2458">
        <v>76094</v>
      </c>
      <c r="O2458" t="s">
        <v>58</v>
      </c>
      <c r="P2458">
        <v>27.338999999999999</v>
      </c>
      <c r="Q2458" t="s">
        <v>59</v>
      </c>
      <c r="R2458">
        <v>1018</v>
      </c>
      <c r="S2458" t="s">
        <v>60</v>
      </c>
      <c r="T2458">
        <v>33.799999999999997</v>
      </c>
      <c r="U2458" t="s">
        <v>61</v>
      </c>
      <c r="V2458">
        <v>0</v>
      </c>
      <c r="W2458">
        <v>52.276000000000003</v>
      </c>
      <c r="X2458" t="s">
        <v>57</v>
      </c>
      <c r="Y2458">
        <v>25.995000000000001</v>
      </c>
      <c r="Z2458" t="s">
        <v>59</v>
      </c>
      <c r="AA2458">
        <v>100</v>
      </c>
      <c r="AB2458" t="s">
        <v>62</v>
      </c>
      <c r="AC2458">
        <v>20.126999999999999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19.25</v>
      </c>
      <c r="AQ2458">
        <v>0</v>
      </c>
      <c r="AR2458">
        <v>48.04</v>
      </c>
      <c r="AS2458">
        <v>223850.56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42593.354398148149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0.50863425925925931</v>
      </c>
      <c r="C2459">
        <v>3</v>
      </c>
      <c r="D2459" t="s">
        <v>52</v>
      </c>
      <c r="E2459">
        <v>143009224</v>
      </c>
      <c r="F2459" t="s">
        <v>53</v>
      </c>
      <c r="G2459">
        <v>40.950000000000003</v>
      </c>
      <c r="H2459" t="s">
        <v>54</v>
      </c>
      <c r="I2459">
        <v>259.35300000000001</v>
      </c>
      <c r="J2459" t="s">
        <v>55</v>
      </c>
      <c r="K2459" t="s">
        <v>56</v>
      </c>
      <c r="L2459">
        <v>17.358000000000001</v>
      </c>
      <c r="M2459" t="s">
        <v>57</v>
      </c>
      <c r="N2459">
        <v>76091</v>
      </c>
      <c r="O2459" t="s">
        <v>58</v>
      </c>
      <c r="P2459">
        <v>27.341999999999999</v>
      </c>
      <c r="Q2459" t="s">
        <v>59</v>
      </c>
      <c r="R2459">
        <v>1018</v>
      </c>
      <c r="S2459" t="s">
        <v>60</v>
      </c>
      <c r="T2459">
        <v>33.799999999999997</v>
      </c>
      <c r="U2459" t="s">
        <v>61</v>
      </c>
      <c r="V2459">
        <v>0</v>
      </c>
      <c r="W2459">
        <v>52.276000000000003</v>
      </c>
      <c r="X2459" t="s">
        <v>57</v>
      </c>
      <c r="Y2459">
        <v>25.995000000000001</v>
      </c>
      <c r="Z2459" t="s">
        <v>59</v>
      </c>
      <c r="AA2459">
        <v>100</v>
      </c>
      <c r="AB2459" t="s">
        <v>62</v>
      </c>
      <c r="AC2459">
        <v>20.126999999999999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19.25</v>
      </c>
      <c r="AQ2459">
        <v>0</v>
      </c>
      <c r="AR2459">
        <v>48.04</v>
      </c>
      <c r="AS2459">
        <v>223848.8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42593.354398148149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0.50864583333333335</v>
      </c>
      <c r="C2460">
        <v>3</v>
      </c>
      <c r="D2460" t="s">
        <v>52</v>
      </c>
      <c r="E2460">
        <v>143009224</v>
      </c>
      <c r="F2460" t="s">
        <v>53</v>
      </c>
      <c r="G2460">
        <v>40.965000000000003</v>
      </c>
      <c r="H2460" t="s">
        <v>54</v>
      </c>
      <c r="I2460">
        <v>259.39800000000002</v>
      </c>
      <c r="J2460" t="s">
        <v>55</v>
      </c>
      <c r="K2460" t="s">
        <v>56</v>
      </c>
      <c r="L2460">
        <v>17.355</v>
      </c>
      <c r="M2460" t="s">
        <v>57</v>
      </c>
      <c r="N2460">
        <v>76089</v>
      </c>
      <c r="O2460" t="s">
        <v>58</v>
      </c>
      <c r="P2460">
        <v>27.346</v>
      </c>
      <c r="Q2460" t="s">
        <v>59</v>
      </c>
      <c r="R2460">
        <v>1018</v>
      </c>
      <c r="S2460" t="s">
        <v>60</v>
      </c>
      <c r="T2460">
        <v>33.799999999999997</v>
      </c>
      <c r="U2460" t="s">
        <v>61</v>
      </c>
      <c r="V2460">
        <v>0</v>
      </c>
      <c r="W2460">
        <v>52.276000000000003</v>
      </c>
      <c r="X2460" t="s">
        <v>57</v>
      </c>
      <c r="Y2460">
        <v>25.995000000000001</v>
      </c>
      <c r="Z2460" t="s">
        <v>59</v>
      </c>
      <c r="AA2460">
        <v>100</v>
      </c>
      <c r="AB2460" t="s">
        <v>62</v>
      </c>
      <c r="AC2460">
        <v>20.126999999999999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19.25</v>
      </c>
      <c r="AQ2460">
        <v>0</v>
      </c>
      <c r="AR2460">
        <v>48.04</v>
      </c>
      <c r="AS2460">
        <v>223835.17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42593.354398148149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0.50865740740740739</v>
      </c>
      <c r="C2461">
        <v>3</v>
      </c>
      <c r="D2461" t="s">
        <v>52</v>
      </c>
      <c r="E2461">
        <v>143009224</v>
      </c>
      <c r="F2461" t="s">
        <v>53</v>
      </c>
      <c r="G2461">
        <v>40.981999999999999</v>
      </c>
      <c r="H2461" t="s">
        <v>54</v>
      </c>
      <c r="I2461">
        <v>259.44</v>
      </c>
      <c r="J2461" t="s">
        <v>55</v>
      </c>
      <c r="K2461" t="s">
        <v>56</v>
      </c>
      <c r="L2461">
        <v>17.358000000000001</v>
      </c>
      <c r="M2461" t="s">
        <v>57</v>
      </c>
      <c r="N2461">
        <v>76086</v>
      </c>
      <c r="O2461" t="s">
        <v>58</v>
      </c>
      <c r="P2461">
        <v>27.33</v>
      </c>
      <c r="Q2461" t="s">
        <v>59</v>
      </c>
      <c r="R2461">
        <v>1018</v>
      </c>
      <c r="S2461" t="s">
        <v>60</v>
      </c>
      <c r="T2461">
        <v>33.799999999999997</v>
      </c>
      <c r="U2461" t="s">
        <v>61</v>
      </c>
      <c r="V2461">
        <v>0</v>
      </c>
      <c r="W2461">
        <v>52.276000000000003</v>
      </c>
      <c r="X2461" t="s">
        <v>57</v>
      </c>
      <c r="Y2461">
        <v>25.995000000000001</v>
      </c>
      <c r="Z2461" t="s">
        <v>59</v>
      </c>
      <c r="AA2461">
        <v>100</v>
      </c>
      <c r="AB2461" t="s">
        <v>62</v>
      </c>
      <c r="AC2461">
        <v>20.126999999999999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19.25</v>
      </c>
      <c r="AQ2461">
        <v>0</v>
      </c>
      <c r="AR2461">
        <v>48.04</v>
      </c>
      <c r="AS2461">
        <v>223852.58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42593.354398148149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0.50866898148148143</v>
      </c>
      <c r="C2462">
        <v>3</v>
      </c>
      <c r="D2462" t="s">
        <v>52</v>
      </c>
      <c r="E2462">
        <v>143009224</v>
      </c>
      <c r="F2462" t="s">
        <v>53</v>
      </c>
      <c r="G2462">
        <v>40.999000000000002</v>
      </c>
      <c r="H2462" t="s">
        <v>54</v>
      </c>
      <c r="I2462">
        <v>259.26400000000001</v>
      </c>
      <c r="J2462" t="s">
        <v>55</v>
      </c>
      <c r="K2462" t="s">
        <v>56</v>
      </c>
      <c r="L2462">
        <v>17.359000000000002</v>
      </c>
      <c r="M2462" t="s">
        <v>57</v>
      </c>
      <c r="N2462">
        <v>76093</v>
      </c>
      <c r="O2462" t="s">
        <v>58</v>
      </c>
      <c r="P2462">
        <v>27.35</v>
      </c>
      <c r="Q2462" t="s">
        <v>59</v>
      </c>
      <c r="R2462">
        <v>1018</v>
      </c>
      <c r="S2462" t="s">
        <v>60</v>
      </c>
      <c r="T2462">
        <v>33.799999999999997</v>
      </c>
      <c r="U2462" t="s">
        <v>61</v>
      </c>
      <c r="V2462">
        <v>0</v>
      </c>
      <c r="W2462">
        <v>52.276000000000003</v>
      </c>
      <c r="X2462" t="s">
        <v>57</v>
      </c>
      <c r="Y2462">
        <v>25.995000000000001</v>
      </c>
      <c r="Z2462" t="s">
        <v>59</v>
      </c>
      <c r="AA2462">
        <v>100</v>
      </c>
      <c r="AB2462" t="s">
        <v>62</v>
      </c>
      <c r="AC2462">
        <v>20.126999999999999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19.25</v>
      </c>
      <c r="AQ2462">
        <v>0</v>
      </c>
      <c r="AR2462">
        <v>48.04</v>
      </c>
      <c r="AS2462">
        <v>223847.38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42593.354398148149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0.50868055555555558</v>
      </c>
      <c r="C2463">
        <v>3</v>
      </c>
      <c r="D2463" t="s">
        <v>52</v>
      </c>
      <c r="E2463">
        <v>143009224</v>
      </c>
      <c r="F2463" t="s">
        <v>53</v>
      </c>
      <c r="G2463">
        <v>41.015999999999998</v>
      </c>
      <c r="H2463" t="s">
        <v>54</v>
      </c>
      <c r="I2463">
        <v>259.33999999999997</v>
      </c>
      <c r="J2463" t="s">
        <v>55</v>
      </c>
      <c r="K2463" t="s">
        <v>56</v>
      </c>
      <c r="L2463">
        <v>17.353999999999999</v>
      </c>
      <c r="M2463" t="s">
        <v>57</v>
      </c>
      <c r="N2463">
        <v>76102</v>
      </c>
      <c r="O2463" t="s">
        <v>58</v>
      </c>
      <c r="P2463">
        <v>27.356999999999999</v>
      </c>
      <c r="Q2463" t="s">
        <v>59</v>
      </c>
      <c r="R2463">
        <v>1018</v>
      </c>
      <c r="S2463" t="s">
        <v>60</v>
      </c>
      <c r="T2463">
        <v>33.799999999999997</v>
      </c>
      <c r="U2463" t="s">
        <v>61</v>
      </c>
      <c r="V2463">
        <v>0</v>
      </c>
      <c r="W2463">
        <v>52.276000000000003</v>
      </c>
      <c r="X2463" t="s">
        <v>57</v>
      </c>
      <c r="Y2463">
        <v>25.995000000000001</v>
      </c>
      <c r="Z2463" t="s">
        <v>59</v>
      </c>
      <c r="AA2463">
        <v>100</v>
      </c>
      <c r="AB2463" t="s">
        <v>62</v>
      </c>
      <c r="AC2463">
        <v>20.126999999999999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19.25</v>
      </c>
      <c r="AQ2463">
        <v>0</v>
      </c>
      <c r="AR2463">
        <v>48.04</v>
      </c>
      <c r="AS2463">
        <v>223840.67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42593.354398148149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0.50869212962962962</v>
      </c>
      <c r="C2464">
        <v>3</v>
      </c>
      <c r="D2464" t="s">
        <v>52</v>
      </c>
      <c r="E2464">
        <v>143009224</v>
      </c>
      <c r="F2464" t="s">
        <v>53</v>
      </c>
      <c r="G2464">
        <v>41.033000000000001</v>
      </c>
      <c r="H2464" t="s">
        <v>54</v>
      </c>
      <c r="I2464">
        <v>259.298</v>
      </c>
      <c r="J2464" t="s">
        <v>55</v>
      </c>
      <c r="K2464" t="s">
        <v>56</v>
      </c>
      <c r="L2464">
        <v>17.36</v>
      </c>
      <c r="M2464" t="s">
        <v>57</v>
      </c>
      <c r="N2464">
        <v>76089</v>
      </c>
      <c r="O2464" t="s">
        <v>58</v>
      </c>
      <c r="P2464">
        <v>27.341999999999999</v>
      </c>
      <c r="Q2464" t="s">
        <v>59</v>
      </c>
      <c r="R2464">
        <v>1018</v>
      </c>
      <c r="S2464" t="s">
        <v>60</v>
      </c>
      <c r="T2464">
        <v>33.799999999999997</v>
      </c>
      <c r="U2464" t="s">
        <v>61</v>
      </c>
      <c r="V2464">
        <v>0</v>
      </c>
      <c r="W2464">
        <v>52.276000000000003</v>
      </c>
      <c r="X2464" t="s">
        <v>57</v>
      </c>
      <c r="Y2464">
        <v>25.995000000000001</v>
      </c>
      <c r="Z2464" t="s">
        <v>59</v>
      </c>
      <c r="AA2464">
        <v>100</v>
      </c>
      <c r="AB2464" t="s">
        <v>62</v>
      </c>
      <c r="AC2464">
        <v>20.126999999999999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19.25</v>
      </c>
      <c r="AQ2464">
        <v>0</v>
      </c>
      <c r="AR2464">
        <v>48.04</v>
      </c>
      <c r="AS2464">
        <v>223836.12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42593.354398148149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0.50870370370370377</v>
      </c>
      <c r="C2465">
        <v>3</v>
      </c>
      <c r="D2465" t="s">
        <v>52</v>
      </c>
      <c r="E2465">
        <v>143009224</v>
      </c>
      <c r="F2465" t="s">
        <v>53</v>
      </c>
      <c r="G2465">
        <v>41.048999999999999</v>
      </c>
      <c r="H2465" t="s">
        <v>54</v>
      </c>
      <c r="I2465">
        <v>259.43599999999998</v>
      </c>
      <c r="J2465" t="s">
        <v>55</v>
      </c>
      <c r="K2465" t="s">
        <v>56</v>
      </c>
      <c r="L2465">
        <v>17.356000000000002</v>
      </c>
      <c r="M2465" t="s">
        <v>57</v>
      </c>
      <c r="N2465">
        <v>76104</v>
      </c>
      <c r="O2465" t="s">
        <v>58</v>
      </c>
      <c r="P2465">
        <v>27.338000000000001</v>
      </c>
      <c r="Q2465" t="s">
        <v>59</v>
      </c>
      <c r="R2465">
        <v>1018</v>
      </c>
      <c r="S2465" t="s">
        <v>60</v>
      </c>
      <c r="T2465">
        <v>33.799999999999997</v>
      </c>
      <c r="U2465" t="s">
        <v>61</v>
      </c>
      <c r="V2465">
        <v>0</v>
      </c>
      <c r="W2465">
        <v>52.276000000000003</v>
      </c>
      <c r="X2465" t="s">
        <v>57</v>
      </c>
      <c r="Y2465">
        <v>25.995000000000001</v>
      </c>
      <c r="Z2465" t="s">
        <v>59</v>
      </c>
      <c r="AA2465">
        <v>100</v>
      </c>
      <c r="AB2465" t="s">
        <v>62</v>
      </c>
      <c r="AC2465">
        <v>20.126999999999999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19.25</v>
      </c>
      <c r="AQ2465">
        <v>0</v>
      </c>
      <c r="AR2465">
        <v>48.04</v>
      </c>
      <c r="AS2465">
        <v>223851.21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42593.354398148149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0.50871527777777781</v>
      </c>
      <c r="C2466">
        <v>3</v>
      </c>
      <c r="D2466" t="s">
        <v>52</v>
      </c>
      <c r="E2466">
        <v>143009224</v>
      </c>
      <c r="F2466" t="s">
        <v>53</v>
      </c>
      <c r="G2466">
        <v>41.066000000000003</v>
      </c>
      <c r="H2466" t="s">
        <v>54</v>
      </c>
      <c r="I2466">
        <v>259.40300000000002</v>
      </c>
      <c r="J2466" t="s">
        <v>55</v>
      </c>
      <c r="K2466" t="s">
        <v>56</v>
      </c>
      <c r="L2466">
        <v>17.356000000000002</v>
      </c>
      <c r="M2466" t="s">
        <v>57</v>
      </c>
      <c r="N2466">
        <v>76106</v>
      </c>
      <c r="O2466" t="s">
        <v>58</v>
      </c>
      <c r="P2466">
        <v>27.341999999999999</v>
      </c>
      <c r="Q2466" t="s">
        <v>59</v>
      </c>
      <c r="R2466">
        <v>1018</v>
      </c>
      <c r="S2466" t="s">
        <v>60</v>
      </c>
      <c r="T2466">
        <v>33.799999999999997</v>
      </c>
      <c r="U2466" t="s">
        <v>61</v>
      </c>
      <c r="V2466">
        <v>0</v>
      </c>
      <c r="W2466">
        <v>52.276000000000003</v>
      </c>
      <c r="X2466" t="s">
        <v>57</v>
      </c>
      <c r="Y2466">
        <v>25.995000000000001</v>
      </c>
      <c r="Z2466" t="s">
        <v>59</v>
      </c>
      <c r="AA2466">
        <v>100</v>
      </c>
      <c r="AB2466" t="s">
        <v>62</v>
      </c>
      <c r="AC2466">
        <v>20.126999999999999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19.25</v>
      </c>
      <c r="AQ2466">
        <v>0</v>
      </c>
      <c r="AR2466">
        <v>48.04</v>
      </c>
      <c r="AS2466">
        <v>223849.95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42593.354398148149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0.50872685185185185</v>
      </c>
      <c r="C2467">
        <v>3</v>
      </c>
      <c r="D2467" t="s">
        <v>52</v>
      </c>
      <c r="E2467">
        <v>143009224</v>
      </c>
      <c r="F2467" t="s">
        <v>53</v>
      </c>
      <c r="G2467">
        <v>41.082999999999998</v>
      </c>
      <c r="H2467" t="s">
        <v>54</v>
      </c>
      <c r="I2467">
        <v>259.392</v>
      </c>
      <c r="J2467" t="s">
        <v>55</v>
      </c>
      <c r="K2467" t="s">
        <v>56</v>
      </c>
      <c r="L2467">
        <v>17.356000000000002</v>
      </c>
      <c r="M2467" t="s">
        <v>57</v>
      </c>
      <c r="N2467">
        <v>76104</v>
      </c>
      <c r="O2467" t="s">
        <v>58</v>
      </c>
      <c r="P2467">
        <v>27.343</v>
      </c>
      <c r="Q2467" t="s">
        <v>59</v>
      </c>
      <c r="R2467">
        <v>1018</v>
      </c>
      <c r="S2467" t="s">
        <v>60</v>
      </c>
      <c r="T2467">
        <v>33.799999999999997</v>
      </c>
      <c r="U2467" t="s">
        <v>61</v>
      </c>
      <c r="V2467">
        <v>0</v>
      </c>
      <c r="W2467">
        <v>52.276000000000003</v>
      </c>
      <c r="X2467" t="s">
        <v>57</v>
      </c>
      <c r="Y2467">
        <v>25.995000000000001</v>
      </c>
      <c r="Z2467" t="s">
        <v>59</v>
      </c>
      <c r="AA2467">
        <v>100</v>
      </c>
      <c r="AB2467" t="s">
        <v>62</v>
      </c>
      <c r="AC2467">
        <v>20.126999999999999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19.25</v>
      </c>
      <c r="AQ2467">
        <v>0</v>
      </c>
      <c r="AR2467">
        <v>48.04</v>
      </c>
      <c r="AS2467">
        <v>223838.49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42593.354398148149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0.50873842592592589</v>
      </c>
      <c r="C2468">
        <v>3</v>
      </c>
      <c r="D2468" t="s">
        <v>52</v>
      </c>
      <c r="E2468">
        <v>143009224</v>
      </c>
      <c r="F2468" t="s">
        <v>53</v>
      </c>
      <c r="G2468">
        <v>41.1</v>
      </c>
      <c r="H2468" t="s">
        <v>54</v>
      </c>
      <c r="I2468">
        <v>259.52699999999999</v>
      </c>
      <c r="J2468" t="s">
        <v>55</v>
      </c>
      <c r="K2468" t="s">
        <v>56</v>
      </c>
      <c r="L2468">
        <v>17.353000000000002</v>
      </c>
      <c r="M2468" t="s">
        <v>57</v>
      </c>
      <c r="N2468">
        <v>76096</v>
      </c>
      <c r="O2468" t="s">
        <v>58</v>
      </c>
      <c r="P2468">
        <v>27.335999999999999</v>
      </c>
      <c r="Q2468" t="s">
        <v>59</v>
      </c>
      <c r="R2468">
        <v>1018</v>
      </c>
      <c r="S2468" t="s">
        <v>60</v>
      </c>
      <c r="T2468">
        <v>33.799999999999997</v>
      </c>
      <c r="U2468" t="s">
        <v>61</v>
      </c>
      <c r="V2468">
        <v>0</v>
      </c>
      <c r="W2468">
        <v>52.276000000000003</v>
      </c>
      <c r="X2468" t="s">
        <v>57</v>
      </c>
      <c r="Y2468">
        <v>25.995000000000001</v>
      </c>
      <c r="Z2468" t="s">
        <v>59</v>
      </c>
      <c r="AA2468">
        <v>100</v>
      </c>
      <c r="AB2468" t="s">
        <v>62</v>
      </c>
      <c r="AC2468">
        <v>20.126999999999999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19.25</v>
      </c>
      <c r="AQ2468">
        <v>0</v>
      </c>
      <c r="AR2468">
        <v>48.04</v>
      </c>
      <c r="AS2468">
        <v>223841.97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42593.354398148149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0.50875000000000004</v>
      </c>
      <c r="C2469">
        <v>3</v>
      </c>
      <c r="D2469" t="s">
        <v>52</v>
      </c>
      <c r="E2469">
        <v>143009224</v>
      </c>
      <c r="F2469" t="s">
        <v>53</v>
      </c>
      <c r="G2469">
        <v>41.116999999999997</v>
      </c>
      <c r="H2469" t="s">
        <v>54</v>
      </c>
      <c r="I2469">
        <v>259.43700000000001</v>
      </c>
      <c r="J2469" t="s">
        <v>55</v>
      </c>
      <c r="K2469" t="s">
        <v>56</v>
      </c>
      <c r="L2469">
        <v>17.353999999999999</v>
      </c>
      <c r="M2469" t="s">
        <v>57</v>
      </c>
      <c r="N2469">
        <v>76101</v>
      </c>
      <c r="O2469" t="s">
        <v>58</v>
      </c>
      <c r="P2469">
        <v>27.344999999999999</v>
      </c>
      <c r="Q2469" t="s">
        <v>59</v>
      </c>
      <c r="R2469">
        <v>1018</v>
      </c>
      <c r="S2469" t="s">
        <v>60</v>
      </c>
      <c r="T2469">
        <v>33.799999999999997</v>
      </c>
      <c r="U2469" t="s">
        <v>61</v>
      </c>
      <c r="V2469">
        <v>0</v>
      </c>
      <c r="W2469">
        <v>52.276000000000003</v>
      </c>
      <c r="X2469" t="s">
        <v>57</v>
      </c>
      <c r="Y2469">
        <v>25.995000000000001</v>
      </c>
      <c r="Z2469" t="s">
        <v>59</v>
      </c>
      <c r="AA2469">
        <v>100</v>
      </c>
      <c r="AB2469" t="s">
        <v>62</v>
      </c>
      <c r="AC2469">
        <v>20.126999999999999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19.25</v>
      </c>
      <c r="AQ2469">
        <v>0</v>
      </c>
      <c r="AR2469">
        <v>48.04</v>
      </c>
      <c r="AS2469">
        <v>223845.4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42593.354398148149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0.50876157407407407</v>
      </c>
      <c r="C2470">
        <v>3</v>
      </c>
      <c r="D2470" t="s">
        <v>52</v>
      </c>
      <c r="E2470">
        <v>143009224</v>
      </c>
      <c r="F2470" t="s">
        <v>53</v>
      </c>
      <c r="G2470">
        <v>41.133000000000003</v>
      </c>
      <c r="H2470" t="s">
        <v>54</v>
      </c>
      <c r="I2470">
        <v>259.392</v>
      </c>
      <c r="J2470" t="s">
        <v>55</v>
      </c>
      <c r="K2470" t="s">
        <v>56</v>
      </c>
      <c r="L2470">
        <v>17.358000000000001</v>
      </c>
      <c r="M2470" t="s">
        <v>57</v>
      </c>
      <c r="N2470">
        <v>76098</v>
      </c>
      <c r="O2470" t="s">
        <v>58</v>
      </c>
      <c r="P2470">
        <v>27.337</v>
      </c>
      <c r="Q2470" t="s">
        <v>59</v>
      </c>
      <c r="R2470">
        <v>1018</v>
      </c>
      <c r="S2470" t="s">
        <v>60</v>
      </c>
      <c r="T2470">
        <v>33.799999999999997</v>
      </c>
      <c r="U2470" t="s">
        <v>61</v>
      </c>
      <c r="V2470">
        <v>0</v>
      </c>
      <c r="W2470">
        <v>52.276000000000003</v>
      </c>
      <c r="X2470" t="s">
        <v>57</v>
      </c>
      <c r="Y2470">
        <v>25.995000000000001</v>
      </c>
      <c r="Z2470" t="s">
        <v>59</v>
      </c>
      <c r="AA2470">
        <v>100</v>
      </c>
      <c r="AB2470" t="s">
        <v>62</v>
      </c>
      <c r="AC2470">
        <v>20.126999999999999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19.25</v>
      </c>
      <c r="AQ2470">
        <v>0</v>
      </c>
      <c r="AR2470">
        <v>48.04</v>
      </c>
      <c r="AS2470">
        <v>223839.17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42593.354398148149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0.50877314814814811</v>
      </c>
      <c r="C2471">
        <v>3</v>
      </c>
      <c r="D2471" t="s">
        <v>52</v>
      </c>
      <c r="E2471">
        <v>143009224</v>
      </c>
      <c r="F2471" t="s">
        <v>53</v>
      </c>
      <c r="G2471">
        <v>41.15</v>
      </c>
      <c r="H2471" t="s">
        <v>54</v>
      </c>
      <c r="I2471">
        <v>259.38</v>
      </c>
      <c r="J2471" t="s">
        <v>55</v>
      </c>
      <c r="K2471" t="s">
        <v>56</v>
      </c>
      <c r="L2471">
        <v>17.358000000000001</v>
      </c>
      <c r="M2471" t="s">
        <v>57</v>
      </c>
      <c r="N2471">
        <v>76103</v>
      </c>
      <c r="O2471" t="s">
        <v>58</v>
      </c>
      <c r="P2471">
        <v>27.338000000000001</v>
      </c>
      <c r="Q2471" t="s">
        <v>59</v>
      </c>
      <c r="R2471">
        <v>1018</v>
      </c>
      <c r="S2471" t="s">
        <v>60</v>
      </c>
      <c r="T2471">
        <v>33.799999999999997</v>
      </c>
      <c r="U2471" t="s">
        <v>61</v>
      </c>
      <c r="V2471">
        <v>0</v>
      </c>
      <c r="W2471">
        <v>52.276000000000003</v>
      </c>
      <c r="X2471" t="s">
        <v>57</v>
      </c>
      <c r="Y2471">
        <v>25.995000000000001</v>
      </c>
      <c r="Z2471" t="s">
        <v>59</v>
      </c>
      <c r="AA2471">
        <v>100</v>
      </c>
      <c r="AB2471" t="s">
        <v>62</v>
      </c>
      <c r="AC2471">
        <v>20.126999999999999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19.25</v>
      </c>
      <c r="AQ2471">
        <v>0</v>
      </c>
      <c r="AR2471">
        <v>48.04</v>
      </c>
      <c r="AS2471">
        <v>223844.63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42593.354398148149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0.50878472222222226</v>
      </c>
      <c r="C2472">
        <v>3</v>
      </c>
      <c r="D2472" t="s">
        <v>52</v>
      </c>
      <c r="E2472">
        <v>143009224</v>
      </c>
      <c r="F2472" t="s">
        <v>53</v>
      </c>
      <c r="G2472">
        <v>41.167000000000002</v>
      </c>
      <c r="H2472" t="s">
        <v>54</v>
      </c>
      <c r="I2472">
        <v>259.44499999999999</v>
      </c>
      <c r="J2472" t="s">
        <v>55</v>
      </c>
      <c r="K2472" t="s">
        <v>56</v>
      </c>
      <c r="L2472">
        <v>17.353000000000002</v>
      </c>
      <c r="M2472" t="s">
        <v>57</v>
      </c>
      <c r="N2472">
        <v>76098</v>
      </c>
      <c r="O2472" t="s">
        <v>58</v>
      </c>
      <c r="P2472">
        <v>27.347000000000001</v>
      </c>
      <c r="Q2472" t="s">
        <v>59</v>
      </c>
      <c r="R2472">
        <v>1018</v>
      </c>
      <c r="S2472" t="s">
        <v>60</v>
      </c>
      <c r="T2472">
        <v>33.799999999999997</v>
      </c>
      <c r="U2472" t="s">
        <v>61</v>
      </c>
      <c r="V2472">
        <v>0</v>
      </c>
      <c r="W2472">
        <v>52.276000000000003</v>
      </c>
      <c r="X2472" t="s">
        <v>57</v>
      </c>
      <c r="Y2472">
        <v>25.995000000000001</v>
      </c>
      <c r="Z2472" t="s">
        <v>59</v>
      </c>
      <c r="AA2472">
        <v>100</v>
      </c>
      <c r="AB2472" t="s">
        <v>62</v>
      </c>
      <c r="AC2472">
        <v>20.126999999999999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19.25</v>
      </c>
      <c r="AQ2472">
        <v>0</v>
      </c>
      <c r="AR2472">
        <v>48.04</v>
      </c>
      <c r="AS2472">
        <v>223851.24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42593.354398148149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0.5087962962962963</v>
      </c>
      <c r="C2473">
        <v>3</v>
      </c>
      <c r="D2473" t="s">
        <v>52</v>
      </c>
      <c r="E2473">
        <v>143009224</v>
      </c>
      <c r="F2473" t="s">
        <v>53</v>
      </c>
      <c r="G2473">
        <v>41.182000000000002</v>
      </c>
      <c r="H2473" t="s">
        <v>54</v>
      </c>
      <c r="I2473">
        <v>259.19200000000001</v>
      </c>
      <c r="J2473" t="s">
        <v>55</v>
      </c>
      <c r="K2473" t="s">
        <v>56</v>
      </c>
      <c r="L2473">
        <v>17.356999999999999</v>
      </c>
      <c r="M2473" t="s">
        <v>57</v>
      </c>
      <c r="N2473">
        <v>76102</v>
      </c>
      <c r="O2473" t="s">
        <v>58</v>
      </c>
      <c r="P2473">
        <v>27.366</v>
      </c>
      <c r="Q2473" t="s">
        <v>59</v>
      </c>
      <c r="R2473">
        <v>1018</v>
      </c>
      <c r="S2473" t="s">
        <v>60</v>
      </c>
      <c r="T2473">
        <v>33.799999999999997</v>
      </c>
      <c r="U2473" t="s">
        <v>61</v>
      </c>
      <c r="V2473">
        <v>0</v>
      </c>
      <c r="W2473">
        <v>52.276000000000003</v>
      </c>
      <c r="X2473" t="s">
        <v>57</v>
      </c>
      <c r="Y2473">
        <v>25.995000000000001</v>
      </c>
      <c r="Z2473" t="s">
        <v>59</v>
      </c>
      <c r="AA2473">
        <v>100</v>
      </c>
      <c r="AB2473" t="s">
        <v>62</v>
      </c>
      <c r="AC2473">
        <v>20.126999999999999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19.25</v>
      </c>
      <c r="AQ2473">
        <v>0</v>
      </c>
      <c r="AR2473">
        <v>48.04</v>
      </c>
      <c r="AS2473">
        <v>223840.17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42593.354398148149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0.50880787037037034</v>
      </c>
      <c r="C2474">
        <v>3</v>
      </c>
      <c r="D2474" t="s">
        <v>52</v>
      </c>
      <c r="E2474">
        <v>143009224</v>
      </c>
      <c r="F2474" t="s">
        <v>53</v>
      </c>
      <c r="G2474">
        <v>41.198999999999998</v>
      </c>
      <c r="H2474" t="s">
        <v>54</v>
      </c>
      <c r="I2474">
        <v>259.35399999999998</v>
      </c>
      <c r="J2474" t="s">
        <v>55</v>
      </c>
      <c r="K2474" t="s">
        <v>56</v>
      </c>
      <c r="L2474">
        <v>17.36</v>
      </c>
      <c r="M2474" t="s">
        <v>57</v>
      </c>
      <c r="N2474">
        <v>76101</v>
      </c>
      <c r="O2474" t="s">
        <v>58</v>
      </c>
      <c r="P2474">
        <v>27.335000000000001</v>
      </c>
      <c r="Q2474" t="s">
        <v>59</v>
      </c>
      <c r="R2474">
        <v>1018</v>
      </c>
      <c r="S2474" t="s">
        <v>60</v>
      </c>
      <c r="T2474">
        <v>33.799999999999997</v>
      </c>
      <c r="U2474" t="s">
        <v>61</v>
      </c>
      <c r="V2474">
        <v>0</v>
      </c>
      <c r="W2474">
        <v>52.276000000000003</v>
      </c>
      <c r="X2474" t="s">
        <v>57</v>
      </c>
      <c r="Y2474">
        <v>25.995000000000001</v>
      </c>
      <c r="Z2474" t="s">
        <v>59</v>
      </c>
      <c r="AA2474">
        <v>100</v>
      </c>
      <c r="AB2474" t="s">
        <v>62</v>
      </c>
      <c r="AC2474">
        <v>20.126999999999999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19.25</v>
      </c>
      <c r="AQ2474">
        <v>0</v>
      </c>
      <c r="AR2474">
        <v>48.04</v>
      </c>
      <c r="AS2474">
        <v>223841.82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42593.354398148149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0.50881944444444438</v>
      </c>
      <c r="C2475">
        <v>3</v>
      </c>
      <c r="D2475" t="s">
        <v>52</v>
      </c>
      <c r="E2475">
        <v>143009224</v>
      </c>
      <c r="F2475" t="s">
        <v>53</v>
      </c>
      <c r="G2475">
        <v>41.216000000000001</v>
      </c>
      <c r="H2475" t="s">
        <v>54</v>
      </c>
      <c r="I2475">
        <v>259.37599999999998</v>
      </c>
      <c r="J2475" t="s">
        <v>55</v>
      </c>
      <c r="K2475" t="s">
        <v>56</v>
      </c>
      <c r="L2475">
        <v>17.356999999999999</v>
      </c>
      <c r="M2475" t="s">
        <v>57</v>
      </c>
      <c r="N2475">
        <v>76101</v>
      </c>
      <c r="O2475" t="s">
        <v>58</v>
      </c>
      <c r="P2475">
        <v>27.341999999999999</v>
      </c>
      <c r="Q2475" t="s">
        <v>59</v>
      </c>
      <c r="R2475">
        <v>1018</v>
      </c>
      <c r="S2475" t="s">
        <v>60</v>
      </c>
      <c r="T2475">
        <v>33.799999999999997</v>
      </c>
      <c r="U2475" t="s">
        <v>61</v>
      </c>
      <c r="V2475">
        <v>0</v>
      </c>
      <c r="W2475">
        <v>52.276000000000003</v>
      </c>
      <c r="X2475" t="s">
        <v>57</v>
      </c>
      <c r="Y2475">
        <v>25.995000000000001</v>
      </c>
      <c r="Z2475" t="s">
        <v>59</v>
      </c>
      <c r="AA2475">
        <v>100</v>
      </c>
      <c r="AB2475" t="s">
        <v>62</v>
      </c>
      <c r="AC2475">
        <v>20.126999999999999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19.25</v>
      </c>
      <c r="AQ2475">
        <v>0</v>
      </c>
      <c r="AR2475">
        <v>48.04</v>
      </c>
      <c r="AS2475">
        <v>223836.32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42593.354398148149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0.50883101851851853</v>
      </c>
      <c r="C2476">
        <v>3</v>
      </c>
      <c r="D2476" t="s">
        <v>52</v>
      </c>
      <c r="E2476">
        <v>143009224</v>
      </c>
      <c r="F2476" t="s">
        <v>53</v>
      </c>
      <c r="G2476">
        <v>41.231999999999999</v>
      </c>
      <c r="H2476" t="s">
        <v>54</v>
      </c>
      <c r="I2476">
        <v>259.334</v>
      </c>
      <c r="J2476" t="s">
        <v>55</v>
      </c>
      <c r="K2476" t="s">
        <v>56</v>
      </c>
      <c r="L2476">
        <v>17.359000000000002</v>
      </c>
      <c r="M2476" t="s">
        <v>57</v>
      </c>
      <c r="N2476">
        <v>76100</v>
      </c>
      <c r="O2476" t="s">
        <v>58</v>
      </c>
      <c r="P2476">
        <v>27.341000000000001</v>
      </c>
      <c r="Q2476" t="s">
        <v>59</v>
      </c>
      <c r="R2476">
        <v>1018</v>
      </c>
      <c r="S2476" t="s">
        <v>60</v>
      </c>
      <c r="T2476">
        <v>33.799999999999997</v>
      </c>
      <c r="U2476" t="s">
        <v>61</v>
      </c>
      <c r="V2476">
        <v>0</v>
      </c>
      <c r="W2476">
        <v>52.276000000000003</v>
      </c>
      <c r="X2476" t="s">
        <v>57</v>
      </c>
      <c r="Y2476">
        <v>25.995000000000001</v>
      </c>
      <c r="Z2476" t="s">
        <v>59</v>
      </c>
      <c r="AA2476">
        <v>100</v>
      </c>
      <c r="AB2476" t="s">
        <v>62</v>
      </c>
      <c r="AC2476">
        <v>20.126999999999999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19.25</v>
      </c>
      <c r="AQ2476">
        <v>0</v>
      </c>
      <c r="AR2476">
        <v>48.04</v>
      </c>
      <c r="AS2476">
        <v>223831.17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42593.354398148149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0.50884259259259257</v>
      </c>
      <c r="C2477">
        <v>3</v>
      </c>
      <c r="D2477" t="s">
        <v>52</v>
      </c>
      <c r="E2477">
        <v>143009224</v>
      </c>
      <c r="F2477" t="s">
        <v>53</v>
      </c>
      <c r="G2477">
        <v>41.249000000000002</v>
      </c>
      <c r="H2477" t="s">
        <v>54</v>
      </c>
      <c r="I2477">
        <v>259.45800000000003</v>
      </c>
      <c r="J2477" t="s">
        <v>55</v>
      </c>
      <c r="K2477" t="s">
        <v>56</v>
      </c>
      <c r="L2477">
        <v>17.356999999999999</v>
      </c>
      <c r="M2477" t="s">
        <v>57</v>
      </c>
      <c r="N2477">
        <v>76111</v>
      </c>
      <c r="O2477" t="s">
        <v>58</v>
      </c>
      <c r="P2477">
        <v>27.332000000000001</v>
      </c>
      <c r="Q2477" t="s">
        <v>59</v>
      </c>
      <c r="R2477">
        <v>1018</v>
      </c>
      <c r="S2477" t="s">
        <v>60</v>
      </c>
      <c r="T2477">
        <v>33.799999999999997</v>
      </c>
      <c r="U2477" t="s">
        <v>61</v>
      </c>
      <c r="V2477">
        <v>0</v>
      </c>
      <c r="W2477">
        <v>52.276000000000003</v>
      </c>
      <c r="X2477" t="s">
        <v>57</v>
      </c>
      <c r="Y2477">
        <v>25.995000000000001</v>
      </c>
      <c r="Z2477" t="s">
        <v>59</v>
      </c>
      <c r="AA2477">
        <v>100</v>
      </c>
      <c r="AB2477" t="s">
        <v>62</v>
      </c>
      <c r="AC2477">
        <v>20.126999999999999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19.25</v>
      </c>
      <c r="AQ2477">
        <v>0</v>
      </c>
      <c r="AR2477">
        <v>48.04</v>
      </c>
      <c r="AS2477">
        <v>223835.99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42593.354398148149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0.50885416666666672</v>
      </c>
      <c r="C2478">
        <v>3</v>
      </c>
      <c r="D2478" t="s">
        <v>52</v>
      </c>
      <c r="E2478">
        <v>143009224</v>
      </c>
      <c r="F2478" t="s">
        <v>53</v>
      </c>
      <c r="G2478">
        <v>41.265999999999998</v>
      </c>
      <c r="H2478" t="s">
        <v>54</v>
      </c>
      <c r="I2478">
        <v>259.15100000000001</v>
      </c>
      <c r="J2478" t="s">
        <v>55</v>
      </c>
      <c r="K2478" t="s">
        <v>56</v>
      </c>
      <c r="L2478">
        <v>17.364000000000001</v>
      </c>
      <c r="M2478" t="s">
        <v>57</v>
      </c>
      <c r="N2478">
        <v>76114</v>
      </c>
      <c r="O2478" t="s">
        <v>58</v>
      </c>
      <c r="P2478">
        <v>27.347000000000001</v>
      </c>
      <c r="Q2478" t="s">
        <v>59</v>
      </c>
      <c r="R2478">
        <v>1018</v>
      </c>
      <c r="S2478" t="s">
        <v>60</v>
      </c>
      <c r="T2478">
        <v>33.799999999999997</v>
      </c>
      <c r="U2478" t="s">
        <v>61</v>
      </c>
      <c r="V2478">
        <v>0</v>
      </c>
      <c r="W2478">
        <v>52.276000000000003</v>
      </c>
      <c r="X2478" t="s">
        <v>57</v>
      </c>
      <c r="Y2478">
        <v>25.995000000000001</v>
      </c>
      <c r="Z2478" t="s">
        <v>59</v>
      </c>
      <c r="AA2478">
        <v>100</v>
      </c>
      <c r="AB2478" t="s">
        <v>62</v>
      </c>
      <c r="AC2478">
        <v>20.126999999999999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19.25</v>
      </c>
      <c r="AQ2478">
        <v>0</v>
      </c>
      <c r="AR2478">
        <v>48.04</v>
      </c>
      <c r="AS2478">
        <v>223837.57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42593.354398148149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0.50886574074074076</v>
      </c>
      <c r="C2479">
        <v>3</v>
      </c>
      <c r="D2479" t="s">
        <v>52</v>
      </c>
      <c r="E2479">
        <v>143009224</v>
      </c>
      <c r="F2479" t="s">
        <v>53</v>
      </c>
      <c r="G2479">
        <v>41.283000000000001</v>
      </c>
      <c r="H2479" t="s">
        <v>54</v>
      </c>
      <c r="I2479">
        <v>259.19799999999998</v>
      </c>
      <c r="J2479" t="s">
        <v>55</v>
      </c>
      <c r="K2479" t="s">
        <v>56</v>
      </c>
      <c r="L2479">
        <v>17.363</v>
      </c>
      <c r="M2479" t="s">
        <v>57</v>
      </c>
      <c r="N2479">
        <v>76108</v>
      </c>
      <c r="O2479" t="s">
        <v>58</v>
      </c>
      <c r="P2479">
        <v>27.344000000000001</v>
      </c>
      <c r="Q2479" t="s">
        <v>59</v>
      </c>
      <c r="R2479">
        <v>1018</v>
      </c>
      <c r="S2479" t="s">
        <v>60</v>
      </c>
      <c r="T2479">
        <v>33.799999999999997</v>
      </c>
      <c r="U2479" t="s">
        <v>61</v>
      </c>
      <c r="V2479">
        <v>0</v>
      </c>
      <c r="W2479">
        <v>52.276000000000003</v>
      </c>
      <c r="X2479" t="s">
        <v>57</v>
      </c>
      <c r="Y2479">
        <v>25.995000000000001</v>
      </c>
      <c r="Z2479" t="s">
        <v>59</v>
      </c>
      <c r="AA2479">
        <v>100</v>
      </c>
      <c r="AB2479" t="s">
        <v>62</v>
      </c>
      <c r="AC2479">
        <v>20.126999999999999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19.25</v>
      </c>
      <c r="AQ2479">
        <v>0</v>
      </c>
      <c r="AR2479">
        <v>48.04</v>
      </c>
      <c r="AS2479">
        <v>223838.06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42593.354398148149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0.5088773148148148</v>
      </c>
      <c r="C2480">
        <v>3</v>
      </c>
      <c r="D2480" t="s">
        <v>52</v>
      </c>
      <c r="E2480">
        <v>143009224</v>
      </c>
      <c r="F2480" t="s">
        <v>53</v>
      </c>
      <c r="G2480">
        <v>41.3</v>
      </c>
      <c r="H2480" t="s">
        <v>54</v>
      </c>
      <c r="I2480">
        <v>259.28100000000001</v>
      </c>
      <c r="J2480" t="s">
        <v>55</v>
      </c>
      <c r="K2480" t="s">
        <v>56</v>
      </c>
      <c r="L2480">
        <v>17.361000000000001</v>
      </c>
      <c r="M2480" t="s">
        <v>57</v>
      </c>
      <c r="N2480">
        <v>76116</v>
      </c>
      <c r="O2480" t="s">
        <v>58</v>
      </c>
      <c r="P2480">
        <v>27.341000000000001</v>
      </c>
      <c r="Q2480" t="s">
        <v>59</v>
      </c>
      <c r="R2480">
        <v>1018</v>
      </c>
      <c r="S2480" t="s">
        <v>60</v>
      </c>
      <c r="T2480">
        <v>33.799999999999997</v>
      </c>
      <c r="U2480" t="s">
        <v>61</v>
      </c>
      <c r="V2480">
        <v>0</v>
      </c>
      <c r="W2480">
        <v>52.276000000000003</v>
      </c>
      <c r="X2480" t="s">
        <v>57</v>
      </c>
      <c r="Y2480">
        <v>25.995000000000001</v>
      </c>
      <c r="Z2480" t="s">
        <v>59</v>
      </c>
      <c r="AA2480">
        <v>100</v>
      </c>
      <c r="AB2480" t="s">
        <v>62</v>
      </c>
      <c r="AC2480">
        <v>20.126999999999999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19.25</v>
      </c>
      <c r="AQ2480">
        <v>0</v>
      </c>
      <c r="AR2480">
        <v>48.04</v>
      </c>
      <c r="AS2480">
        <v>223833.5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42593.354398148149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0.50888888888888884</v>
      </c>
      <c r="C2481">
        <v>3</v>
      </c>
      <c r="D2481" t="s">
        <v>52</v>
      </c>
      <c r="E2481">
        <v>143009224</v>
      </c>
      <c r="F2481" t="s">
        <v>53</v>
      </c>
      <c r="G2481">
        <v>41.316000000000003</v>
      </c>
      <c r="H2481" t="s">
        <v>54</v>
      </c>
      <c r="I2481">
        <v>259.17399999999998</v>
      </c>
      <c r="J2481" t="s">
        <v>55</v>
      </c>
      <c r="K2481" t="s">
        <v>56</v>
      </c>
      <c r="L2481">
        <v>17.361999999999998</v>
      </c>
      <c r="M2481" t="s">
        <v>57</v>
      </c>
      <c r="N2481">
        <v>76110</v>
      </c>
      <c r="O2481" t="s">
        <v>58</v>
      </c>
      <c r="P2481">
        <v>27.350999999999999</v>
      </c>
      <c r="Q2481" t="s">
        <v>59</v>
      </c>
      <c r="R2481">
        <v>1018</v>
      </c>
      <c r="S2481" t="s">
        <v>60</v>
      </c>
      <c r="T2481">
        <v>33.799999999999997</v>
      </c>
      <c r="U2481" t="s">
        <v>61</v>
      </c>
      <c r="V2481">
        <v>0</v>
      </c>
      <c r="W2481">
        <v>52.276000000000003</v>
      </c>
      <c r="X2481" t="s">
        <v>57</v>
      </c>
      <c r="Y2481">
        <v>25.995000000000001</v>
      </c>
      <c r="Z2481" t="s">
        <v>59</v>
      </c>
      <c r="AA2481">
        <v>100</v>
      </c>
      <c r="AB2481" t="s">
        <v>62</v>
      </c>
      <c r="AC2481">
        <v>20.126999999999999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19.25</v>
      </c>
      <c r="AQ2481">
        <v>0</v>
      </c>
      <c r="AR2481">
        <v>48.04</v>
      </c>
      <c r="AS2481">
        <v>223828.79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42593.354398148149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0.50890046296296299</v>
      </c>
      <c r="C2482">
        <v>3</v>
      </c>
      <c r="D2482" t="s">
        <v>52</v>
      </c>
      <c r="E2482">
        <v>143009224</v>
      </c>
      <c r="F2482" t="s">
        <v>53</v>
      </c>
      <c r="G2482">
        <v>41.332999999999998</v>
      </c>
      <c r="H2482" t="s">
        <v>54</v>
      </c>
      <c r="I2482">
        <v>259.19499999999999</v>
      </c>
      <c r="J2482" t="s">
        <v>55</v>
      </c>
      <c r="K2482" t="s">
        <v>56</v>
      </c>
      <c r="L2482">
        <v>17.36</v>
      </c>
      <c r="M2482" t="s">
        <v>57</v>
      </c>
      <c r="N2482">
        <v>76111</v>
      </c>
      <c r="O2482" t="s">
        <v>58</v>
      </c>
      <c r="P2482">
        <v>27.355</v>
      </c>
      <c r="Q2482" t="s">
        <v>59</v>
      </c>
      <c r="R2482">
        <v>1018</v>
      </c>
      <c r="S2482" t="s">
        <v>60</v>
      </c>
      <c r="T2482">
        <v>33.799999999999997</v>
      </c>
      <c r="U2482" t="s">
        <v>61</v>
      </c>
      <c r="V2482">
        <v>0</v>
      </c>
      <c r="W2482">
        <v>52.276000000000003</v>
      </c>
      <c r="X2482" t="s">
        <v>57</v>
      </c>
      <c r="Y2482">
        <v>25.995000000000001</v>
      </c>
      <c r="Z2482" t="s">
        <v>59</v>
      </c>
      <c r="AA2482">
        <v>100</v>
      </c>
      <c r="AB2482" t="s">
        <v>62</v>
      </c>
      <c r="AC2482">
        <v>20.126999999999999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19.25</v>
      </c>
      <c r="AQ2482">
        <v>0</v>
      </c>
      <c r="AR2482">
        <v>48.04</v>
      </c>
      <c r="AS2482">
        <v>223833.41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42593.354398148149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0.50891203703703702</v>
      </c>
      <c r="C2483">
        <v>3</v>
      </c>
      <c r="D2483" t="s">
        <v>52</v>
      </c>
      <c r="E2483">
        <v>143009224</v>
      </c>
      <c r="F2483" t="s">
        <v>53</v>
      </c>
      <c r="G2483">
        <v>41.35</v>
      </c>
      <c r="H2483" t="s">
        <v>54</v>
      </c>
      <c r="I2483">
        <v>259.16500000000002</v>
      </c>
      <c r="J2483" t="s">
        <v>55</v>
      </c>
      <c r="K2483" t="s">
        <v>56</v>
      </c>
      <c r="L2483">
        <v>17.361000000000001</v>
      </c>
      <c r="M2483" t="s">
        <v>57</v>
      </c>
      <c r="N2483">
        <v>76108</v>
      </c>
      <c r="O2483" t="s">
        <v>58</v>
      </c>
      <c r="P2483">
        <v>27.356000000000002</v>
      </c>
      <c r="Q2483" t="s">
        <v>59</v>
      </c>
      <c r="R2483">
        <v>1018</v>
      </c>
      <c r="S2483" t="s">
        <v>60</v>
      </c>
      <c r="T2483">
        <v>33.799999999999997</v>
      </c>
      <c r="U2483" t="s">
        <v>61</v>
      </c>
      <c r="V2483">
        <v>0</v>
      </c>
      <c r="W2483">
        <v>52.276000000000003</v>
      </c>
      <c r="X2483" t="s">
        <v>57</v>
      </c>
      <c r="Y2483">
        <v>25.995000000000001</v>
      </c>
      <c r="Z2483" t="s">
        <v>59</v>
      </c>
      <c r="AA2483">
        <v>100</v>
      </c>
      <c r="AB2483" t="s">
        <v>62</v>
      </c>
      <c r="AC2483">
        <v>20.126999999999999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19.25</v>
      </c>
      <c r="AQ2483">
        <v>0</v>
      </c>
      <c r="AR2483">
        <v>48.04</v>
      </c>
      <c r="AS2483">
        <v>223830.91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42593.354398148149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0.50892361111111117</v>
      </c>
      <c r="C2484">
        <v>3</v>
      </c>
      <c r="D2484" t="s">
        <v>52</v>
      </c>
      <c r="E2484">
        <v>143009224</v>
      </c>
      <c r="F2484" t="s">
        <v>53</v>
      </c>
      <c r="G2484">
        <v>41.366999999999997</v>
      </c>
      <c r="H2484" t="s">
        <v>54</v>
      </c>
      <c r="I2484">
        <v>259.10700000000003</v>
      </c>
      <c r="J2484" t="s">
        <v>55</v>
      </c>
      <c r="K2484" t="s">
        <v>56</v>
      </c>
      <c r="L2484">
        <v>17.364000000000001</v>
      </c>
      <c r="M2484" t="s">
        <v>57</v>
      </c>
      <c r="N2484">
        <v>76106</v>
      </c>
      <c r="O2484" t="s">
        <v>58</v>
      </c>
      <c r="P2484">
        <v>27.353000000000002</v>
      </c>
      <c r="Q2484" t="s">
        <v>59</v>
      </c>
      <c r="R2484">
        <v>1018</v>
      </c>
      <c r="S2484" t="s">
        <v>60</v>
      </c>
      <c r="T2484">
        <v>33.799999999999997</v>
      </c>
      <c r="U2484" t="s">
        <v>61</v>
      </c>
      <c r="V2484">
        <v>0</v>
      </c>
      <c r="W2484">
        <v>52.276000000000003</v>
      </c>
      <c r="X2484" t="s">
        <v>57</v>
      </c>
      <c r="Y2484">
        <v>25.995000000000001</v>
      </c>
      <c r="Z2484" t="s">
        <v>59</v>
      </c>
      <c r="AA2484">
        <v>100</v>
      </c>
      <c r="AB2484" t="s">
        <v>62</v>
      </c>
      <c r="AC2484">
        <v>20.126999999999999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19.25</v>
      </c>
      <c r="AQ2484">
        <v>0</v>
      </c>
      <c r="AR2484">
        <v>48.04</v>
      </c>
      <c r="AS2484">
        <v>223834.56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42593.354398148149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0.50893518518518521</v>
      </c>
      <c r="C2485">
        <v>3</v>
      </c>
      <c r="D2485" t="s">
        <v>52</v>
      </c>
      <c r="E2485">
        <v>143009224</v>
      </c>
      <c r="F2485" t="s">
        <v>53</v>
      </c>
      <c r="G2485">
        <v>41.383000000000003</v>
      </c>
      <c r="H2485" t="s">
        <v>54</v>
      </c>
      <c r="I2485">
        <v>259.17399999999998</v>
      </c>
      <c r="J2485" t="s">
        <v>55</v>
      </c>
      <c r="K2485" t="s">
        <v>56</v>
      </c>
      <c r="L2485">
        <v>17.36</v>
      </c>
      <c r="M2485" t="s">
        <v>57</v>
      </c>
      <c r="N2485">
        <v>76114</v>
      </c>
      <c r="O2485" t="s">
        <v>58</v>
      </c>
      <c r="P2485">
        <v>27.358000000000001</v>
      </c>
      <c r="Q2485" t="s">
        <v>59</v>
      </c>
      <c r="R2485">
        <v>1018</v>
      </c>
      <c r="S2485" t="s">
        <v>60</v>
      </c>
      <c r="T2485">
        <v>33.799999999999997</v>
      </c>
      <c r="U2485" t="s">
        <v>61</v>
      </c>
      <c r="V2485">
        <v>0</v>
      </c>
      <c r="W2485">
        <v>52.276000000000003</v>
      </c>
      <c r="X2485" t="s">
        <v>57</v>
      </c>
      <c r="Y2485">
        <v>25.995000000000001</v>
      </c>
      <c r="Z2485" t="s">
        <v>59</v>
      </c>
      <c r="AA2485">
        <v>100</v>
      </c>
      <c r="AB2485" t="s">
        <v>62</v>
      </c>
      <c r="AC2485">
        <v>20.126999999999999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19.25</v>
      </c>
      <c r="AQ2485">
        <v>0</v>
      </c>
      <c r="AR2485">
        <v>48.04</v>
      </c>
      <c r="AS2485">
        <v>223824.74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42593.354398148149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0.50894675925925925</v>
      </c>
      <c r="C2486">
        <v>3</v>
      </c>
      <c r="D2486" t="s">
        <v>52</v>
      </c>
      <c r="E2486">
        <v>143009224</v>
      </c>
      <c r="F2486" t="s">
        <v>53</v>
      </c>
      <c r="G2486">
        <v>41.4</v>
      </c>
      <c r="H2486" t="s">
        <v>54</v>
      </c>
      <c r="I2486">
        <v>259.03500000000003</v>
      </c>
      <c r="J2486" t="s">
        <v>55</v>
      </c>
      <c r="K2486" t="s">
        <v>56</v>
      </c>
      <c r="L2486">
        <v>17.367000000000001</v>
      </c>
      <c r="M2486" t="s">
        <v>57</v>
      </c>
      <c r="N2486">
        <v>76121</v>
      </c>
      <c r="O2486" t="s">
        <v>58</v>
      </c>
      <c r="P2486">
        <v>27.352</v>
      </c>
      <c r="Q2486" t="s">
        <v>59</v>
      </c>
      <c r="R2486">
        <v>1018</v>
      </c>
      <c r="S2486" t="s">
        <v>60</v>
      </c>
      <c r="T2486">
        <v>33.799999999999997</v>
      </c>
      <c r="U2486" t="s">
        <v>61</v>
      </c>
      <c r="V2486">
        <v>0</v>
      </c>
      <c r="W2486">
        <v>52.276000000000003</v>
      </c>
      <c r="X2486" t="s">
        <v>57</v>
      </c>
      <c r="Y2486">
        <v>25.995000000000001</v>
      </c>
      <c r="Z2486" t="s">
        <v>59</v>
      </c>
      <c r="AA2486">
        <v>100</v>
      </c>
      <c r="AB2486" t="s">
        <v>62</v>
      </c>
      <c r="AC2486">
        <v>20.126999999999999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19.25</v>
      </c>
      <c r="AQ2486">
        <v>0</v>
      </c>
      <c r="AR2486">
        <v>48.04</v>
      </c>
      <c r="AS2486">
        <v>223829.3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42593.354398148149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0.50895833333333329</v>
      </c>
      <c r="C2487">
        <v>3</v>
      </c>
      <c r="D2487" t="s">
        <v>52</v>
      </c>
      <c r="E2487">
        <v>143009224</v>
      </c>
      <c r="F2487" t="s">
        <v>53</v>
      </c>
      <c r="G2487">
        <v>41.417000000000002</v>
      </c>
      <c r="H2487" t="s">
        <v>54</v>
      </c>
      <c r="I2487">
        <v>259.21899999999999</v>
      </c>
      <c r="J2487" t="s">
        <v>55</v>
      </c>
      <c r="K2487" t="s">
        <v>56</v>
      </c>
      <c r="L2487">
        <v>17.36</v>
      </c>
      <c r="M2487" t="s">
        <v>57</v>
      </c>
      <c r="N2487">
        <v>76115</v>
      </c>
      <c r="O2487" t="s">
        <v>58</v>
      </c>
      <c r="P2487">
        <v>27.352</v>
      </c>
      <c r="Q2487" t="s">
        <v>59</v>
      </c>
      <c r="R2487">
        <v>1018</v>
      </c>
      <c r="S2487" t="s">
        <v>60</v>
      </c>
      <c r="T2487">
        <v>33.799999999999997</v>
      </c>
      <c r="U2487" t="s">
        <v>61</v>
      </c>
      <c r="V2487">
        <v>0</v>
      </c>
      <c r="W2487">
        <v>52.276000000000003</v>
      </c>
      <c r="X2487" t="s">
        <v>57</v>
      </c>
      <c r="Y2487">
        <v>25.995000000000001</v>
      </c>
      <c r="Z2487" t="s">
        <v>59</v>
      </c>
      <c r="AA2487">
        <v>100</v>
      </c>
      <c r="AB2487" t="s">
        <v>62</v>
      </c>
      <c r="AC2487">
        <v>20.126999999999999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19.25</v>
      </c>
      <c r="AQ2487">
        <v>0</v>
      </c>
      <c r="AR2487">
        <v>48.04</v>
      </c>
      <c r="AS2487">
        <v>223818.83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42593.354398148149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0.50896990740740744</v>
      </c>
      <c r="C2488">
        <v>3</v>
      </c>
      <c r="D2488" t="s">
        <v>52</v>
      </c>
      <c r="E2488">
        <v>143009224</v>
      </c>
      <c r="F2488" t="s">
        <v>53</v>
      </c>
      <c r="G2488">
        <v>41.432000000000002</v>
      </c>
      <c r="H2488" t="s">
        <v>54</v>
      </c>
      <c r="I2488">
        <v>259.24099999999999</v>
      </c>
      <c r="J2488" t="s">
        <v>55</v>
      </c>
      <c r="K2488" t="s">
        <v>56</v>
      </c>
      <c r="L2488">
        <v>17.358000000000001</v>
      </c>
      <c r="M2488" t="s">
        <v>57</v>
      </c>
      <c r="N2488">
        <v>76113</v>
      </c>
      <c r="O2488" t="s">
        <v>58</v>
      </c>
      <c r="P2488">
        <v>27.356000000000002</v>
      </c>
      <c r="Q2488" t="s">
        <v>59</v>
      </c>
      <c r="R2488">
        <v>1018</v>
      </c>
      <c r="S2488" t="s">
        <v>60</v>
      </c>
      <c r="T2488">
        <v>33.799999999999997</v>
      </c>
      <c r="U2488" t="s">
        <v>61</v>
      </c>
      <c r="V2488">
        <v>0</v>
      </c>
      <c r="W2488">
        <v>52.276000000000003</v>
      </c>
      <c r="X2488" t="s">
        <v>57</v>
      </c>
      <c r="Y2488">
        <v>25.995000000000001</v>
      </c>
      <c r="Z2488" t="s">
        <v>59</v>
      </c>
      <c r="AA2488">
        <v>100</v>
      </c>
      <c r="AB2488" t="s">
        <v>62</v>
      </c>
      <c r="AC2488">
        <v>20.126999999999999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19.25</v>
      </c>
      <c r="AQ2488">
        <v>0</v>
      </c>
      <c r="AR2488">
        <v>48.04</v>
      </c>
      <c r="AS2488">
        <v>223819.25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42593.354398148149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0.50898148148148148</v>
      </c>
      <c r="C2489">
        <v>3</v>
      </c>
      <c r="D2489" t="s">
        <v>52</v>
      </c>
      <c r="E2489">
        <v>143009224</v>
      </c>
      <c r="F2489" t="s">
        <v>53</v>
      </c>
      <c r="G2489">
        <v>41.448999999999998</v>
      </c>
      <c r="H2489" t="s">
        <v>54</v>
      </c>
      <c r="I2489">
        <v>259.26900000000001</v>
      </c>
      <c r="J2489" t="s">
        <v>55</v>
      </c>
      <c r="K2489" t="s">
        <v>56</v>
      </c>
      <c r="L2489">
        <v>17.36</v>
      </c>
      <c r="M2489" t="s">
        <v>57</v>
      </c>
      <c r="N2489">
        <v>76120</v>
      </c>
      <c r="O2489" t="s">
        <v>58</v>
      </c>
      <c r="P2489">
        <v>27.344999999999999</v>
      </c>
      <c r="Q2489" t="s">
        <v>59</v>
      </c>
      <c r="R2489">
        <v>1018</v>
      </c>
      <c r="S2489" t="s">
        <v>60</v>
      </c>
      <c r="T2489">
        <v>33.799999999999997</v>
      </c>
      <c r="U2489" t="s">
        <v>61</v>
      </c>
      <c r="V2489">
        <v>0</v>
      </c>
      <c r="W2489">
        <v>52.276000000000003</v>
      </c>
      <c r="X2489" t="s">
        <v>57</v>
      </c>
      <c r="Y2489">
        <v>25.995000000000001</v>
      </c>
      <c r="Z2489" t="s">
        <v>59</v>
      </c>
      <c r="AA2489">
        <v>100</v>
      </c>
      <c r="AB2489" t="s">
        <v>62</v>
      </c>
      <c r="AC2489">
        <v>20.126999999999999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19.25</v>
      </c>
      <c r="AQ2489">
        <v>0</v>
      </c>
      <c r="AR2489">
        <v>48.04</v>
      </c>
      <c r="AS2489">
        <v>223819.79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42593.354398148149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0.50899305555555552</v>
      </c>
      <c r="C2490">
        <v>3</v>
      </c>
      <c r="D2490" t="s">
        <v>52</v>
      </c>
      <c r="E2490">
        <v>143009224</v>
      </c>
      <c r="F2490" t="s">
        <v>53</v>
      </c>
      <c r="G2490">
        <v>41.466000000000001</v>
      </c>
      <c r="H2490" t="s">
        <v>54</v>
      </c>
      <c r="I2490">
        <v>259.19</v>
      </c>
      <c r="J2490" t="s">
        <v>55</v>
      </c>
      <c r="K2490" t="s">
        <v>56</v>
      </c>
      <c r="L2490">
        <v>17.361000000000001</v>
      </c>
      <c r="M2490" t="s">
        <v>57</v>
      </c>
      <c r="N2490">
        <v>76125</v>
      </c>
      <c r="O2490" t="s">
        <v>58</v>
      </c>
      <c r="P2490">
        <v>27.352</v>
      </c>
      <c r="Q2490" t="s">
        <v>59</v>
      </c>
      <c r="R2490">
        <v>1018</v>
      </c>
      <c r="S2490" t="s">
        <v>60</v>
      </c>
      <c r="T2490">
        <v>33.799999999999997</v>
      </c>
      <c r="U2490" t="s">
        <v>61</v>
      </c>
      <c r="V2490">
        <v>0</v>
      </c>
      <c r="W2490">
        <v>52.276000000000003</v>
      </c>
      <c r="X2490" t="s">
        <v>57</v>
      </c>
      <c r="Y2490">
        <v>25.995000000000001</v>
      </c>
      <c r="Z2490" t="s">
        <v>59</v>
      </c>
      <c r="AA2490">
        <v>100</v>
      </c>
      <c r="AB2490" t="s">
        <v>62</v>
      </c>
      <c r="AC2490">
        <v>20.126999999999999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19.25</v>
      </c>
      <c r="AQ2490">
        <v>0</v>
      </c>
      <c r="AR2490">
        <v>48.04</v>
      </c>
      <c r="AS2490">
        <v>223817.37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42593.354398148149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0.50900462962962967</v>
      </c>
      <c r="C2491">
        <v>3</v>
      </c>
      <c r="D2491" t="s">
        <v>52</v>
      </c>
      <c r="E2491">
        <v>143009224</v>
      </c>
      <c r="F2491" t="s">
        <v>53</v>
      </c>
      <c r="G2491">
        <v>41.481999999999999</v>
      </c>
      <c r="H2491" t="s">
        <v>54</v>
      </c>
      <c r="I2491">
        <v>259.32799999999997</v>
      </c>
      <c r="J2491" t="s">
        <v>55</v>
      </c>
      <c r="K2491" t="s">
        <v>56</v>
      </c>
      <c r="L2491">
        <v>17.356999999999999</v>
      </c>
      <c r="M2491" t="s">
        <v>57</v>
      </c>
      <c r="N2491">
        <v>76126</v>
      </c>
      <c r="O2491" t="s">
        <v>58</v>
      </c>
      <c r="P2491">
        <v>27.347999999999999</v>
      </c>
      <c r="Q2491" t="s">
        <v>59</v>
      </c>
      <c r="R2491">
        <v>1018</v>
      </c>
      <c r="S2491" t="s">
        <v>60</v>
      </c>
      <c r="T2491">
        <v>33.799999999999997</v>
      </c>
      <c r="U2491" t="s">
        <v>61</v>
      </c>
      <c r="V2491">
        <v>0</v>
      </c>
      <c r="W2491">
        <v>52.276000000000003</v>
      </c>
      <c r="X2491" t="s">
        <v>57</v>
      </c>
      <c r="Y2491">
        <v>25.995000000000001</v>
      </c>
      <c r="Z2491" t="s">
        <v>59</v>
      </c>
      <c r="AA2491">
        <v>100</v>
      </c>
      <c r="AB2491" t="s">
        <v>62</v>
      </c>
      <c r="AC2491">
        <v>20.126999999999999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19.25</v>
      </c>
      <c r="AQ2491">
        <v>0</v>
      </c>
      <c r="AR2491">
        <v>48.04</v>
      </c>
      <c r="AS2491">
        <v>223824.1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42593.354398148149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0.50901620370370371</v>
      </c>
      <c r="C2492">
        <v>3</v>
      </c>
      <c r="D2492" t="s">
        <v>52</v>
      </c>
      <c r="E2492">
        <v>143009224</v>
      </c>
      <c r="F2492" t="s">
        <v>53</v>
      </c>
      <c r="G2492">
        <v>41.499000000000002</v>
      </c>
      <c r="H2492" t="s">
        <v>54</v>
      </c>
      <c r="I2492">
        <v>259.28899999999999</v>
      </c>
      <c r="J2492" t="s">
        <v>55</v>
      </c>
      <c r="K2492" t="s">
        <v>56</v>
      </c>
      <c r="L2492">
        <v>17.359000000000002</v>
      </c>
      <c r="M2492" t="s">
        <v>57</v>
      </c>
      <c r="N2492">
        <v>76118</v>
      </c>
      <c r="O2492" t="s">
        <v>58</v>
      </c>
      <c r="P2492">
        <v>27.346</v>
      </c>
      <c r="Q2492" t="s">
        <v>59</v>
      </c>
      <c r="R2492">
        <v>1018</v>
      </c>
      <c r="S2492" t="s">
        <v>60</v>
      </c>
      <c r="T2492">
        <v>33.799999999999997</v>
      </c>
      <c r="U2492" t="s">
        <v>61</v>
      </c>
      <c r="V2492">
        <v>0</v>
      </c>
      <c r="W2492">
        <v>52.276000000000003</v>
      </c>
      <c r="X2492" t="s">
        <v>57</v>
      </c>
      <c r="Y2492">
        <v>25.995000000000001</v>
      </c>
      <c r="Z2492" t="s">
        <v>59</v>
      </c>
      <c r="AA2492">
        <v>100</v>
      </c>
      <c r="AB2492" t="s">
        <v>62</v>
      </c>
      <c r="AC2492">
        <v>20.126999999999999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19.25</v>
      </c>
      <c r="AQ2492">
        <v>0</v>
      </c>
      <c r="AR2492">
        <v>48.04</v>
      </c>
      <c r="AS2492">
        <v>223806.41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42593.354398148149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0.50902777777777775</v>
      </c>
      <c r="C2493">
        <v>3</v>
      </c>
      <c r="D2493" t="s">
        <v>52</v>
      </c>
      <c r="E2493">
        <v>143009224</v>
      </c>
      <c r="F2493" t="s">
        <v>53</v>
      </c>
      <c r="G2493">
        <v>41.515999999999998</v>
      </c>
      <c r="H2493" t="s">
        <v>54</v>
      </c>
      <c r="I2493">
        <v>259.19099999999997</v>
      </c>
      <c r="J2493" t="s">
        <v>55</v>
      </c>
      <c r="K2493" t="s">
        <v>56</v>
      </c>
      <c r="L2493">
        <v>17.361000000000001</v>
      </c>
      <c r="M2493" t="s">
        <v>57</v>
      </c>
      <c r="N2493">
        <v>76116</v>
      </c>
      <c r="O2493" t="s">
        <v>58</v>
      </c>
      <c r="P2493">
        <v>27.352</v>
      </c>
      <c r="Q2493" t="s">
        <v>59</v>
      </c>
      <c r="R2493">
        <v>1018</v>
      </c>
      <c r="S2493" t="s">
        <v>60</v>
      </c>
      <c r="T2493">
        <v>33.799999999999997</v>
      </c>
      <c r="U2493" t="s">
        <v>61</v>
      </c>
      <c r="V2493">
        <v>0</v>
      </c>
      <c r="W2493">
        <v>52.276000000000003</v>
      </c>
      <c r="X2493" t="s">
        <v>57</v>
      </c>
      <c r="Y2493">
        <v>25.995000000000001</v>
      </c>
      <c r="Z2493" t="s">
        <v>59</v>
      </c>
      <c r="AA2493">
        <v>100</v>
      </c>
      <c r="AB2493" t="s">
        <v>62</v>
      </c>
      <c r="AC2493">
        <v>20.126999999999999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19.25</v>
      </c>
      <c r="AQ2493">
        <v>0</v>
      </c>
      <c r="AR2493">
        <v>48.04</v>
      </c>
      <c r="AS2493">
        <v>223818.22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42593.354398148149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0.50903935185185178</v>
      </c>
      <c r="C2494">
        <v>3</v>
      </c>
      <c r="D2494" t="s">
        <v>52</v>
      </c>
      <c r="E2494">
        <v>143009224</v>
      </c>
      <c r="F2494" t="s">
        <v>53</v>
      </c>
      <c r="G2494">
        <v>41.533000000000001</v>
      </c>
      <c r="H2494" t="s">
        <v>54</v>
      </c>
      <c r="I2494">
        <v>259.14600000000002</v>
      </c>
      <c r="J2494" t="s">
        <v>55</v>
      </c>
      <c r="K2494" t="s">
        <v>56</v>
      </c>
      <c r="L2494">
        <v>17.363</v>
      </c>
      <c r="M2494" t="s">
        <v>57</v>
      </c>
      <c r="N2494">
        <v>76123</v>
      </c>
      <c r="O2494" t="s">
        <v>58</v>
      </c>
      <c r="P2494">
        <v>27.350999999999999</v>
      </c>
      <c r="Q2494" t="s">
        <v>59</v>
      </c>
      <c r="R2494">
        <v>1018</v>
      </c>
      <c r="S2494" t="s">
        <v>60</v>
      </c>
      <c r="T2494">
        <v>33.799999999999997</v>
      </c>
      <c r="U2494" t="s">
        <v>61</v>
      </c>
      <c r="V2494">
        <v>0</v>
      </c>
      <c r="W2494">
        <v>52.276000000000003</v>
      </c>
      <c r="X2494" t="s">
        <v>57</v>
      </c>
      <c r="Y2494">
        <v>25.995000000000001</v>
      </c>
      <c r="Z2494" t="s">
        <v>59</v>
      </c>
      <c r="AA2494">
        <v>100</v>
      </c>
      <c r="AB2494" t="s">
        <v>62</v>
      </c>
      <c r="AC2494">
        <v>20.126999999999999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19.25</v>
      </c>
      <c r="AQ2494">
        <v>0</v>
      </c>
      <c r="AR2494">
        <v>48.04</v>
      </c>
      <c r="AS2494">
        <v>223819.98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42593.354398148149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0.50905092592592593</v>
      </c>
      <c r="C2495">
        <v>3</v>
      </c>
      <c r="D2495" t="s">
        <v>52</v>
      </c>
      <c r="E2495">
        <v>143009224</v>
      </c>
      <c r="F2495" t="s">
        <v>53</v>
      </c>
      <c r="G2495">
        <v>41.548999999999999</v>
      </c>
      <c r="H2495" t="s">
        <v>54</v>
      </c>
      <c r="I2495">
        <v>259.245</v>
      </c>
      <c r="J2495" t="s">
        <v>55</v>
      </c>
      <c r="K2495" t="s">
        <v>56</v>
      </c>
      <c r="L2495">
        <v>17.364000000000001</v>
      </c>
      <c r="M2495" t="s">
        <v>57</v>
      </c>
      <c r="N2495">
        <v>76125</v>
      </c>
      <c r="O2495" t="s">
        <v>58</v>
      </c>
      <c r="P2495">
        <v>27.335000000000001</v>
      </c>
      <c r="Q2495" t="s">
        <v>59</v>
      </c>
      <c r="R2495">
        <v>1018</v>
      </c>
      <c r="S2495" t="s">
        <v>60</v>
      </c>
      <c r="T2495">
        <v>33.799999999999997</v>
      </c>
      <c r="U2495" t="s">
        <v>61</v>
      </c>
      <c r="V2495">
        <v>0</v>
      </c>
      <c r="W2495">
        <v>52.276000000000003</v>
      </c>
      <c r="X2495" t="s">
        <v>57</v>
      </c>
      <c r="Y2495">
        <v>25.995000000000001</v>
      </c>
      <c r="Z2495" t="s">
        <v>59</v>
      </c>
      <c r="AA2495">
        <v>100</v>
      </c>
      <c r="AB2495" t="s">
        <v>62</v>
      </c>
      <c r="AC2495">
        <v>20.126999999999999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19.25</v>
      </c>
      <c r="AQ2495">
        <v>0</v>
      </c>
      <c r="AR2495">
        <v>48.04</v>
      </c>
      <c r="AS2495">
        <v>223817.94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42593.354398148149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0.50906249999999997</v>
      </c>
      <c r="C2496">
        <v>3</v>
      </c>
      <c r="D2496" t="s">
        <v>52</v>
      </c>
      <c r="E2496">
        <v>143009224</v>
      </c>
      <c r="F2496" t="s">
        <v>53</v>
      </c>
      <c r="G2496">
        <v>41.566000000000003</v>
      </c>
      <c r="H2496" t="s">
        <v>54</v>
      </c>
      <c r="I2496">
        <v>259.27300000000002</v>
      </c>
      <c r="J2496" t="s">
        <v>55</v>
      </c>
      <c r="K2496" t="s">
        <v>56</v>
      </c>
      <c r="L2496">
        <v>17.361000000000001</v>
      </c>
      <c r="M2496" t="s">
        <v>57</v>
      </c>
      <c r="N2496">
        <v>76123</v>
      </c>
      <c r="O2496" t="s">
        <v>58</v>
      </c>
      <c r="P2496">
        <v>27.341999999999999</v>
      </c>
      <c r="Q2496" t="s">
        <v>59</v>
      </c>
      <c r="R2496">
        <v>1018</v>
      </c>
      <c r="S2496" t="s">
        <v>60</v>
      </c>
      <c r="T2496">
        <v>33.799999999999997</v>
      </c>
      <c r="U2496" t="s">
        <v>61</v>
      </c>
      <c r="V2496">
        <v>0</v>
      </c>
      <c r="W2496">
        <v>52.276000000000003</v>
      </c>
      <c r="X2496" t="s">
        <v>57</v>
      </c>
      <c r="Y2496">
        <v>25.995000000000001</v>
      </c>
      <c r="Z2496" t="s">
        <v>59</v>
      </c>
      <c r="AA2496">
        <v>100</v>
      </c>
      <c r="AB2496" t="s">
        <v>62</v>
      </c>
      <c r="AC2496">
        <v>20.126999999999999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19.25</v>
      </c>
      <c r="AQ2496">
        <v>0</v>
      </c>
      <c r="AR2496">
        <v>48.04</v>
      </c>
      <c r="AS2496">
        <v>223822.49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42593.354398148149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0.50907407407407412</v>
      </c>
      <c r="C2497">
        <v>3</v>
      </c>
      <c r="D2497" t="s">
        <v>52</v>
      </c>
      <c r="E2497">
        <v>143009224</v>
      </c>
      <c r="F2497" t="s">
        <v>53</v>
      </c>
      <c r="G2497">
        <v>41.582999999999998</v>
      </c>
      <c r="H2497" t="s">
        <v>54</v>
      </c>
      <c r="I2497">
        <v>259.11</v>
      </c>
      <c r="J2497" t="s">
        <v>55</v>
      </c>
      <c r="K2497" t="s">
        <v>56</v>
      </c>
      <c r="L2497">
        <v>17.367000000000001</v>
      </c>
      <c r="M2497" t="s">
        <v>57</v>
      </c>
      <c r="N2497">
        <v>76128</v>
      </c>
      <c r="O2497" t="s">
        <v>58</v>
      </c>
      <c r="P2497">
        <v>27.341999999999999</v>
      </c>
      <c r="Q2497" t="s">
        <v>59</v>
      </c>
      <c r="R2497">
        <v>1018</v>
      </c>
      <c r="S2497" t="s">
        <v>60</v>
      </c>
      <c r="T2497">
        <v>33.799999999999997</v>
      </c>
      <c r="U2497" t="s">
        <v>61</v>
      </c>
      <c r="V2497">
        <v>0</v>
      </c>
      <c r="W2497">
        <v>52.276000000000003</v>
      </c>
      <c r="X2497" t="s">
        <v>57</v>
      </c>
      <c r="Y2497">
        <v>25.995000000000001</v>
      </c>
      <c r="Z2497" t="s">
        <v>59</v>
      </c>
      <c r="AA2497">
        <v>100</v>
      </c>
      <c r="AB2497" t="s">
        <v>62</v>
      </c>
      <c r="AC2497">
        <v>20.126999999999999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19.25</v>
      </c>
      <c r="AQ2497">
        <v>0</v>
      </c>
      <c r="AR2497">
        <v>48.04</v>
      </c>
      <c r="AS2497">
        <v>223815.17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42593.354398148149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0.50908564814814816</v>
      </c>
      <c r="C2498">
        <v>3</v>
      </c>
      <c r="D2498" t="s">
        <v>52</v>
      </c>
      <c r="E2498">
        <v>143009224</v>
      </c>
      <c r="F2498" t="s">
        <v>53</v>
      </c>
      <c r="G2498">
        <v>41.6</v>
      </c>
      <c r="H2498" t="s">
        <v>54</v>
      </c>
      <c r="I2498">
        <v>259.24</v>
      </c>
      <c r="J2498" t="s">
        <v>55</v>
      </c>
      <c r="K2498" t="s">
        <v>56</v>
      </c>
      <c r="L2498">
        <v>17.364000000000001</v>
      </c>
      <c r="M2498" t="s">
        <v>57</v>
      </c>
      <c r="N2498">
        <v>76124</v>
      </c>
      <c r="O2498" t="s">
        <v>58</v>
      </c>
      <c r="P2498">
        <v>27.335000000000001</v>
      </c>
      <c r="Q2498" t="s">
        <v>59</v>
      </c>
      <c r="R2498">
        <v>1018</v>
      </c>
      <c r="S2498" t="s">
        <v>60</v>
      </c>
      <c r="T2498">
        <v>33.799999999999997</v>
      </c>
      <c r="U2498" t="s">
        <v>61</v>
      </c>
      <c r="V2498">
        <v>0</v>
      </c>
      <c r="W2498">
        <v>52.276000000000003</v>
      </c>
      <c r="X2498" t="s">
        <v>57</v>
      </c>
      <c r="Y2498">
        <v>25.995000000000001</v>
      </c>
      <c r="Z2498" t="s">
        <v>59</v>
      </c>
      <c r="AA2498">
        <v>100</v>
      </c>
      <c r="AB2498" t="s">
        <v>62</v>
      </c>
      <c r="AC2498">
        <v>20.126999999999999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19.25</v>
      </c>
      <c r="AQ2498">
        <v>0</v>
      </c>
      <c r="AR2498">
        <v>48.04</v>
      </c>
      <c r="AS2498">
        <v>223821.58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42593.354398148149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0.5090972222222222</v>
      </c>
      <c r="C2499">
        <v>3</v>
      </c>
      <c r="D2499" t="s">
        <v>52</v>
      </c>
      <c r="E2499">
        <v>143009224</v>
      </c>
      <c r="F2499" t="s">
        <v>53</v>
      </c>
      <c r="G2499">
        <v>41.616999999999997</v>
      </c>
      <c r="H2499" t="s">
        <v>54</v>
      </c>
      <c r="I2499">
        <v>259.113</v>
      </c>
      <c r="J2499" t="s">
        <v>55</v>
      </c>
      <c r="K2499" t="s">
        <v>56</v>
      </c>
      <c r="L2499">
        <v>17.367000000000001</v>
      </c>
      <c r="M2499" t="s">
        <v>57</v>
      </c>
      <c r="N2499">
        <v>76122</v>
      </c>
      <c r="O2499" t="s">
        <v>58</v>
      </c>
      <c r="P2499">
        <v>27.341000000000001</v>
      </c>
      <c r="Q2499" t="s">
        <v>59</v>
      </c>
      <c r="R2499">
        <v>1018</v>
      </c>
      <c r="S2499" t="s">
        <v>60</v>
      </c>
      <c r="T2499">
        <v>33.799999999999997</v>
      </c>
      <c r="U2499" t="s">
        <v>61</v>
      </c>
      <c r="V2499">
        <v>0</v>
      </c>
      <c r="W2499">
        <v>52.276000000000003</v>
      </c>
      <c r="X2499" t="s">
        <v>57</v>
      </c>
      <c r="Y2499">
        <v>25.995000000000001</v>
      </c>
      <c r="Z2499" t="s">
        <v>59</v>
      </c>
      <c r="AA2499">
        <v>100</v>
      </c>
      <c r="AB2499" t="s">
        <v>62</v>
      </c>
      <c r="AC2499">
        <v>20.126999999999999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19.25</v>
      </c>
      <c r="AQ2499">
        <v>0</v>
      </c>
      <c r="AR2499">
        <v>48.04</v>
      </c>
      <c r="AS2499">
        <v>223817.14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42593.354398148149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0.50915509259259262</v>
      </c>
      <c r="C2500">
        <v>3</v>
      </c>
      <c r="D2500" t="s">
        <v>52</v>
      </c>
      <c r="E2500">
        <v>143009224</v>
      </c>
      <c r="F2500" t="s">
        <v>53</v>
      </c>
      <c r="G2500">
        <v>41.698999999999998</v>
      </c>
      <c r="H2500" t="s">
        <v>54</v>
      </c>
      <c r="I2500">
        <v>259.11500000000001</v>
      </c>
      <c r="J2500" t="s">
        <v>55</v>
      </c>
      <c r="K2500" t="s">
        <v>56</v>
      </c>
      <c r="L2500">
        <v>17.364999999999998</v>
      </c>
      <c r="M2500" t="s">
        <v>57</v>
      </c>
      <c r="N2500">
        <v>76148</v>
      </c>
      <c r="O2500" t="s">
        <v>58</v>
      </c>
      <c r="P2500">
        <v>27.347999999999999</v>
      </c>
      <c r="Q2500" t="s">
        <v>59</v>
      </c>
      <c r="R2500">
        <v>1018</v>
      </c>
      <c r="S2500" t="s">
        <v>60</v>
      </c>
      <c r="T2500">
        <v>33.799999999999997</v>
      </c>
      <c r="U2500" t="s">
        <v>61</v>
      </c>
      <c r="V2500">
        <v>0</v>
      </c>
      <c r="W2500">
        <v>52.276000000000003</v>
      </c>
      <c r="X2500" t="s">
        <v>57</v>
      </c>
      <c r="Y2500">
        <v>25.995000000000001</v>
      </c>
      <c r="Z2500" t="s">
        <v>59</v>
      </c>
      <c r="AA2500">
        <v>100</v>
      </c>
      <c r="AB2500" t="s">
        <v>62</v>
      </c>
      <c r="AC2500">
        <v>20.126999999999999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19.25</v>
      </c>
      <c r="AQ2500">
        <v>0</v>
      </c>
      <c r="AR2500">
        <v>48.04</v>
      </c>
      <c r="AS2500">
        <v>223884.99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42593.354398148149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0.50915509259259262</v>
      </c>
      <c r="C2501">
        <v>3</v>
      </c>
      <c r="D2501" t="s">
        <v>52</v>
      </c>
      <c r="E2501">
        <v>143009224</v>
      </c>
      <c r="F2501" t="s">
        <v>53</v>
      </c>
      <c r="G2501">
        <v>41.698999999999998</v>
      </c>
      <c r="H2501" t="s">
        <v>54</v>
      </c>
      <c r="I2501">
        <v>259.07400000000001</v>
      </c>
      <c r="J2501" t="s">
        <v>55</v>
      </c>
      <c r="K2501" t="s">
        <v>56</v>
      </c>
      <c r="L2501">
        <v>17.364999999999998</v>
      </c>
      <c r="M2501" t="s">
        <v>57</v>
      </c>
      <c r="N2501">
        <v>76135</v>
      </c>
      <c r="O2501" t="s">
        <v>58</v>
      </c>
      <c r="P2501">
        <v>27.353000000000002</v>
      </c>
      <c r="Q2501" t="s">
        <v>59</v>
      </c>
      <c r="R2501">
        <v>1018</v>
      </c>
      <c r="S2501" t="s">
        <v>60</v>
      </c>
      <c r="T2501">
        <v>33.799999999999997</v>
      </c>
      <c r="U2501" t="s">
        <v>61</v>
      </c>
      <c r="V2501">
        <v>0</v>
      </c>
      <c r="W2501">
        <v>52.276000000000003</v>
      </c>
      <c r="X2501" t="s">
        <v>57</v>
      </c>
      <c r="Y2501">
        <v>25.995000000000001</v>
      </c>
      <c r="Z2501" t="s">
        <v>59</v>
      </c>
      <c r="AA2501">
        <v>100</v>
      </c>
      <c r="AB2501" t="s">
        <v>62</v>
      </c>
      <c r="AC2501">
        <v>20.126999999999999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19.25</v>
      </c>
      <c r="AQ2501">
        <v>0</v>
      </c>
      <c r="AR2501">
        <v>48.04</v>
      </c>
      <c r="AS2501">
        <v>223825.04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42593.354398148149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0.50916666666666666</v>
      </c>
      <c r="C2502">
        <v>3</v>
      </c>
      <c r="D2502" t="s">
        <v>52</v>
      </c>
      <c r="E2502">
        <v>143009224</v>
      </c>
      <c r="F2502" t="s">
        <v>53</v>
      </c>
      <c r="G2502">
        <v>41.716000000000001</v>
      </c>
      <c r="H2502" t="s">
        <v>54</v>
      </c>
      <c r="I2502">
        <v>259.101</v>
      </c>
      <c r="J2502" t="s">
        <v>55</v>
      </c>
      <c r="K2502" t="s">
        <v>56</v>
      </c>
      <c r="L2502">
        <v>17.364000000000001</v>
      </c>
      <c r="M2502" t="s">
        <v>57</v>
      </c>
      <c r="N2502">
        <v>76124</v>
      </c>
      <c r="O2502" t="s">
        <v>58</v>
      </c>
      <c r="P2502">
        <v>27.353000000000002</v>
      </c>
      <c r="Q2502" t="s">
        <v>59</v>
      </c>
      <c r="R2502">
        <v>1018</v>
      </c>
      <c r="S2502" t="s">
        <v>60</v>
      </c>
      <c r="T2502">
        <v>33.799999999999997</v>
      </c>
      <c r="U2502" t="s">
        <v>61</v>
      </c>
      <c r="V2502">
        <v>0</v>
      </c>
      <c r="W2502">
        <v>52.276000000000003</v>
      </c>
      <c r="X2502" t="s">
        <v>57</v>
      </c>
      <c r="Y2502">
        <v>25.995000000000001</v>
      </c>
      <c r="Z2502" t="s">
        <v>59</v>
      </c>
      <c r="AA2502">
        <v>100</v>
      </c>
      <c r="AB2502" t="s">
        <v>62</v>
      </c>
      <c r="AC2502">
        <v>20.126999999999999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19.25</v>
      </c>
      <c r="AQ2502">
        <v>0</v>
      </c>
      <c r="AR2502">
        <v>48.04</v>
      </c>
      <c r="AS2502">
        <v>223798.09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42593.354398148149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0.50916666666666666</v>
      </c>
      <c r="C2503">
        <v>3</v>
      </c>
      <c r="D2503" t="s">
        <v>52</v>
      </c>
      <c r="E2503">
        <v>143009224</v>
      </c>
      <c r="F2503" t="s">
        <v>53</v>
      </c>
      <c r="G2503">
        <v>41.716000000000001</v>
      </c>
      <c r="H2503" t="s">
        <v>54</v>
      </c>
      <c r="I2503">
        <v>258.94099999999997</v>
      </c>
      <c r="J2503" t="s">
        <v>55</v>
      </c>
      <c r="K2503" t="s">
        <v>56</v>
      </c>
      <c r="L2503">
        <v>17.37</v>
      </c>
      <c r="M2503" t="s">
        <v>57</v>
      </c>
      <c r="N2503">
        <v>76100</v>
      </c>
      <c r="O2503" t="s">
        <v>58</v>
      </c>
      <c r="P2503">
        <v>27.353000000000002</v>
      </c>
      <c r="Q2503" t="s">
        <v>59</v>
      </c>
      <c r="R2503">
        <v>1018</v>
      </c>
      <c r="S2503" t="s">
        <v>60</v>
      </c>
      <c r="T2503">
        <v>33.799999999999997</v>
      </c>
      <c r="U2503" t="s">
        <v>61</v>
      </c>
      <c r="V2503">
        <v>0</v>
      </c>
      <c r="W2503">
        <v>52.276000000000003</v>
      </c>
      <c r="X2503" t="s">
        <v>57</v>
      </c>
      <c r="Y2503">
        <v>25.995000000000001</v>
      </c>
      <c r="Z2503" t="s">
        <v>59</v>
      </c>
      <c r="AA2503">
        <v>100</v>
      </c>
      <c r="AB2503" t="s">
        <v>62</v>
      </c>
      <c r="AC2503">
        <v>20.126999999999999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19.25</v>
      </c>
      <c r="AQ2503">
        <v>0</v>
      </c>
      <c r="AR2503">
        <v>48.04</v>
      </c>
      <c r="AS2503">
        <v>223756.4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42593.354398148149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0.50916666666666666</v>
      </c>
      <c r="C2504">
        <v>3</v>
      </c>
      <c r="D2504" t="s">
        <v>52</v>
      </c>
      <c r="E2504">
        <v>143009224</v>
      </c>
      <c r="F2504" t="s">
        <v>53</v>
      </c>
      <c r="G2504">
        <v>41.716000000000001</v>
      </c>
      <c r="H2504" t="s">
        <v>54</v>
      </c>
      <c r="I2504">
        <v>258.91500000000002</v>
      </c>
      <c r="J2504" t="s">
        <v>55</v>
      </c>
      <c r="K2504" t="s">
        <v>56</v>
      </c>
      <c r="L2504">
        <v>17.370999999999999</v>
      </c>
      <c r="M2504" t="s">
        <v>57</v>
      </c>
      <c r="N2504">
        <v>76093</v>
      </c>
      <c r="O2504" t="s">
        <v>58</v>
      </c>
      <c r="P2504">
        <v>27.353000000000002</v>
      </c>
      <c r="Q2504" t="s">
        <v>59</v>
      </c>
      <c r="R2504">
        <v>1018</v>
      </c>
      <c r="S2504" t="s">
        <v>60</v>
      </c>
      <c r="T2504">
        <v>33.799999999999997</v>
      </c>
      <c r="U2504" t="s">
        <v>61</v>
      </c>
      <c r="V2504">
        <v>0</v>
      </c>
      <c r="W2504">
        <v>52.276000000000003</v>
      </c>
      <c r="X2504" t="s">
        <v>57</v>
      </c>
      <c r="Y2504">
        <v>25.995000000000001</v>
      </c>
      <c r="Z2504" t="s">
        <v>59</v>
      </c>
      <c r="AA2504">
        <v>100</v>
      </c>
      <c r="AB2504" t="s">
        <v>62</v>
      </c>
      <c r="AC2504">
        <v>20.126999999999999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19.25</v>
      </c>
      <c r="AQ2504">
        <v>0</v>
      </c>
      <c r="AR2504">
        <v>48.04</v>
      </c>
      <c r="AS2504">
        <v>223728.7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42593.354398148149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0.5091782407407407</v>
      </c>
      <c r="C2505">
        <v>3</v>
      </c>
      <c r="D2505" t="s">
        <v>52</v>
      </c>
      <c r="E2505">
        <v>143009224</v>
      </c>
      <c r="F2505" t="s">
        <v>53</v>
      </c>
      <c r="G2505">
        <v>41.731999999999999</v>
      </c>
      <c r="H2505" t="s">
        <v>54</v>
      </c>
      <c r="I2505">
        <v>259.07299999999998</v>
      </c>
      <c r="J2505" t="s">
        <v>55</v>
      </c>
      <c r="K2505" t="s">
        <v>56</v>
      </c>
      <c r="L2505">
        <v>17.366</v>
      </c>
      <c r="M2505" t="s">
        <v>57</v>
      </c>
      <c r="N2505">
        <v>76089</v>
      </c>
      <c r="O2505" t="s">
        <v>58</v>
      </c>
      <c r="P2505">
        <v>27.35</v>
      </c>
      <c r="Q2505" t="s">
        <v>59</v>
      </c>
      <c r="R2505">
        <v>1018</v>
      </c>
      <c r="S2505" t="s">
        <v>60</v>
      </c>
      <c r="T2505">
        <v>33.799999999999997</v>
      </c>
      <c r="U2505" t="s">
        <v>61</v>
      </c>
      <c r="V2505">
        <v>0</v>
      </c>
      <c r="W2505">
        <v>52.276000000000003</v>
      </c>
      <c r="X2505" t="s">
        <v>57</v>
      </c>
      <c r="Y2505">
        <v>25.995000000000001</v>
      </c>
      <c r="Z2505" t="s">
        <v>59</v>
      </c>
      <c r="AA2505">
        <v>100</v>
      </c>
      <c r="AB2505" t="s">
        <v>62</v>
      </c>
      <c r="AC2505">
        <v>20.126999999999999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19.25</v>
      </c>
      <c r="AQ2505">
        <v>0</v>
      </c>
      <c r="AR2505">
        <v>48.04</v>
      </c>
      <c r="AS2505">
        <v>223723.87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42593.354398148149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0.5091782407407407</v>
      </c>
      <c r="C2506">
        <v>3</v>
      </c>
      <c r="D2506" t="s">
        <v>52</v>
      </c>
      <c r="E2506">
        <v>143009224</v>
      </c>
      <c r="F2506" t="s">
        <v>53</v>
      </c>
      <c r="G2506">
        <v>41.731999999999999</v>
      </c>
      <c r="H2506" t="s">
        <v>54</v>
      </c>
      <c r="I2506">
        <v>259.077</v>
      </c>
      <c r="J2506" t="s">
        <v>55</v>
      </c>
      <c r="K2506" t="s">
        <v>56</v>
      </c>
      <c r="L2506">
        <v>17.367999999999999</v>
      </c>
      <c r="M2506" t="s">
        <v>57</v>
      </c>
      <c r="N2506">
        <v>76079</v>
      </c>
      <c r="O2506" t="s">
        <v>58</v>
      </c>
      <c r="P2506">
        <v>27.343</v>
      </c>
      <c r="Q2506" t="s">
        <v>59</v>
      </c>
      <c r="R2506">
        <v>1018</v>
      </c>
      <c r="S2506" t="s">
        <v>60</v>
      </c>
      <c r="T2506">
        <v>33.799999999999997</v>
      </c>
      <c r="U2506" t="s">
        <v>61</v>
      </c>
      <c r="V2506">
        <v>0</v>
      </c>
      <c r="W2506">
        <v>52.276000000000003</v>
      </c>
      <c r="X2506" t="s">
        <v>57</v>
      </c>
      <c r="Y2506">
        <v>25.995000000000001</v>
      </c>
      <c r="Z2506" t="s">
        <v>59</v>
      </c>
      <c r="AA2506">
        <v>100</v>
      </c>
      <c r="AB2506" t="s">
        <v>62</v>
      </c>
      <c r="AC2506">
        <v>20.126999999999999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19.25</v>
      </c>
      <c r="AQ2506">
        <v>0</v>
      </c>
      <c r="AR2506">
        <v>48.04</v>
      </c>
      <c r="AS2506">
        <v>223717.24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42593.354398148149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0.50918981481481485</v>
      </c>
      <c r="C2507">
        <v>3</v>
      </c>
      <c r="D2507" t="s">
        <v>52</v>
      </c>
      <c r="E2507">
        <v>143009224</v>
      </c>
      <c r="F2507" t="s">
        <v>53</v>
      </c>
      <c r="G2507">
        <v>41.749000000000002</v>
      </c>
      <c r="H2507" t="s">
        <v>54</v>
      </c>
      <c r="I2507">
        <v>259.18799999999999</v>
      </c>
      <c r="J2507" t="s">
        <v>55</v>
      </c>
      <c r="K2507" t="s">
        <v>56</v>
      </c>
      <c r="L2507">
        <v>17.364999999999998</v>
      </c>
      <c r="M2507" t="s">
        <v>57</v>
      </c>
      <c r="N2507">
        <v>76086</v>
      </c>
      <c r="O2507" t="s">
        <v>58</v>
      </c>
      <c r="P2507">
        <v>27.338999999999999</v>
      </c>
      <c r="Q2507" t="s">
        <v>59</v>
      </c>
      <c r="R2507">
        <v>1018</v>
      </c>
      <c r="S2507" t="s">
        <v>60</v>
      </c>
      <c r="T2507">
        <v>33.799999999999997</v>
      </c>
      <c r="U2507" t="s">
        <v>61</v>
      </c>
      <c r="V2507">
        <v>0</v>
      </c>
      <c r="W2507">
        <v>52.276000000000003</v>
      </c>
      <c r="X2507" t="s">
        <v>57</v>
      </c>
      <c r="Y2507">
        <v>25.995000000000001</v>
      </c>
      <c r="Z2507" t="s">
        <v>59</v>
      </c>
      <c r="AA2507">
        <v>100</v>
      </c>
      <c r="AB2507" t="s">
        <v>62</v>
      </c>
      <c r="AC2507">
        <v>20.126999999999999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19.25</v>
      </c>
      <c r="AQ2507">
        <v>0</v>
      </c>
      <c r="AR2507">
        <v>48.04</v>
      </c>
      <c r="AS2507">
        <v>223734.63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42593.354398148149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0.50920138888888888</v>
      </c>
      <c r="C2508">
        <v>3</v>
      </c>
      <c r="D2508" t="s">
        <v>52</v>
      </c>
      <c r="E2508">
        <v>143009224</v>
      </c>
      <c r="F2508" t="s">
        <v>53</v>
      </c>
      <c r="G2508">
        <v>41.765999999999998</v>
      </c>
      <c r="H2508" t="s">
        <v>54</v>
      </c>
      <c r="I2508">
        <v>259.291</v>
      </c>
      <c r="J2508" t="s">
        <v>55</v>
      </c>
      <c r="K2508" t="s">
        <v>56</v>
      </c>
      <c r="L2508">
        <v>17.363</v>
      </c>
      <c r="M2508" t="s">
        <v>57</v>
      </c>
      <c r="N2508">
        <v>76101</v>
      </c>
      <c r="O2508" t="s">
        <v>58</v>
      </c>
      <c r="P2508">
        <v>27.332000000000001</v>
      </c>
      <c r="Q2508" t="s">
        <v>59</v>
      </c>
      <c r="R2508">
        <v>1018</v>
      </c>
      <c r="S2508" t="s">
        <v>60</v>
      </c>
      <c r="T2508">
        <v>33.799999999999997</v>
      </c>
      <c r="U2508" t="s">
        <v>61</v>
      </c>
      <c r="V2508">
        <v>0</v>
      </c>
      <c r="W2508">
        <v>52.276000000000003</v>
      </c>
      <c r="X2508" t="s">
        <v>57</v>
      </c>
      <c r="Y2508">
        <v>25.995000000000001</v>
      </c>
      <c r="Z2508" t="s">
        <v>59</v>
      </c>
      <c r="AA2508">
        <v>100</v>
      </c>
      <c r="AB2508" t="s">
        <v>62</v>
      </c>
      <c r="AC2508">
        <v>20.126999999999999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19.25</v>
      </c>
      <c r="AQ2508">
        <v>0</v>
      </c>
      <c r="AR2508">
        <v>48.04</v>
      </c>
      <c r="AS2508">
        <v>223759.53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42593.354398148149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0.50921296296296303</v>
      </c>
      <c r="C2509">
        <v>3</v>
      </c>
      <c r="D2509" t="s">
        <v>52</v>
      </c>
      <c r="E2509">
        <v>143009224</v>
      </c>
      <c r="F2509" t="s">
        <v>53</v>
      </c>
      <c r="G2509">
        <v>41.783000000000001</v>
      </c>
      <c r="H2509" t="s">
        <v>54</v>
      </c>
      <c r="I2509">
        <v>259.28500000000003</v>
      </c>
      <c r="J2509" t="s">
        <v>55</v>
      </c>
      <c r="K2509" t="s">
        <v>56</v>
      </c>
      <c r="L2509">
        <v>17.363</v>
      </c>
      <c r="M2509" t="s">
        <v>57</v>
      </c>
      <c r="N2509">
        <v>76108</v>
      </c>
      <c r="O2509" t="s">
        <v>58</v>
      </c>
      <c r="P2509">
        <v>27.332999999999998</v>
      </c>
      <c r="Q2509" t="s">
        <v>59</v>
      </c>
      <c r="R2509">
        <v>1018</v>
      </c>
      <c r="S2509" t="s">
        <v>60</v>
      </c>
      <c r="T2509">
        <v>33.799999999999997</v>
      </c>
      <c r="U2509" t="s">
        <v>61</v>
      </c>
      <c r="V2509">
        <v>0</v>
      </c>
      <c r="W2509">
        <v>52.276000000000003</v>
      </c>
      <c r="X2509" t="s">
        <v>57</v>
      </c>
      <c r="Y2509">
        <v>25.995000000000001</v>
      </c>
      <c r="Z2509" t="s">
        <v>59</v>
      </c>
      <c r="AA2509">
        <v>100</v>
      </c>
      <c r="AB2509" t="s">
        <v>62</v>
      </c>
      <c r="AC2509">
        <v>20.126999999999999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19.25</v>
      </c>
      <c r="AQ2509">
        <v>0</v>
      </c>
      <c r="AR2509">
        <v>48.04</v>
      </c>
      <c r="AS2509">
        <v>223782.16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42593.354398148149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0.50922453703703707</v>
      </c>
      <c r="C2510">
        <v>3</v>
      </c>
      <c r="D2510" t="s">
        <v>52</v>
      </c>
      <c r="E2510">
        <v>143009224</v>
      </c>
      <c r="F2510" t="s">
        <v>53</v>
      </c>
      <c r="G2510">
        <v>41.798999999999999</v>
      </c>
      <c r="H2510" t="s">
        <v>54</v>
      </c>
      <c r="I2510">
        <v>259.21300000000002</v>
      </c>
      <c r="J2510" t="s">
        <v>55</v>
      </c>
      <c r="K2510" t="s">
        <v>56</v>
      </c>
      <c r="L2510">
        <v>17.366</v>
      </c>
      <c r="M2510" t="s">
        <v>57</v>
      </c>
      <c r="N2510">
        <v>76116</v>
      </c>
      <c r="O2510" t="s">
        <v>58</v>
      </c>
      <c r="P2510">
        <v>27.332000000000001</v>
      </c>
      <c r="Q2510" t="s">
        <v>59</v>
      </c>
      <c r="R2510">
        <v>1018</v>
      </c>
      <c r="S2510" t="s">
        <v>60</v>
      </c>
      <c r="T2510">
        <v>33.799999999999997</v>
      </c>
      <c r="U2510" t="s">
        <v>61</v>
      </c>
      <c r="V2510">
        <v>0</v>
      </c>
      <c r="W2510">
        <v>52.276000000000003</v>
      </c>
      <c r="X2510" t="s">
        <v>57</v>
      </c>
      <c r="Y2510">
        <v>25.995000000000001</v>
      </c>
      <c r="Z2510" t="s">
        <v>59</v>
      </c>
      <c r="AA2510">
        <v>100</v>
      </c>
      <c r="AB2510" t="s">
        <v>62</v>
      </c>
      <c r="AC2510">
        <v>20.126999999999999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19.25</v>
      </c>
      <c r="AQ2510">
        <v>0</v>
      </c>
      <c r="AR2510">
        <v>48.04</v>
      </c>
      <c r="AS2510">
        <v>223799.33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42593.354398148149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0.50923611111111111</v>
      </c>
      <c r="C2511">
        <v>3</v>
      </c>
      <c r="D2511" t="s">
        <v>52</v>
      </c>
      <c r="E2511">
        <v>143009224</v>
      </c>
      <c r="F2511" t="s">
        <v>53</v>
      </c>
      <c r="G2511">
        <v>41.816000000000003</v>
      </c>
      <c r="H2511" t="s">
        <v>54</v>
      </c>
      <c r="I2511">
        <v>259.21699999999998</v>
      </c>
      <c r="J2511" t="s">
        <v>55</v>
      </c>
      <c r="K2511" t="s">
        <v>56</v>
      </c>
      <c r="L2511">
        <v>17.361999999999998</v>
      </c>
      <c r="M2511" t="s">
        <v>57</v>
      </c>
      <c r="N2511">
        <v>76132</v>
      </c>
      <c r="O2511" t="s">
        <v>58</v>
      </c>
      <c r="P2511">
        <v>27.344999999999999</v>
      </c>
      <c r="Q2511" t="s">
        <v>59</v>
      </c>
      <c r="R2511">
        <v>1018</v>
      </c>
      <c r="S2511" t="s">
        <v>60</v>
      </c>
      <c r="T2511">
        <v>33.799999999999997</v>
      </c>
      <c r="U2511" t="s">
        <v>61</v>
      </c>
      <c r="V2511">
        <v>0</v>
      </c>
      <c r="W2511">
        <v>52.276000000000003</v>
      </c>
      <c r="X2511" t="s">
        <v>57</v>
      </c>
      <c r="Y2511">
        <v>25.995000000000001</v>
      </c>
      <c r="Z2511" t="s">
        <v>59</v>
      </c>
      <c r="AA2511">
        <v>100</v>
      </c>
      <c r="AB2511" t="s">
        <v>62</v>
      </c>
      <c r="AC2511">
        <v>20.126999999999999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19.25</v>
      </c>
      <c r="AQ2511">
        <v>0</v>
      </c>
      <c r="AR2511">
        <v>48.04</v>
      </c>
      <c r="AS2511">
        <v>223805.22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42593.354398148149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0.50924768518518515</v>
      </c>
      <c r="C2512">
        <v>3</v>
      </c>
      <c r="D2512" t="s">
        <v>52</v>
      </c>
      <c r="E2512">
        <v>143009224</v>
      </c>
      <c r="F2512" t="s">
        <v>53</v>
      </c>
      <c r="G2512">
        <v>41.832999999999998</v>
      </c>
      <c r="H2512" t="s">
        <v>54</v>
      </c>
      <c r="I2512">
        <v>258.96800000000002</v>
      </c>
      <c r="J2512" t="s">
        <v>55</v>
      </c>
      <c r="K2512" t="s">
        <v>56</v>
      </c>
      <c r="L2512">
        <v>17.369</v>
      </c>
      <c r="M2512" t="s">
        <v>57</v>
      </c>
      <c r="N2512">
        <v>76136</v>
      </c>
      <c r="O2512" t="s">
        <v>58</v>
      </c>
      <c r="P2512">
        <v>27.353000000000002</v>
      </c>
      <c r="Q2512" t="s">
        <v>59</v>
      </c>
      <c r="R2512">
        <v>1018</v>
      </c>
      <c r="S2512" t="s">
        <v>60</v>
      </c>
      <c r="T2512">
        <v>33.799999999999997</v>
      </c>
      <c r="U2512" t="s">
        <v>61</v>
      </c>
      <c r="V2512">
        <v>0</v>
      </c>
      <c r="W2512">
        <v>52.276000000000003</v>
      </c>
      <c r="X2512" t="s">
        <v>57</v>
      </c>
      <c r="Y2512">
        <v>25.995000000000001</v>
      </c>
      <c r="Z2512" t="s">
        <v>59</v>
      </c>
      <c r="AA2512">
        <v>100</v>
      </c>
      <c r="AB2512" t="s">
        <v>62</v>
      </c>
      <c r="AC2512">
        <v>20.126999999999999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19.25</v>
      </c>
      <c r="AQ2512">
        <v>0</v>
      </c>
      <c r="AR2512">
        <v>48.04</v>
      </c>
      <c r="AS2512">
        <v>223802.46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42593.354398148149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0.50925925925925919</v>
      </c>
      <c r="C2513">
        <v>3</v>
      </c>
      <c r="D2513" t="s">
        <v>52</v>
      </c>
      <c r="E2513">
        <v>143009224</v>
      </c>
      <c r="F2513" t="s">
        <v>53</v>
      </c>
      <c r="G2513">
        <v>41.85</v>
      </c>
      <c r="H2513" t="s">
        <v>54</v>
      </c>
      <c r="I2513">
        <v>259.14400000000001</v>
      </c>
      <c r="J2513" t="s">
        <v>55</v>
      </c>
      <c r="K2513" t="s">
        <v>56</v>
      </c>
      <c r="L2513">
        <v>17.366</v>
      </c>
      <c r="M2513" t="s">
        <v>57</v>
      </c>
      <c r="N2513">
        <v>76135</v>
      </c>
      <c r="O2513" t="s">
        <v>58</v>
      </c>
      <c r="P2513">
        <v>27.341000000000001</v>
      </c>
      <c r="Q2513" t="s">
        <v>59</v>
      </c>
      <c r="R2513">
        <v>1018</v>
      </c>
      <c r="S2513" t="s">
        <v>60</v>
      </c>
      <c r="T2513">
        <v>33.799999999999997</v>
      </c>
      <c r="U2513" t="s">
        <v>61</v>
      </c>
      <c r="V2513">
        <v>0</v>
      </c>
      <c r="W2513">
        <v>52.276000000000003</v>
      </c>
      <c r="X2513" t="s">
        <v>57</v>
      </c>
      <c r="Y2513">
        <v>25.995000000000001</v>
      </c>
      <c r="Z2513" t="s">
        <v>59</v>
      </c>
      <c r="AA2513">
        <v>100</v>
      </c>
      <c r="AB2513" t="s">
        <v>62</v>
      </c>
      <c r="AC2513">
        <v>20.126999999999999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19.25</v>
      </c>
      <c r="AQ2513">
        <v>0</v>
      </c>
      <c r="AR2513">
        <v>48.04</v>
      </c>
      <c r="AS2513">
        <v>223803.68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42593.354398148149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0.50927083333333334</v>
      </c>
      <c r="C2514">
        <v>3</v>
      </c>
      <c r="D2514" t="s">
        <v>52</v>
      </c>
      <c r="E2514">
        <v>143009224</v>
      </c>
      <c r="F2514" t="s">
        <v>53</v>
      </c>
      <c r="G2514">
        <v>41.866</v>
      </c>
      <c r="H2514" t="s">
        <v>54</v>
      </c>
      <c r="I2514">
        <v>259.10899999999998</v>
      </c>
      <c r="J2514" t="s">
        <v>55</v>
      </c>
      <c r="K2514" t="s">
        <v>56</v>
      </c>
      <c r="L2514">
        <v>17.369</v>
      </c>
      <c r="M2514" t="s">
        <v>57</v>
      </c>
      <c r="N2514">
        <v>76127</v>
      </c>
      <c r="O2514" t="s">
        <v>58</v>
      </c>
      <c r="P2514">
        <v>27.335000000000001</v>
      </c>
      <c r="Q2514" t="s">
        <v>59</v>
      </c>
      <c r="R2514">
        <v>1018</v>
      </c>
      <c r="S2514" t="s">
        <v>60</v>
      </c>
      <c r="T2514">
        <v>33.799999999999997</v>
      </c>
      <c r="U2514" t="s">
        <v>61</v>
      </c>
      <c r="V2514">
        <v>0</v>
      </c>
      <c r="W2514">
        <v>52.276000000000003</v>
      </c>
      <c r="X2514" t="s">
        <v>57</v>
      </c>
      <c r="Y2514">
        <v>25.995000000000001</v>
      </c>
      <c r="Z2514" t="s">
        <v>59</v>
      </c>
      <c r="AA2514">
        <v>100</v>
      </c>
      <c r="AB2514" t="s">
        <v>62</v>
      </c>
      <c r="AC2514">
        <v>20.126999999999999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19.25</v>
      </c>
      <c r="AQ2514">
        <v>0</v>
      </c>
      <c r="AR2514">
        <v>48.04</v>
      </c>
      <c r="AS2514">
        <v>223803.62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42593.354398148149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0.50928240740740738</v>
      </c>
      <c r="C2515">
        <v>3</v>
      </c>
      <c r="D2515" t="s">
        <v>52</v>
      </c>
      <c r="E2515">
        <v>143009224</v>
      </c>
      <c r="F2515" t="s">
        <v>53</v>
      </c>
      <c r="G2515">
        <v>41.883000000000003</v>
      </c>
      <c r="H2515" t="s">
        <v>54</v>
      </c>
      <c r="I2515">
        <v>259.108</v>
      </c>
      <c r="J2515" t="s">
        <v>55</v>
      </c>
      <c r="K2515" t="s">
        <v>56</v>
      </c>
      <c r="L2515">
        <v>17.366</v>
      </c>
      <c r="M2515" t="s">
        <v>57</v>
      </c>
      <c r="N2515">
        <v>76138</v>
      </c>
      <c r="O2515" t="s">
        <v>58</v>
      </c>
      <c r="P2515">
        <v>27.346</v>
      </c>
      <c r="Q2515" t="s">
        <v>59</v>
      </c>
      <c r="R2515">
        <v>1018</v>
      </c>
      <c r="S2515" t="s">
        <v>60</v>
      </c>
      <c r="T2515">
        <v>33.799999999999997</v>
      </c>
      <c r="U2515" t="s">
        <v>61</v>
      </c>
      <c r="V2515">
        <v>0</v>
      </c>
      <c r="W2515">
        <v>52.276000000000003</v>
      </c>
      <c r="X2515" t="s">
        <v>57</v>
      </c>
      <c r="Y2515">
        <v>25.995000000000001</v>
      </c>
      <c r="Z2515" t="s">
        <v>59</v>
      </c>
      <c r="AA2515">
        <v>100</v>
      </c>
      <c r="AB2515" t="s">
        <v>62</v>
      </c>
      <c r="AC2515">
        <v>20.126999999999999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19.25</v>
      </c>
      <c r="AQ2515">
        <v>0</v>
      </c>
      <c r="AR2515">
        <v>48.04</v>
      </c>
      <c r="AS2515">
        <v>223815.46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42593.354398148149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0.50929398148148153</v>
      </c>
      <c r="C2516">
        <v>3</v>
      </c>
      <c r="D2516" t="s">
        <v>52</v>
      </c>
      <c r="E2516">
        <v>143009224</v>
      </c>
      <c r="F2516" t="s">
        <v>53</v>
      </c>
      <c r="G2516">
        <v>41.9</v>
      </c>
      <c r="H2516" t="s">
        <v>54</v>
      </c>
      <c r="I2516">
        <v>259.12200000000001</v>
      </c>
      <c r="J2516" t="s">
        <v>55</v>
      </c>
      <c r="K2516" t="s">
        <v>56</v>
      </c>
      <c r="L2516">
        <v>17.367000000000001</v>
      </c>
      <c r="M2516" t="s">
        <v>57</v>
      </c>
      <c r="N2516">
        <v>76129</v>
      </c>
      <c r="O2516" t="s">
        <v>58</v>
      </c>
      <c r="P2516">
        <v>27.34</v>
      </c>
      <c r="Q2516" t="s">
        <v>59</v>
      </c>
      <c r="R2516">
        <v>1018</v>
      </c>
      <c r="S2516" t="s">
        <v>60</v>
      </c>
      <c r="T2516">
        <v>33.799999999999997</v>
      </c>
      <c r="U2516" t="s">
        <v>61</v>
      </c>
      <c r="V2516">
        <v>0</v>
      </c>
      <c r="W2516">
        <v>52.276000000000003</v>
      </c>
      <c r="X2516" t="s">
        <v>57</v>
      </c>
      <c r="Y2516">
        <v>25.995000000000001</v>
      </c>
      <c r="Z2516" t="s">
        <v>59</v>
      </c>
      <c r="AA2516">
        <v>100</v>
      </c>
      <c r="AB2516" t="s">
        <v>62</v>
      </c>
      <c r="AC2516">
        <v>20.126999999999999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19.25</v>
      </c>
      <c r="AQ2516">
        <v>0</v>
      </c>
      <c r="AR2516">
        <v>48.04</v>
      </c>
      <c r="AS2516">
        <v>223800.08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42593.354398148149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0.50930555555555557</v>
      </c>
      <c r="C2517">
        <v>3</v>
      </c>
      <c r="D2517" t="s">
        <v>52</v>
      </c>
      <c r="E2517">
        <v>143009224</v>
      </c>
      <c r="F2517" t="s">
        <v>53</v>
      </c>
      <c r="G2517">
        <v>41.917000000000002</v>
      </c>
      <c r="H2517" t="s">
        <v>54</v>
      </c>
      <c r="I2517">
        <v>259.08999999999997</v>
      </c>
      <c r="J2517" t="s">
        <v>55</v>
      </c>
      <c r="K2517" t="s">
        <v>56</v>
      </c>
      <c r="L2517">
        <v>17.367999999999999</v>
      </c>
      <c r="M2517" t="s">
        <v>57</v>
      </c>
      <c r="N2517">
        <v>76127</v>
      </c>
      <c r="O2517" t="s">
        <v>58</v>
      </c>
      <c r="P2517">
        <v>27.341000000000001</v>
      </c>
      <c r="Q2517" t="s">
        <v>59</v>
      </c>
      <c r="R2517">
        <v>1018</v>
      </c>
      <c r="S2517" t="s">
        <v>60</v>
      </c>
      <c r="T2517">
        <v>33.799999999999997</v>
      </c>
      <c r="U2517" t="s">
        <v>61</v>
      </c>
      <c r="V2517">
        <v>0</v>
      </c>
      <c r="W2517">
        <v>52.276000000000003</v>
      </c>
      <c r="X2517" t="s">
        <v>57</v>
      </c>
      <c r="Y2517">
        <v>25.995000000000001</v>
      </c>
      <c r="Z2517" t="s">
        <v>59</v>
      </c>
      <c r="AA2517">
        <v>100</v>
      </c>
      <c r="AB2517" t="s">
        <v>62</v>
      </c>
      <c r="AC2517">
        <v>20.126999999999999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19.25</v>
      </c>
      <c r="AQ2517">
        <v>0</v>
      </c>
      <c r="AR2517">
        <v>48.04</v>
      </c>
      <c r="AS2517">
        <v>223804.2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42593.354398148149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0.50931712962962961</v>
      </c>
      <c r="C2518">
        <v>3</v>
      </c>
      <c r="D2518" t="s">
        <v>52</v>
      </c>
      <c r="E2518">
        <v>143009224</v>
      </c>
      <c r="F2518" t="s">
        <v>53</v>
      </c>
      <c r="G2518">
        <v>41.933999999999997</v>
      </c>
      <c r="H2518" t="s">
        <v>54</v>
      </c>
      <c r="I2518">
        <v>259.10000000000002</v>
      </c>
      <c r="J2518" t="s">
        <v>55</v>
      </c>
      <c r="K2518" t="s">
        <v>56</v>
      </c>
      <c r="L2518">
        <v>17.367999999999999</v>
      </c>
      <c r="M2518" t="s">
        <v>57</v>
      </c>
      <c r="N2518">
        <v>76119</v>
      </c>
      <c r="O2518" t="s">
        <v>58</v>
      </c>
      <c r="P2518">
        <v>27.34</v>
      </c>
      <c r="Q2518" t="s">
        <v>59</v>
      </c>
      <c r="R2518">
        <v>1018</v>
      </c>
      <c r="S2518" t="s">
        <v>60</v>
      </c>
      <c r="T2518">
        <v>33.799999999999997</v>
      </c>
      <c r="U2518" t="s">
        <v>61</v>
      </c>
      <c r="V2518">
        <v>0</v>
      </c>
      <c r="W2518">
        <v>52.276000000000003</v>
      </c>
      <c r="X2518" t="s">
        <v>57</v>
      </c>
      <c r="Y2518">
        <v>25.995000000000001</v>
      </c>
      <c r="Z2518" t="s">
        <v>59</v>
      </c>
      <c r="AA2518">
        <v>100</v>
      </c>
      <c r="AB2518" t="s">
        <v>62</v>
      </c>
      <c r="AC2518">
        <v>20.126999999999999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19.25</v>
      </c>
      <c r="AQ2518">
        <v>0</v>
      </c>
      <c r="AR2518">
        <v>48.04</v>
      </c>
      <c r="AS2518">
        <v>223803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42593.354398148149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0.50932870370370364</v>
      </c>
      <c r="C2519">
        <v>3</v>
      </c>
      <c r="D2519" t="s">
        <v>52</v>
      </c>
      <c r="E2519">
        <v>143009224</v>
      </c>
      <c r="F2519" t="s">
        <v>53</v>
      </c>
      <c r="G2519">
        <v>41.95</v>
      </c>
      <c r="H2519" t="s">
        <v>54</v>
      </c>
      <c r="I2519">
        <v>258.87599999999998</v>
      </c>
      <c r="J2519" t="s">
        <v>55</v>
      </c>
      <c r="K2519" t="s">
        <v>56</v>
      </c>
      <c r="L2519">
        <v>17.373000000000001</v>
      </c>
      <c r="M2519" t="s">
        <v>57</v>
      </c>
      <c r="N2519">
        <v>76123</v>
      </c>
      <c r="O2519" t="s">
        <v>58</v>
      </c>
      <c r="P2519">
        <v>27.350999999999999</v>
      </c>
      <c r="Q2519" t="s">
        <v>59</v>
      </c>
      <c r="R2519">
        <v>1018</v>
      </c>
      <c r="S2519" t="s">
        <v>60</v>
      </c>
      <c r="T2519">
        <v>33.799999999999997</v>
      </c>
      <c r="U2519" t="s">
        <v>61</v>
      </c>
      <c r="V2519">
        <v>0</v>
      </c>
      <c r="W2519">
        <v>52.276000000000003</v>
      </c>
      <c r="X2519" t="s">
        <v>57</v>
      </c>
      <c r="Y2519">
        <v>25.995000000000001</v>
      </c>
      <c r="Z2519" t="s">
        <v>59</v>
      </c>
      <c r="AA2519">
        <v>100</v>
      </c>
      <c r="AB2519" t="s">
        <v>62</v>
      </c>
      <c r="AC2519">
        <v>20.126999999999999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19.25</v>
      </c>
      <c r="AQ2519">
        <v>0</v>
      </c>
      <c r="AR2519">
        <v>48.04</v>
      </c>
      <c r="AS2519">
        <v>223801.34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42593.354398148149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0.50934027777777779</v>
      </c>
      <c r="C2520">
        <v>3</v>
      </c>
      <c r="D2520" t="s">
        <v>52</v>
      </c>
      <c r="E2520">
        <v>143009224</v>
      </c>
      <c r="F2520" t="s">
        <v>53</v>
      </c>
      <c r="G2520">
        <v>41.965000000000003</v>
      </c>
      <c r="H2520" t="s">
        <v>54</v>
      </c>
      <c r="I2520">
        <v>258.97500000000002</v>
      </c>
      <c r="J2520" t="s">
        <v>55</v>
      </c>
      <c r="K2520" t="s">
        <v>56</v>
      </c>
      <c r="L2520">
        <v>17.369</v>
      </c>
      <c r="M2520" t="s">
        <v>57</v>
      </c>
      <c r="N2520">
        <v>76122</v>
      </c>
      <c r="O2520" t="s">
        <v>58</v>
      </c>
      <c r="P2520">
        <v>27.352</v>
      </c>
      <c r="Q2520" t="s">
        <v>59</v>
      </c>
      <c r="R2520">
        <v>1018</v>
      </c>
      <c r="S2520" t="s">
        <v>60</v>
      </c>
      <c r="T2520">
        <v>33.799999999999997</v>
      </c>
      <c r="U2520" t="s">
        <v>61</v>
      </c>
      <c r="V2520">
        <v>0</v>
      </c>
      <c r="W2520">
        <v>52.276000000000003</v>
      </c>
      <c r="X2520" t="s">
        <v>57</v>
      </c>
      <c r="Y2520">
        <v>25.995000000000001</v>
      </c>
      <c r="Z2520" t="s">
        <v>59</v>
      </c>
      <c r="AA2520">
        <v>100</v>
      </c>
      <c r="AB2520" t="s">
        <v>62</v>
      </c>
      <c r="AC2520">
        <v>20.126999999999999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19.25</v>
      </c>
      <c r="AQ2520">
        <v>0</v>
      </c>
      <c r="AR2520">
        <v>48.04</v>
      </c>
      <c r="AS2520">
        <v>223802.05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42593.354398148149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0.50935185185185183</v>
      </c>
      <c r="C2521">
        <v>3</v>
      </c>
      <c r="D2521" t="s">
        <v>52</v>
      </c>
      <c r="E2521">
        <v>143009224</v>
      </c>
      <c r="F2521" t="s">
        <v>53</v>
      </c>
      <c r="G2521">
        <v>41.981999999999999</v>
      </c>
      <c r="H2521" t="s">
        <v>54</v>
      </c>
      <c r="I2521">
        <v>259.03800000000001</v>
      </c>
      <c r="J2521" t="s">
        <v>55</v>
      </c>
      <c r="K2521" t="s">
        <v>56</v>
      </c>
      <c r="L2521">
        <v>17.369</v>
      </c>
      <c r="M2521" t="s">
        <v>57</v>
      </c>
      <c r="N2521">
        <v>76117</v>
      </c>
      <c r="O2521" t="s">
        <v>58</v>
      </c>
      <c r="P2521">
        <v>27.344000000000001</v>
      </c>
      <c r="Q2521" t="s">
        <v>59</v>
      </c>
      <c r="R2521">
        <v>1018</v>
      </c>
      <c r="S2521" t="s">
        <v>60</v>
      </c>
      <c r="T2521">
        <v>33.799999999999997</v>
      </c>
      <c r="U2521" t="s">
        <v>61</v>
      </c>
      <c r="V2521">
        <v>0</v>
      </c>
      <c r="W2521">
        <v>52.276000000000003</v>
      </c>
      <c r="X2521" t="s">
        <v>57</v>
      </c>
      <c r="Y2521">
        <v>25.995000000000001</v>
      </c>
      <c r="Z2521" t="s">
        <v>59</v>
      </c>
      <c r="AA2521">
        <v>100</v>
      </c>
      <c r="AB2521" t="s">
        <v>62</v>
      </c>
      <c r="AC2521">
        <v>20.126999999999999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19.25</v>
      </c>
      <c r="AQ2521">
        <v>0</v>
      </c>
      <c r="AR2521">
        <v>48.04</v>
      </c>
      <c r="AS2521">
        <v>223792.58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42593.354398148149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0.50936342592592598</v>
      </c>
      <c r="C2522">
        <v>3</v>
      </c>
      <c r="D2522" t="s">
        <v>52</v>
      </c>
      <c r="E2522">
        <v>143009224</v>
      </c>
      <c r="F2522" t="s">
        <v>53</v>
      </c>
      <c r="G2522">
        <v>41.999000000000002</v>
      </c>
      <c r="H2522" t="s">
        <v>54</v>
      </c>
      <c r="I2522">
        <v>259.11399999999998</v>
      </c>
      <c r="J2522" t="s">
        <v>55</v>
      </c>
      <c r="K2522" t="s">
        <v>56</v>
      </c>
      <c r="L2522">
        <v>17.367000000000001</v>
      </c>
      <c r="M2522" t="s">
        <v>57</v>
      </c>
      <c r="N2522">
        <v>76130</v>
      </c>
      <c r="O2522" t="s">
        <v>58</v>
      </c>
      <c r="P2522">
        <v>27.341000000000001</v>
      </c>
      <c r="Q2522" t="s">
        <v>59</v>
      </c>
      <c r="R2522">
        <v>1018</v>
      </c>
      <c r="S2522" t="s">
        <v>60</v>
      </c>
      <c r="T2522">
        <v>33.799999999999997</v>
      </c>
      <c r="U2522" t="s">
        <v>61</v>
      </c>
      <c r="V2522">
        <v>0</v>
      </c>
      <c r="W2522">
        <v>52.276000000000003</v>
      </c>
      <c r="X2522" t="s">
        <v>57</v>
      </c>
      <c r="Y2522">
        <v>25.995000000000001</v>
      </c>
      <c r="Z2522" t="s">
        <v>59</v>
      </c>
      <c r="AA2522">
        <v>100</v>
      </c>
      <c r="AB2522" t="s">
        <v>62</v>
      </c>
      <c r="AC2522">
        <v>20.126999999999999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19.25</v>
      </c>
      <c r="AQ2522">
        <v>0</v>
      </c>
      <c r="AR2522">
        <v>48.04</v>
      </c>
      <c r="AS2522">
        <v>223804.49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42593.354398148149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0.50937500000000002</v>
      </c>
      <c r="C2523">
        <v>3</v>
      </c>
      <c r="D2523" t="s">
        <v>52</v>
      </c>
      <c r="E2523">
        <v>143009224</v>
      </c>
      <c r="F2523" t="s">
        <v>53</v>
      </c>
      <c r="G2523">
        <v>42.015999999999998</v>
      </c>
      <c r="H2523" t="s">
        <v>54</v>
      </c>
      <c r="I2523">
        <v>259.01100000000002</v>
      </c>
      <c r="J2523" t="s">
        <v>55</v>
      </c>
      <c r="K2523" t="s">
        <v>56</v>
      </c>
      <c r="L2523">
        <v>17.37</v>
      </c>
      <c r="M2523" t="s">
        <v>57</v>
      </c>
      <c r="N2523">
        <v>76127</v>
      </c>
      <c r="O2523" t="s">
        <v>58</v>
      </c>
      <c r="P2523">
        <v>27.344000000000001</v>
      </c>
      <c r="Q2523" t="s">
        <v>59</v>
      </c>
      <c r="R2523">
        <v>1018</v>
      </c>
      <c r="S2523" t="s">
        <v>60</v>
      </c>
      <c r="T2523">
        <v>33.799999999999997</v>
      </c>
      <c r="U2523" t="s">
        <v>61</v>
      </c>
      <c r="V2523">
        <v>0</v>
      </c>
      <c r="W2523">
        <v>52.276000000000003</v>
      </c>
      <c r="X2523" t="s">
        <v>57</v>
      </c>
      <c r="Y2523">
        <v>25.995000000000001</v>
      </c>
      <c r="Z2523" t="s">
        <v>59</v>
      </c>
      <c r="AA2523">
        <v>100</v>
      </c>
      <c r="AB2523" t="s">
        <v>62</v>
      </c>
      <c r="AC2523">
        <v>20.126999999999999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19.25</v>
      </c>
      <c r="AQ2523">
        <v>0</v>
      </c>
      <c r="AR2523">
        <v>48.04</v>
      </c>
      <c r="AS2523">
        <v>223795.62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42593.354398148149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0.50938657407407406</v>
      </c>
      <c r="C2524">
        <v>3</v>
      </c>
      <c r="D2524" t="s">
        <v>52</v>
      </c>
      <c r="E2524">
        <v>143009224</v>
      </c>
      <c r="F2524" t="s">
        <v>53</v>
      </c>
      <c r="G2524">
        <v>42.031999999999996</v>
      </c>
      <c r="H2524" t="s">
        <v>54</v>
      </c>
      <c r="I2524">
        <v>258.99099999999999</v>
      </c>
      <c r="J2524" t="s">
        <v>55</v>
      </c>
      <c r="K2524" t="s">
        <v>56</v>
      </c>
      <c r="L2524">
        <v>17.37</v>
      </c>
      <c r="M2524" t="s">
        <v>57</v>
      </c>
      <c r="N2524">
        <v>76123</v>
      </c>
      <c r="O2524" t="s">
        <v>58</v>
      </c>
      <c r="P2524">
        <v>27.347000000000001</v>
      </c>
      <c r="Q2524" t="s">
        <v>59</v>
      </c>
      <c r="R2524">
        <v>1018</v>
      </c>
      <c r="S2524" t="s">
        <v>60</v>
      </c>
      <c r="T2524">
        <v>33.799999999999997</v>
      </c>
      <c r="U2524" t="s">
        <v>61</v>
      </c>
      <c r="V2524">
        <v>0</v>
      </c>
      <c r="W2524">
        <v>52.276000000000003</v>
      </c>
      <c r="X2524" t="s">
        <v>57</v>
      </c>
      <c r="Y2524">
        <v>25.995000000000001</v>
      </c>
      <c r="Z2524" t="s">
        <v>59</v>
      </c>
      <c r="AA2524">
        <v>100</v>
      </c>
      <c r="AB2524" t="s">
        <v>62</v>
      </c>
      <c r="AC2524">
        <v>20.126999999999999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19.25</v>
      </c>
      <c r="AQ2524">
        <v>0</v>
      </c>
      <c r="AR2524">
        <v>48.04</v>
      </c>
      <c r="AS2524">
        <v>223798.77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42593.354398148149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0.5093981481481481</v>
      </c>
      <c r="C2525">
        <v>3</v>
      </c>
      <c r="D2525" t="s">
        <v>52</v>
      </c>
      <c r="E2525">
        <v>143009224</v>
      </c>
      <c r="F2525" t="s">
        <v>53</v>
      </c>
      <c r="G2525">
        <v>42.048999999999999</v>
      </c>
      <c r="H2525" t="s">
        <v>54</v>
      </c>
      <c r="I2525">
        <v>258.94900000000001</v>
      </c>
      <c r="J2525" t="s">
        <v>55</v>
      </c>
      <c r="K2525" t="s">
        <v>56</v>
      </c>
      <c r="L2525">
        <v>17.375</v>
      </c>
      <c r="M2525" t="s">
        <v>57</v>
      </c>
      <c r="N2525">
        <v>76129</v>
      </c>
      <c r="O2525" t="s">
        <v>58</v>
      </c>
      <c r="P2525">
        <v>27.335000000000001</v>
      </c>
      <c r="Q2525" t="s">
        <v>59</v>
      </c>
      <c r="R2525">
        <v>1018</v>
      </c>
      <c r="S2525" t="s">
        <v>60</v>
      </c>
      <c r="T2525">
        <v>33.799999999999997</v>
      </c>
      <c r="U2525" t="s">
        <v>61</v>
      </c>
      <c r="V2525">
        <v>0</v>
      </c>
      <c r="W2525">
        <v>52.276000000000003</v>
      </c>
      <c r="X2525" t="s">
        <v>57</v>
      </c>
      <c r="Y2525">
        <v>25.995000000000001</v>
      </c>
      <c r="Z2525" t="s">
        <v>59</v>
      </c>
      <c r="AA2525">
        <v>100</v>
      </c>
      <c r="AB2525" t="s">
        <v>62</v>
      </c>
      <c r="AC2525">
        <v>20.126999999999999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19.25</v>
      </c>
      <c r="AQ2525">
        <v>0</v>
      </c>
      <c r="AR2525">
        <v>48.04</v>
      </c>
      <c r="AS2525">
        <v>223802.56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42593.354398148149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0.50940972222222225</v>
      </c>
      <c r="C2526">
        <v>3</v>
      </c>
      <c r="D2526" t="s">
        <v>52</v>
      </c>
      <c r="E2526">
        <v>143009224</v>
      </c>
      <c r="F2526" t="s">
        <v>53</v>
      </c>
      <c r="G2526">
        <v>42.066000000000003</v>
      </c>
      <c r="H2526" t="s">
        <v>54</v>
      </c>
      <c r="I2526">
        <v>259.13200000000001</v>
      </c>
      <c r="J2526" t="s">
        <v>55</v>
      </c>
      <c r="K2526" t="s">
        <v>56</v>
      </c>
      <c r="L2526">
        <v>17.366</v>
      </c>
      <c r="M2526" t="s">
        <v>57</v>
      </c>
      <c r="N2526">
        <v>76128</v>
      </c>
      <c r="O2526" t="s">
        <v>58</v>
      </c>
      <c r="P2526">
        <v>27.341999999999999</v>
      </c>
      <c r="Q2526" t="s">
        <v>59</v>
      </c>
      <c r="R2526">
        <v>1018</v>
      </c>
      <c r="S2526" t="s">
        <v>60</v>
      </c>
      <c r="T2526">
        <v>33.799999999999997</v>
      </c>
      <c r="U2526" t="s">
        <v>61</v>
      </c>
      <c r="V2526">
        <v>0</v>
      </c>
      <c r="W2526">
        <v>52.276000000000003</v>
      </c>
      <c r="X2526" t="s">
        <v>57</v>
      </c>
      <c r="Y2526">
        <v>25.995000000000001</v>
      </c>
      <c r="Z2526" t="s">
        <v>59</v>
      </c>
      <c r="AA2526">
        <v>100</v>
      </c>
      <c r="AB2526" t="s">
        <v>62</v>
      </c>
      <c r="AC2526">
        <v>20.126999999999999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19.25</v>
      </c>
      <c r="AQ2526">
        <v>0</v>
      </c>
      <c r="AR2526">
        <v>48.04</v>
      </c>
      <c r="AS2526">
        <v>223798.97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42593.354398148149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0.50942129629629629</v>
      </c>
      <c r="C2527">
        <v>3</v>
      </c>
      <c r="D2527" t="s">
        <v>52</v>
      </c>
      <c r="E2527">
        <v>143009224</v>
      </c>
      <c r="F2527" t="s">
        <v>53</v>
      </c>
      <c r="G2527">
        <v>42.082999999999998</v>
      </c>
      <c r="H2527" t="s">
        <v>54</v>
      </c>
      <c r="I2527">
        <v>258.98</v>
      </c>
      <c r="J2527" t="s">
        <v>55</v>
      </c>
      <c r="K2527" t="s">
        <v>56</v>
      </c>
      <c r="L2527">
        <v>17.370999999999999</v>
      </c>
      <c r="M2527" t="s">
        <v>57</v>
      </c>
      <c r="N2527">
        <v>76137</v>
      </c>
      <c r="O2527" t="s">
        <v>58</v>
      </c>
      <c r="P2527">
        <v>27.344999999999999</v>
      </c>
      <c r="Q2527" t="s">
        <v>59</v>
      </c>
      <c r="R2527">
        <v>1018</v>
      </c>
      <c r="S2527" t="s">
        <v>60</v>
      </c>
      <c r="T2527">
        <v>33.799999999999997</v>
      </c>
      <c r="U2527" t="s">
        <v>61</v>
      </c>
      <c r="V2527">
        <v>0</v>
      </c>
      <c r="W2527">
        <v>52.276000000000003</v>
      </c>
      <c r="X2527" t="s">
        <v>57</v>
      </c>
      <c r="Y2527">
        <v>25.995000000000001</v>
      </c>
      <c r="Z2527" t="s">
        <v>59</v>
      </c>
      <c r="AA2527">
        <v>100</v>
      </c>
      <c r="AB2527" t="s">
        <v>62</v>
      </c>
      <c r="AC2527">
        <v>20.126999999999999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19.25</v>
      </c>
      <c r="AQ2527">
        <v>0</v>
      </c>
      <c r="AR2527">
        <v>48.04</v>
      </c>
      <c r="AS2527">
        <v>223794.93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42593.354398148149</v>
      </c>
      <c r="AZ2527" t="s">
        <v>68</v>
      </c>
      <c r="BA2527">
        <v>0</v>
      </c>
    </row>
    <row r="2528" spans="1:53" x14ac:dyDescent="0.2">
      <c r="A2528" s="1">
        <v>42594</v>
      </c>
      <c r="B2528" s="2">
        <v>0.50943287037037044</v>
      </c>
      <c r="C2528">
        <v>3</v>
      </c>
      <c r="D2528" t="s">
        <v>52</v>
      </c>
      <c r="E2528">
        <v>143009224</v>
      </c>
      <c r="F2528" t="s">
        <v>53</v>
      </c>
      <c r="G2528">
        <v>42.1</v>
      </c>
      <c r="H2528" t="s">
        <v>54</v>
      </c>
      <c r="I2528">
        <v>258.87799999999999</v>
      </c>
      <c r="J2528" t="s">
        <v>55</v>
      </c>
      <c r="K2528" t="s">
        <v>56</v>
      </c>
      <c r="L2528">
        <v>17.376999999999999</v>
      </c>
      <c r="M2528" t="s">
        <v>57</v>
      </c>
      <c r="N2528">
        <v>76139</v>
      </c>
      <c r="O2528" t="s">
        <v>58</v>
      </c>
      <c r="P2528">
        <v>27.337</v>
      </c>
      <c r="Q2528" t="s">
        <v>59</v>
      </c>
      <c r="R2528">
        <v>1018</v>
      </c>
      <c r="S2528" t="s">
        <v>60</v>
      </c>
      <c r="T2528">
        <v>33.799999999999997</v>
      </c>
      <c r="U2528" t="s">
        <v>61</v>
      </c>
      <c r="V2528">
        <v>0</v>
      </c>
      <c r="W2528">
        <v>52.276000000000003</v>
      </c>
      <c r="X2528" t="s">
        <v>57</v>
      </c>
      <c r="Y2528">
        <v>25.995000000000001</v>
      </c>
      <c r="Z2528" t="s">
        <v>59</v>
      </c>
      <c r="AA2528">
        <v>100</v>
      </c>
      <c r="AB2528" t="s">
        <v>62</v>
      </c>
      <c r="AC2528">
        <v>20.126999999999999</v>
      </c>
      <c r="AD2528" t="s">
        <v>57</v>
      </c>
      <c r="AE2528">
        <v>24.3</v>
      </c>
      <c r="AF2528" t="s">
        <v>59</v>
      </c>
      <c r="AG2528">
        <v>1019</v>
      </c>
      <c r="AH2528" t="s">
        <v>60</v>
      </c>
      <c r="AI2528">
        <v>0.86099999999999999</v>
      </c>
      <c r="AJ2528">
        <v>-2.0559999999999998E-2</v>
      </c>
      <c r="AK2528">
        <v>3.5E-4</v>
      </c>
      <c r="AL2528">
        <v>-1.1E-4</v>
      </c>
      <c r="AM2528">
        <v>0</v>
      </c>
      <c r="AN2528">
        <v>14.7</v>
      </c>
      <c r="AO2528" t="s">
        <v>56</v>
      </c>
      <c r="AP2528">
        <v>19.25</v>
      </c>
      <c r="AQ2528">
        <v>0</v>
      </c>
      <c r="AR2528">
        <v>48.04</v>
      </c>
      <c r="AS2528">
        <v>223796.44</v>
      </c>
      <c r="AT2528" t="s">
        <v>63</v>
      </c>
      <c r="AU2528" t="s">
        <v>64</v>
      </c>
      <c r="AV2528" t="s">
        <v>65</v>
      </c>
      <c r="AW2528" t="s">
        <v>66</v>
      </c>
      <c r="AX2528" t="s">
        <v>67</v>
      </c>
      <c r="AY2528" s="3">
        <v>42593.354398148149</v>
      </c>
      <c r="AZ2528" t="s">
        <v>68</v>
      </c>
      <c r="BA2528">
        <v>0</v>
      </c>
    </row>
    <row r="2529" spans="1:53" x14ac:dyDescent="0.2">
      <c r="A2529" s="1">
        <v>42594</v>
      </c>
      <c r="B2529" s="2">
        <v>0.50944444444444448</v>
      </c>
      <c r="C2529">
        <v>3</v>
      </c>
      <c r="D2529" t="s">
        <v>52</v>
      </c>
      <c r="E2529">
        <v>143009224</v>
      </c>
      <c r="F2529" t="s">
        <v>53</v>
      </c>
      <c r="G2529">
        <v>42.116</v>
      </c>
      <c r="H2529" t="s">
        <v>54</v>
      </c>
      <c r="I2529">
        <v>258.96600000000001</v>
      </c>
      <c r="J2529" t="s">
        <v>55</v>
      </c>
      <c r="K2529" t="s">
        <v>56</v>
      </c>
      <c r="L2529">
        <v>17.372</v>
      </c>
      <c r="M2529" t="s">
        <v>57</v>
      </c>
      <c r="N2529">
        <v>76141</v>
      </c>
      <c r="O2529" t="s">
        <v>58</v>
      </c>
      <c r="P2529">
        <v>27.343</v>
      </c>
      <c r="Q2529" t="s">
        <v>59</v>
      </c>
      <c r="R2529">
        <v>1018</v>
      </c>
      <c r="S2529" t="s">
        <v>60</v>
      </c>
      <c r="T2529">
        <v>33.799999999999997</v>
      </c>
      <c r="U2529" t="s">
        <v>61</v>
      </c>
      <c r="V2529">
        <v>0</v>
      </c>
      <c r="W2529">
        <v>52.276000000000003</v>
      </c>
      <c r="X2529" t="s">
        <v>57</v>
      </c>
      <c r="Y2529">
        <v>25.995000000000001</v>
      </c>
      <c r="Z2529" t="s">
        <v>59</v>
      </c>
      <c r="AA2529">
        <v>100</v>
      </c>
      <c r="AB2529" t="s">
        <v>62</v>
      </c>
      <c r="AC2529">
        <v>20.126999999999999</v>
      </c>
      <c r="AD2529" t="s">
        <v>57</v>
      </c>
      <c r="AE2529">
        <v>24.3</v>
      </c>
      <c r="AF2529" t="s">
        <v>59</v>
      </c>
      <c r="AG2529">
        <v>1019</v>
      </c>
      <c r="AH2529" t="s">
        <v>60</v>
      </c>
      <c r="AI2529">
        <v>0.86099999999999999</v>
      </c>
      <c r="AJ2529">
        <v>-2.0559999999999998E-2</v>
      </c>
      <c r="AK2529">
        <v>3.5E-4</v>
      </c>
      <c r="AL2529">
        <v>-1.1E-4</v>
      </c>
      <c r="AM2529">
        <v>0</v>
      </c>
      <c r="AN2529">
        <v>14.7</v>
      </c>
      <c r="AO2529" t="s">
        <v>56</v>
      </c>
      <c r="AP2529">
        <v>19.25</v>
      </c>
      <c r="AQ2529">
        <v>0</v>
      </c>
      <c r="AR2529">
        <v>48.04</v>
      </c>
      <c r="AS2529">
        <v>223783.94</v>
      </c>
      <c r="AT2529" t="s">
        <v>63</v>
      </c>
      <c r="AU2529" t="s">
        <v>64</v>
      </c>
      <c r="AV2529" t="s">
        <v>65</v>
      </c>
      <c r="AW2529" t="s">
        <v>66</v>
      </c>
      <c r="AX2529" t="s">
        <v>67</v>
      </c>
      <c r="AY2529" s="3">
        <v>42593.354398148149</v>
      </c>
      <c r="AZ2529" t="s">
        <v>68</v>
      </c>
      <c r="BA2529">
        <v>0</v>
      </c>
    </row>
    <row r="2530" spans="1:53" x14ac:dyDescent="0.2">
      <c r="A2530" s="1">
        <v>42594</v>
      </c>
      <c r="B2530" s="2">
        <v>0.50945601851851852</v>
      </c>
      <c r="C2530">
        <v>3</v>
      </c>
      <c r="D2530" t="s">
        <v>52</v>
      </c>
      <c r="E2530">
        <v>143009224</v>
      </c>
      <c r="F2530" t="s">
        <v>53</v>
      </c>
      <c r="G2530">
        <v>42.133000000000003</v>
      </c>
      <c r="H2530" t="s">
        <v>54</v>
      </c>
      <c r="I2530">
        <v>258.92399999999998</v>
      </c>
      <c r="J2530" t="s">
        <v>55</v>
      </c>
      <c r="K2530" t="s">
        <v>56</v>
      </c>
      <c r="L2530">
        <v>17.372</v>
      </c>
      <c r="M2530" t="s">
        <v>57</v>
      </c>
      <c r="N2530">
        <v>76135</v>
      </c>
      <c r="O2530" t="s">
        <v>58</v>
      </c>
      <c r="P2530">
        <v>27.349</v>
      </c>
      <c r="Q2530" t="s">
        <v>59</v>
      </c>
      <c r="R2530">
        <v>1018</v>
      </c>
      <c r="S2530" t="s">
        <v>60</v>
      </c>
      <c r="T2530">
        <v>33.799999999999997</v>
      </c>
      <c r="U2530" t="s">
        <v>61</v>
      </c>
      <c r="V2530">
        <v>0</v>
      </c>
      <c r="W2530">
        <v>52.276000000000003</v>
      </c>
      <c r="X2530" t="s">
        <v>57</v>
      </c>
      <c r="Y2530">
        <v>25.995000000000001</v>
      </c>
      <c r="Z2530" t="s">
        <v>59</v>
      </c>
      <c r="AA2530">
        <v>100</v>
      </c>
      <c r="AB2530" t="s">
        <v>62</v>
      </c>
      <c r="AC2530">
        <v>20.126999999999999</v>
      </c>
      <c r="AD2530" t="s">
        <v>57</v>
      </c>
      <c r="AE2530">
        <v>24.3</v>
      </c>
      <c r="AF2530" t="s">
        <v>59</v>
      </c>
      <c r="AG2530">
        <v>1019</v>
      </c>
      <c r="AH2530" t="s">
        <v>60</v>
      </c>
      <c r="AI2530">
        <v>0.86099999999999999</v>
      </c>
      <c r="AJ2530">
        <v>-2.0559999999999998E-2</v>
      </c>
      <c r="AK2530">
        <v>3.5E-4</v>
      </c>
      <c r="AL2530">
        <v>-1.1E-4</v>
      </c>
      <c r="AM2530">
        <v>0</v>
      </c>
      <c r="AN2530">
        <v>14.7</v>
      </c>
      <c r="AO2530" t="s">
        <v>56</v>
      </c>
      <c r="AP2530">
        <v>19.25</v>
      </c>
      <c r="AQ2530">
        <v>0</v>
      </c>
      <c r="AR2530">
        <v>48.04</v>
      </c>
      <c r="AS2530">
        <v>223789.51</v>
      </c>
      <c r="AT2530" t="s">
        <v>63</v>
      </c>
      <c r="AU2530" t="s">
        <v>64</v>
      </c>
      <c r="AV2530" t="s">
        <v>65</v>
      </c>
      <c r="AW2530" t="s">
        <v>66</v>
      </c>
      <c r="AX2530" t="s">
        <v>67</v>
      </c>
      <c r="AY2530" s="3">
        <v>42593.354398148149</v>
      </c>
      <c r="AZ2530" t="s">
        <v>68</v>
      </c>
      <c r="BA2530">
        <v>0</v>
      </c>
    </row>
    <row r="2531" spans="1:53" x14ac:dyDescent="0.2">
      <c r="A2531" s="1">
        <v>42594</v>
      </c>
      <c r="B2531" s="2">
        <v>0.50946759259259256</v>
      </c>
      <c r="C2531">
        <v>3</v>
      </c>
      <c r="D2531" t="s">
        <v>52</v>
      </c>
      <c r="E2531">
        <v>143009224</v>
      </c>
      <c r="F2531" t="s">
        <v>53</v>
      </c>
      <c r="G2531">
        <v>42.15</v>
      </c>
      <c r="H2531" t="s">
        <v>54</v>
      </c>
      <c r="I2531">
        <v>259.11700000000002</v>
      </c>
      <c r="J2531" t="s">
        <v>55</v>
      </c>
      <c r="K2531" t="s">
        <v>56</v>
      </c>
      <c r="L2531">
        <v>17.369</v>
      </c>
      <c r="M2531" t="s">
        <v>57</v>
      </c>
      <c r="N2531">
        <v>76133</v>
      </c>
      <c r="O2531" t="s">
        <v>58</v>
      </c>
      <c r="P2531">
        <v>27.334</v>
      </c>
      <c r="Q2531" t="s">
        <v>59</v>
      </c>
      <c r="R2531">
        <v>1018</v>
      </c>
      <c r="S2531" t="s">
        <v>60</v>
      </c>
      <c r="T2531">
        <v>33.799999999999997</v>
      </c>
      <c r="U2531" t="s">
        <v>61</v>
      </c>
      <c r="V2531">
        <v>0</v>
      </c>
      <c r="W2531">
        <v>52.276000000000003</v>
      </c>
      <c r="X2531" t="s">
        <v>57</v>
      </c>
      <c r="Y2531">
        <v>25.995000000000001</v>
      </c>
      <c r="Z2531" t="s">
        <v>59</v>
      </c>
      <c r="AA2531">
        <v>100</v>
      </c>
      <c r="AB2531" t="s">
        <v>62</v>
      </c>
      <c r="AC2531">
        <v>20.126999999999999</v>
      </c>
      <c r="AD2531" t="s">
        <v>57</v>
      </c>
      <c r="AE2531">
        <v>24.3</v>
      </c>
      <c r="AF2531" t="s">
        <v>59</v>
      </c>
      <c r="AG2531">
        <v>1019</v>
      </c>
      <c r="AH2531" t="s">
        <v>60</v>
      </c>
      <c r="AI2531">
        <v>0.86099999999999999</v>
      </c>
      <c r="AJ2531">
        <v>-2.0559999999999998E-2</v>
      </c>
      <c r="AK2531">
        <v>3.5E-4</v>
      </c>
      <c r="AL2531">
        <v>-1.1E-4</v>
      </c>
      <c r="AM2531">
        <v>0</v>
      </c>
      <c r="AN2531">
        <v>14.7</v>
      </c>
      <c r="AO2531" t="s">
        <v>56</v>
      </c>
      <c r="AP2531">
        <v>19.25</v>
      </c>
      <c r="AQ2531">
        <v>0</v>
      </c>
      <c r="AR2531">
        <v>48.04</v>
      </c>
      <c r="AS2531">
        <v>223788.69</v>
      </c>
      <c r="AT2531" t="s">
        <v>63</v>
      </c>
      <c r="AU2531" t="s">
        <v>64</v>
      </c>
      <c r="AV2531" t="s">
        <v>65</v>
      </c>
      <c r="AW2531" t="s">
        <v>66</v>
      </c>
      <c r="AX2531" t="s">
        <v>67</v>
      </c>
      <c r="AY2531" s="3">
        <v>42593.354398148149</v>
      </c>
      <c r="AZ2531" t="s">
        <v>68</v>
      </c>
      <c r="BA2531">
        <v>0</v>
      </c>
    </row>
    <row r="2532" spans="1:53" x14ac:dyDescent="0.2">
      <c r="A2532" s="1">
        <v>42594</v>
      </c>
      <c r="B2532" s="2">
        <v>0.50947916666666659</v>
      </c>
      <c r="C2532">
        <v>3</v>
      </c>
      <c r="D2532" t="s">
        <v>52</v>
      </c>
      <c r="E2532">
        <v>143009224</v>
      </c>
      <c r="F2532" t="s">
        <v>53</v>
      </c>
      <c r="G2532">
        <v>42.167000000000002</v>
      </c>
      <c r="H2532" t="s">
        <v>54</v>
      </c>
      <c r="I2532">
        <v>258.964</v>
      </c>
      <c r="J2532" t="s">
        <v>55</v>
      </c>
      <c r="K2532" t="s">
        <v>56</v>
      </c>
      <c r="L2532">
        <v>17.373999999999999</v>
      </c>
      <c r="M2532" t="s">
        <v>57</v>
      </c>
      <c r="N2532">
        <v>76134</v>
      </c>
      <c r="O2532" t="s">
        <v>58</v>
      </c>
      <c r="P2532">
        <v>27.337</v>
      </c>
      <c r="Q2532" t="s">
        <v>59</v>
      </c>
      <c r="R2532">
        <v>1018</v>
      </c>
      <c r="S2532" t="s">
        <v>60</v>
      </c>
      <c r="T2532">
        <v>33.799999999999997</v>
      </c>
      <c r="U2532" t="s">
        <v>61</v>
      </c>
      <c r="V2532">
        <v>0</v>
      </c>
      <c r="W2532">
        <v>52.276000000000003</v>
      </c>
      <c r="X2532" t="s">
        <v>57</v>
      </c>
      <c r="Y2532">
        <v>25.995000000000001</v>
      </c>
      <c r="Z2532" t="s">
        <v>59</v>
      </c>
      <c r="AA2532">
        <v>100</v>
      </c>
      <c r="AB2532" t="s">
        <v>62</v>
      </c>
      <c r="AC2532">
        <v>20.126999999999999</v>
      </c>
      <c r="AD2532" t="s">
        <v>57</v>
      </c>
      <c r="AE2532">
        <v>24.3</v>
      </c>
      <c r="AF2532" t="s">
        <v>59</v>
      </c>
      <c r="AG2532">
        <v>1019</v>
      </c>
      <c r="AH2532" t="s">
        <v>60</v>
      </c>
      <c r="AI2532">
        <v>0.86099999999999999</v>
      </c>
      <c r="AJ2532">
        <v>-2.0559999999999998E-2</v>
      </c>
      <c r="AK2532">
        <v>3.5E-4</v>
      </c>
      <c r="AL2532">
        <v>-1.1E-4</v>
      </c>
      <c r="AM2532">
        <v>0</v>
      </c>
      <c r="AN2532">
        <v>14.7</v>
      </c>
      <c r="AO2532" t="s">
        <v>56</v>
      </c>
      <c r="AP2532">
        <v>19.25</v>
      </c>
      <c r="AQ2532">
        <v>0</v>
      </c>
      <c r="AR2532">
        <v>48.04</v>
      </c>
      <c r="AS2532">
        <v>223804.77</v>
      </c>
      <c r="AT2532" t="s">
        <v>63</v>
      </c>
      <c r="AU2532" t="s">
        <v>64</v>
      </c>
      <c r="AV2532" t="s">
        <v>65</v>
      </c>
      <c r="AW2532" t="s">
        <v>66</v>
      </c>
      <c r="AX2532" t="s">
        <v>67</v>
      </c>
      <c r="AY2532" s="3">
        <v>42593.354398148149</v>
      </c>
      <c r="AZ2532" t="s">
        <v>68</v>
      </c>
      <c r="BA2532">
        <v>0</v>
      </c>
    </row>
    <row r="2533" spans="1:53" x14ac:dyDescent="0.2">
      <c r="A2533" s="1">
        <v>42594</v>
      </c>
      <c r="B2533" s="2">
        <v>0.50949074074074074</v>
      </c>
      <c r="C2533">
        <v>3</v>
      </c>
      <c r="D2533" t="s">
        <v>52</v>
      </c>
      <c r="E2533">
        <v>143009224</v>
      </c>
      <c r="F2533" t="s">
        <v>53</v>
      </c>
      <c r="G2533">
        <v>42.183999999999997</v>
      </c>
      <c r="H2533" t="s">
        <v>54</v>
      </c>
      <c r="I2533">
        <v>258.95499999999998</v>
      </c>
      <c r="J2533" t="s">
        <v>55</v>
      </c>
      <c r="K2533" t="s">
        <v>56</v>
      </c>
      <c r="L2533">
        <v>17.376999999999999</v>
      </c>
      <c r="M2533" t="s">
        <v>57</v>
      </c>
      <c r="N2533">
        <v>76137</v>
      </c>
      <c r="O2533" t="s">
        <v>58</v>
      </c>
      <c r="P2533">
        <v>27.327000000000002</v>
      </c>
      <c r="Q2533" t="s">
        <v>59</v>
      </c>
      <c r="R2533">
        <v>1018</v>
      </c>
      <c r="S2533" t="s">
        <v>60</v>
      </c>
      <c r="T2533">
        <v>33.799999999999997</v>
      </c>
      <c r="U2533" t="s">
        <v>61</v>
      </c>
      <c r="V2533">
        <v>0</v>
      </c>
      <c r="W2533">
        <v>52.276000000000003</v>
      </c>
      <c r="X2533" t="s">
        <v>57</v>
      </c>
      <c r="Y2533">
        <v>25.995000000000001</v>
      </c>
      <c r="Z2533" t="s">
        <v>59</v>
      </c>
      <c r="AA2533">
        <v>100</v>
      </c>
      <c r="AB2533" t="s">
        <v>62</v>
      </c>
      <c r="AC2533">
        <v>20.126999999999999</v>
      </c>
      <c r="AD2533" t="s">
        <v>57</v>
      </c>
      <c r="AE2533">
        <v>24.3</v>
      </c>
      <c r="AF2533" t="s">
        <v>59</v>
      </c>
      <c r="AG2533">
        <v>1019</v>
      </c>
      <c r="AH2533" t="s">
        <v>60</v>
      </c>
      <c r="AI2533">
        <v>0.86099999999999999</v>
      </c>
      <c r="AJ2533">
        <v>-2.0559999999999998E-2</v>
      </c>
      <c r="AK2533">
        <v>3.5E-4</v>
      </c>
      <c r="AL2533">
        <v>-1.1E-4</v>
      </c>
      <c r="AM2533">
        <v>0</v>
      </c>
      <c r="AN2533">
        <v>14.7</v>
      </c>
      <c r="AO2533" t="s">
        <v>56</v>
      </c>
      <c r="AP2533">
        <v>19.25</v>
      </c>
      <c r="AQ2533">
        <v>0</v>
      </c>
      <c r="AR2533">
        <v>48.04</v>
      </c>
      <c r="AS2533">
        <v>223794.33</v>
      </c>
      <c r="AT2533" t="s">
        <v>63</v>
      </c>
      <c r="AU2533" t="s">
        <v>64</v>
      </c>
      <c r="AV2533" t="s">
        <v>65</v>
      </c>
      <c r="AW2533" t="s">
        <v>66</v>
      </c>
      <c r="AX2533" t="s">
        <v>67</v>
      </c>
      <c r="AY2533" s="3">
        <v>42593.354398148149</v>
      </c>
      <c r="AZ2533" t="s">
        <v>68</v>
      </c>
      <c r="BA2533">
        <v>0</v>
      </c>
    </row>
    <row r="2534" spans="1:53" x14ac:dyDescent="0.2">
      <c r="A2534" s="1">
        <v>42594</v>
      </c>
      <c r="B2534" s="2">
        <v>0.50950231481481478</v>
      </c>
      <c r="C2534">
        <v>3</v>
      </c>
      <c r="D2534" t="s">
        <v>52</v>
      </c>
      <c r="E2534">
        <v>143009224</v>
      </c>
      <c r="F2534" t="s">
        <v>53</v>
      </c>
      <c r="G2534">
        <v>42.198999999999998</v>
      </c>
      <c r="H2534" t="s">
        <v>54</v>
      </c>
      <c r="I2534">
        <v>258.964</v>
      </c>
      <c r="J2534" t="s">
        <v>55</v>
      </c>
      <c r="K2534" t="s">
        <v>56</v>
      </c>
      <c r="L2534">
        <v>17.375</v>
      </c>
      <c r="M2534" t="s">
        <v>57</v>
      </c>
      <c r="N2534">
        <v>76136</v>
      </c>
      <c r="O2534" t="s">
        <v>58</v>
      </c>
      <c r="P2534">
        <v>27.332999999999998</v>
      </c>
      <c r="Q2534" t="s">
        <v>59</v>
      </c>
      <c r="R2534">
        <v>1018</v>
      </c>
      <c r="S2534" t="s">
        <v>60</v>
      </c>
      <c r="T2534">
        <v>33.799999999999997</v>
      </c>
      <c r="U2534" t="s">
        <v>61</v>
      </c>
      <c r="V2534">
        <v>0</v>
      </c>
      <c r="W2534">
        <v>52.276000000000003</v>
      </c>
      <c r="X2534" t="s">
        <v>57</v>
      </c>
      <c r="Y2534">
        <v>25.995000000000001</v>
      </c>
      <c r="Z2534" t="s">
        <v>59</v>
      </c>
      <c r="AA2534">
        <v>100</v>
      </c>
      <c r="AB2534" t="s">
        <v>62</v>
      </c>
      <c r="AC2534">
        <v>20.126999999999999</v>
      </c>
      <c r="AD2534" t="s">
        <v>57</v>
      </c>
      <c r="AE2534">
        <v>24.3</v>
      </c>
      <c r="AF2534" t="s">
        <v>59</v>
      </c>
      <c r="AG2534">
        <v>1019</v>
      </c>
      <c r="AH2534" t="s">
        <v>60</v>
      </c>
      <c r="AI2534">
        <v>0.86099999999999999</v>
      </c>
      <c r="AJ2534">
        <v>-2.0559999999999998E-2</v>
      </c>
      <c r="AK2534">
        <v>3.5E-4</v>
      </c>
      <c r="AL2534">
        <v>-1.1E-4</v>
      </c>
      <c r="AM2534">
        <v>0</v>
      </c>
      <c r="AN2534">
        <v>14.7</v>
      </c>
      <c r="AO2534" t="s">
        <v>56</v>
      </c>
      <c r="AP2534">
        <v>19.25</v>
      </c>
      <c r="AQ2534">
        <v>0</v>
      </c>
      <c r="AR2534">
        <v>48.04</v>
      </c>
      <c r="AS2534">
        <v>223781.86</v>
      </c>
      <c r="AT2534" t="s">
        <v>63</v>
      </c>
      <c r="AU2534" t="s">
        <v>64</v>
      </c>
      <c r="AV2534" t="s">
        <v>65</v>
      </c>
      <c r="AW2534" t="s">
        <v>66</v>
      </c>
      <c r="AX2534" t="s">
        <v>67</v>
      </c>
      <c r="AY2534" s="3">
        <v>42593.354398148149</v>
      </c>
      <c r="AZ2534" t="s">
        <v>68</v>
      </c>
      <c r="BA2534">
        <v>0</v>
      </c>
    </row>
    <row r="2535" spans="1:53" x14ac:dyDescent="0.2">
      <c r="A2535" s="1">
        <v>42594</v>
      </c>
      <c r="B2535" s="2">
        <v>0.50951388888888893</v>
      </c>
      <c r="C2535">
        <v>3</v>
      </c>
      <c r="D2535" t="s">
        <v>52</v>
      </c>
      <c r="E2535">
        <v>143009224</v>
      </c>
      <c r="F2535" t="s">
        <v>53</v>
      </c>
      <c r="G2535">
        <v>42.215000000000003</v>
      </c>
      <c r="H2535" t="s">
        <v>54</v>
      </c>
      <c r="I2535">
        <v>259.04599999999999</v>
      </c>
      <c r="J2535" t="s">
        <v>55</v>
      </c>
      <c r="K2535" t="s">
        <v>56</v>
      </c>
      <c r="L2535">
        <v>17.372</v>
      </c>
      <c r="M2535" t="s">
        <v>57</v>
      </c>
      <c r="N2535">
        <v>76144</v>
      </c>
      <c r="O2535" t="s">
        <v>58</v>
      </c>
      <c r="P2535">
        <v>27.332999999999998</v>
      </c>
      <c r="Q2535" t="s">
        <v>59</v>
      </c>
      <c r="R2535">
        <v>1018</v>
      </c>
      <c r="S2535" t="s">
        <v>60</v>
      </c>
      <c r="T2535">
        <v>33.799999999999997</v>
      </c>
      <c r="U2535" t="s">
        <v>61</v>
      </c>
      <c r="V2535">
        <v>0</v>
      </c>
      <c r="W2535">
        <v>52.276000000000003</v>
      </c>
      <c r="X2535" t="s">
        <v>57</v>
      </c>
      <c r="Y2535">
        <v>25.995000000000001</v>
      </c>
      <c r="Z2535" t="s">
        <v>59</v>
      </c>
      <c r="AA2535">
        <v>100</v>
      </c>
      <c r="AB2535" t="s">
        <v>62</v>
      </c>
      <c r="AC2535">
        <v>20.126999999999999</v>
      </c>
      <c r="AD2535" t="s">
        <v>57</v>
      </c>
      <c r="AE2535">
        <v>24.3</v>
      </c>
      <c r="AF2535" t="s">
        <v>59</v>
      </c>
      <c r="AG2535">
        <v>1019</v>
      </c>
      <c r="AH2535" t="s">
        <v>60</v>
      </c>
      <c r="AI2535">
        <v>0.86099999999999999</v>
      </c>
      <c r="AJ2535">
        <v>-2.0559999999999998E-2</v>
      </c>
      <c r="AK2535">
        <v>3.5E-4</v>
      </c>
      <c r="AL2535">
        <v>-1.1E-4</v>
      </c>
      <c r="AM2535">
        <v>0</v>
      </c>
      <c r="AN2535">
        <v>14.7</v>
      </c>
      <c r="AO2535" t="s">
        <v>56</v>
      </c>
      <c r="AP2535">
        <v>19.25</v>
      </c>
      <c r="AQ2535">
        <v>0</v>
      </c>
      <c r="AR2535">
        <v>48.04</v>
      </c>
      <c r="AS2535">
        <v>223787.58</v>
      </c>
      <c r="AT2535" t="s">
        <v>63</v>
      </c>
      <c r="AU2535" t="s">
        <v>64</v>
      </c>
      <c r="AV2535" t="s">
        <v>65</v>
      </c>
      <c r="AW2535" t="s">
        <v>66</v>
      </c>
      <c r="AX2535" t="s">
        <v>67</v>
      </c>
      <c r="AY2535" s="3">
        <v>42593.354398148149</v>
      </c>
      <c r="AZ2535" t="s">
        <v>68</v>
      </c>
      <c r="BA2535">
        <v>0</v>
      </c>
    </row>
    <row r="2536" spans="1:53" x14ac:dyDescent="0.2">
      <c r="A2536" s="1">
        <v>42594</v>
      </c>
      <c r="B2536" s="2">
        <v>0.50952546296296297</v>
      </c>
      <c r="C2536">
        <v>3</v>
      </c>
      <c r="D2536" t="s">
        <v>52</v>
      </c>
      <c r="E2536">
        <v>143009224</v>
      </c>
      <c r="F2536" t="s">
        <v>53</v>
      </c>
      <c r="G2536">
        <v>42.231999999999999</v>
      </c>
      <c r="H2536" t="s">
        <v>54</v>
      </c>
      <c r="I2536">
        <v>259.17</v>
      </c>
      <c r="J2536" t="s">
        <v>55</v>
      </c>
      <c r="K2536" t="s">
        <v>56</v>
      </c>
      <c r="L2536">
        <v>17.370999999999999</v>
      </c>
      <c r="M2536" t="s">
        <v>57</v>
      </c>
      <c r="N2536">
        <v>76135</v>
      </c>
      <c r="O2536" t="s">
        <v>58</v>
      </c>
      <c r="P2536">
        <v>27.32</v>
      </c>
      <c r="Q2536" t="s">
        <v>59</v>
      </c>
      <c r="R2536">
        <v>1018</v>
      </c>
      <c r="S2536" t="s">
        <v>60</v>
      </c>
      <c r="T2536">
        <v>33.799999999999997</v>
      </c>
      <c r="U2536" t="s">
        <v>61</v>
      </c>
      <c r="V2536">
        <v>0</v>
      </c>
      <c r="W2536">
        <v>52.276000000000003</v>
      </c>
      <c r="X2536" t="s">
        <v>57</v>
      </c>
      <c r="Y2536">
        <v>25.995000000000001</v>
      </c>
      <c r="Z2536" t="s">
        <v>59</v>
      </c>
      <c r="AA2536">
        <v>100</v>
      </c>
      <c r="AB2536" t="s">
        <v>62</v>
      </c>
      <c r="AC2536">
        <v>20.126999999999999</v>
      </c>
      <c r="AD2536" t="s">
        <v>57</v>
      </c>
      <c r="AE2536">
        <v>24.3</v>
      </c>
      <c r="AF2536" t="s">
        <v>59</v>
      </c>
      <c r="AG2536">
        <v>1019</v>
      </c>
      <c r="AH2536" t="s">
        <v>60</v>
      </c>
      <c r="AI2536">
        <v>0.86099999999999999</v>
      </c>
      <c r="AJ2536">
        <v>-2.0559999999999998E-2</v>
      </c>
      <c r="AK2536">
        <v>3.5E-4</v>
      </c>
      <c r="AL2536">
        <v>-1.1E-4</v>
      </c>
      <c r="AM2536">
        <v>0</v>
      </c>
      <c r="AN2536">
        <v>14.7</v>
      </c>
      <c r="AO2536" t="s">
        <v>56</v>
      </c>
      <c r="AP2536">
        <v>19.25</v>
      </c>
      <c r="AQ2536">
        <v>0</v>
      </c>
      <c r="AR2536">
        <v>48.04</v>
      </c>
      <c r="AS2536">
        <v>223780.87</v>
      </c>
      <c r="AT2536" t="s">
        <v>63</v>
      </c>
      <c r="AU2536" t="s">
        <v>64</v>
      </c>
      <c r="AV2536" t="s">
        <v>65</v>
      </c>
      <c r="AW2536" t="s">
        <v>66</v>
      </c>
      <c r="AX2536" t="s">
        <v>67</v>
      </c>
      <c r="AY2536" s="3">
        <v>42593.354398148149</v>
      </c>
      <c r="AZ2536" t="s">
        <v>68</v>
      </c>
      <c r="BA2536">
        <v>0</v>
      </c>
    </row>
    <row r="2537" spans="1:53" x14ac:dyDescent="0.2">
      <c r="A2537" s="1">
        <v>42594</v>
      </c>
      <c r="B2537" s="2">
        <v>0.50953703703703701</v>
      </c>
      <c r="C2537">
        <v>3</v>
      </c>
      <c r="D2537" t="s">
        <v>52</v>
      </c>
      <c r="E2537">
        <v>143009224</v>
      </c>
      <c r="F2537" t="s">
        <v>53</v>
      </c>
      <c r="G2537">
        <v>42.249000000000002</v>
      </c>
      <c r="H2537" t="s">
        <v>54</v>
      </c>
      <c r="I2537">
        <v>259.03399999999999</v>
      </c>
      <c r="J2537" t="s">
        <v>55</v>
      </c>
      <c r="K2537" t="s">
        <v>56</v>
      </c>
      <c r="L2537">
        <v>17.373999999999999</v>
      </c>
      <c r="M2537" t="s">
        <v>57</v>
      </c>
      <c r="N2537">
        <v>76141</v>
      </c>
      <c r="O2537" t="s">
        <v>58</v>
      </c>
      <c r="P2537">
        <v>27.327000000000002</v>
      </c>
      <c r="Q2537" t="s">
        <v>59</v>
      </c>
      <c r="R2537">
        <v>1018</v>
      </c>
      <c r="S2537" t="s">
        <v>60</v>
      </c>
      <c r="T2537">
        <v>33.799999999999997</v>
      </c>
      <c r="U2537" t="s">
        <v>61</v>
      </c>
      <c r="V2537">
        <v>0</v>
      </c>
      <c r="W2537">
        <v>52.276000000000003</v>
      </c>
      <c r="X2537" t="s">
        <v>57</v>
      </c>
      <c r="Y2537">
        <v>25.995000000000001</v>
      </c>
      <c r="Z2537" t="s">
        <v>59</v>
      </c>
      <c r="AA2537">
        <v>100</v>
      </c>
      <c r="AB2537" t="s">
        <v>62</v>
      </c>
      <c r="AC2537">
        <v>20.126999999999999</v>
      </c>
      <c r="AD2537" t="s">
        <v>57</v>
      </c>
      <c r="AE2537">
        <v>24.3</v>
      </c>
      <c r="AF2537" t="s">
        <v>59</v>
      </c>
      <c r="AG2537">
        <v>1019</v>
      </c>
      <c r="AH2537" t="s">
        <v>60</v>
      </c>
      <c r="AI2537">
        <v>0.86099999999999999</v>
      </c>
      <c r="AJ2537">
        <v>-2.0559999999999998E-2</v>
      </c>
      <c r="AK2537">
        <v>3.5E-4</v>
      </c>
      <c r="AL2537">
        <v>-1.1E-4</v>
      </c>
      <c r="AM2537">
        <v>0</v>
      </c>
      <c r="AN2537">
        <v>14.7</v>
      </c>
      <c r="AO2537" t="s">
        <v>56</v>
      </c>
      <c r="AP2537">
        <v>19.25</v>
      </c>
      <c r="AQ2537">
        <v>0</v>
      </c>
      <c r="AR2537">
        <v>48.04</v>
      </c>
      <c r="AS2537">
        <v>223786.06</v>
      </c>
      <c r="AT2537" t="s">
        <v>63</v>
      </c>
      <c r="AU2537" t="s">
        <v>64</v>
      </c>
      <c r="AV2537" t="s">
        <v>65</v>
      </c>
      <c r="AW2537" t="s">
        <v>66</v>
      </c>
      <c r="AX2537" t="s">
        <v>67</v>
      </c>
      <c r="AY2537" s="3">
        <v>42593.354398148149</v>
      </c>
      <c r="AZ2537" t="s">
        <v>68</v>
      </c>
      <c r="BA2537">
        <v>0</v>
      </c>
    </row>
    <row r="2538" spans="1:53" x14ac:dyDescent="0.2">
      <c r="A2538" s="1">
        <v>42594</v>
      </c>
      <c r="B2538" s="2">
        <v>0.50954861111111105</v>
      </c>
      <c r="C2538">
        <v>3</v>
      </c>
      <c r="D2538" t="s">
        <v>52</v>
      </c>
      <c r="E2538">
        <v>143009224</v>
      </c>
      <c r="F2538" t="s">
        <v>53</v>
      </c>
      <c r="G2538">
        <v>42.265999999999998</v>
      </c>
      <c r="H2538" t="s">
        <v>54</v>
      </c>
      <c r="I2538">
        <v>258.98</v>
      </c>
      <c r="J2538" t="s">
        <v>55</v>
      </c>
      <c r="K2538" t="s">
        <v>56</v>
      </c>
      <c r="L2538">
        <v>17.376000000000001</v>
      </c>
      <c r="M2538" t="s">
        <v>57</v>
      </c>
      <c r="N2538">
        <v>76140</v>
      </c>
      <c r="O2538" t="s">
        <v>58</v>
      </c>
      <c r="P2538">
        <v>27.327000000000002</v>
      </c>
      <c r="Q2538" t="s">
        <v>59</v>
      </c>
      <c r="R2538">
        <v>1018</v>
      </c>
      <c r="S2538" t="s">
        <v>60</v>
      </c>
      <c r="T2538">
        <v>33.799999999999997</v>
      </c>
      <c r="U2538" t="s">
        <v>61</v>
      </c>
      <c r="V2538">
        <v>0</v>
      </c>
      <c r="W2538">
        <v>52.276000000000003</v>
      </c>
      <c r="X2538" t="s">
        <v>57</v>
      </c>
      <c r="Y2538">
        <v>25.995000000000001</v>
      </c>
      <c r="Z2538" t="s">
        <v>59</v>
      </c>
      <c r="AA2538">
        <v>100</v>
      </c>
      <c r="AB2538" t="s">
        <v>62</v>
      </c>
      <c r="AC2538">
        <v>20.126999999999999</v>
      </c>
      <c r="AD2538" t="s">
        <v>57</v>
      </c>
      <c r="AE2538">
        <v>24.3</v>
      </c>
      <c r="AF2538" t="s">
        <v>59</v>
      </c>
      <c r="AG2538">
        <v>1019</v>
      </c>
      <c r="AH2538" t="s">
        <v>60</v>
      </c>
      <c r="AI2538">
        <v>0.86099999999999999</v>
      </c>
      <c r="AJ2538">
        <v>-2.0559999999999998E-2</v>
      </c>
      <c r="AK2538">
        <v>3.5E-4</v>
      </c>
      <c r="AL2538">
        <v>-1.1E-4</v>
      </c>
      <c r="AM2538">
        <v>0</v>
      </c>
      <c r="AN2538">
        <v>14.7</v>
      </c>
      <c r="AO2538" t="s">
        <v>56</v>
      </c>
      <c r="AP2538">
        <v>19.25</v>
      </c>
      <c r="AQ2538">
        <v>0</v>
      </c>
      <c r="AR2538">
        <v>48.04</v>
      </c>
      <c r="AS2538">
        <v>223780.78</v>
      </c>
      <c r="AT2538" t="s">
        <v>63</v>
      </c>
      <c r="AU2538" t="s">
        <v>64</v>
      </c>
      <c r="AV2538" t="s">
        <v>65</v>
      </c>
      <c r="AW2538" t="s">
        <v>66</v>
      </c>
      <c r="AX2538" t="s">
        <v>67</v>
      </c>
      <c r="AY2538" s="3">
        <v>42593.354398148149</v>
      </c>
      <c r="AZ2538" t="s">
        <v>68</v>
      </c>
      <c r="BA2538">
        <v>0</v>
      </c>
    </row>
    <row r="2539" spans="1:53" x14ac:dyDescent="0.2">
      <c r="A2539" s="1">
        <v>42594</v>
      </c>
      <c r="B2539" s="2">
        <v>0.5095601851851852</v>
      </c>
      <c r="C2539">
        <v>3</v>
      </c>
      <c r="D2539" t="s">
        <v>52</v>
      </c>
      <c r="E2539">
        <v>143009224</v>
      </c>
      <c r="F2539" t="s">
        <v>53</v>
      </c>
      <c r="G2539">
        <v>42.283000000000001</v>
      </c>
      <c r="H2539" t="s">
        <v>54</v>
      </c>
      <c r="I2539">
        <v>258.91699999999997</v>
      </c>
      <c r="J2539" t="s">
        <v>55</v>
      </c>
      <c r="K2539" t="s">
        <v>56</v>
      </c>
      <c r="L2539">
        <v>17.376999999999999</v>
      </c>
      <c r="M2539" t="s">
        <v>57</v>
      </c>
      <c r="N2539">
        <v>76139</v>
      </c>
      <c r="O2539" t="s">
        <v>58</v>
      </c>
      <c r="P2539">
        <v>27.332000000000001</v>
      </c>
      <c r="Q2539" t="s">
        <v>59</v>
      </c>
      <c r="R2539">
        <v>1018</v>
      </c>
      <c r="S2539" t="s">
        <v>60</v>
      </c>
      <c r="T2539">
        <v>33.799999999999997</v>
      </c>
      <c r="U2539" t="s">
        <v>61</v>
      </c>
      <c r="V2539">
        <v>0</v>
      </c>
      <c r="W2539">
        <v>52.276000000000003</v>
      </c>
      <c r="X2539" t="s">
        <v>57</v>
      </c>
      <c r="Y2539">
        <v>25.995000000000001</v>
      </c>
      <c r="Z2539" t="s">
        <v>59</v>
      </c>
      <c r="AA2539">
        <v>100</v>
      </c>
      <c r="AB2539" t="s">
        <v>62</v>
      </c>
      <c r="AC2539">
        <v>20.126999999999999</v>
      </c>
      <c r="AD2539" t="s">
        <v>57</v>
      </c>
      <c r="AE2539">
        <v>24.3</v>
      </c>
      <c r="AF2539" t="s">
        <v>59</v>
      </c>
      <c r="AG2539">
        <v>1019</v>
      </c>
      <c r="AH2539" t="s">
        <v>60</v>
      </c>
      <c r="AI2539">
        <v>0.86099999999999999</v>
      </c>
      <c r="AJ2539">
        <v>-2.0559999999999998E-2</v>
      </c>
      <c r="AK2539">
        <v>3.5E-4</v>
      </c>
      <c r="AL2539">
        <v>-1.1E-4</v>
      </c>
      <c r="AM2539">
        <v>0</v>
      </c>
      <c r="AN2539">
        <v>14.7</v>
      </c>
      <c r="AO2539" t="s">
        <v>56</v>
      </c>
      <c r="AP2539">
        <v>19.25</v>
      </c>
      <c r="AQ2539">
        <v>0</v>
      </c>
      <c r="AR2539">
        <v>48.04</v>
      </c>
      <c r="AS2539">
        <v>223789.54</v>
      </c>
      <c r="AT2539" t="s">
        <v>63</v>
      </c>
      <c r="AU2539" t="s">
        <v>64</v>
      </c>
      <c r="AV2539" t="s">
        <v>65</v>
      </c>
      <c r="AW2539" t="s">
        <v>66</v>
      </c>
      <c r="AX2539" t="s">
        <v>67</v>
      </c>
      <c r="AY2539" s="3">
        <v>42593.354398148149</v>
      </c>
      <c r="AZ2539" t="s">
        <v>68</v>
      </c>
      <c r="BA2539">
        <v>0</v>
      </c>
    </row>
    <row r="2540" spans="1:53" x14ac:dyDescent="0.2">
      <c r="A2540" s="1">
        <v>42594</v>
      </c>
      <c r="B2540" s="2">
        <v>0.50957175925925924</v>
      </c>
      <c r="C2540">
        <v>3</v>
      </c>
      <c r="D2540" t="s">
        <v>52</v>
      </c>
      <c r="E2540">
        <v>143009224</v>
      </c>
      <c r="F2540" t="s">
        <v>53</v>
      </c>
      <c r="G2540">
        <v>42.3</v>
      </c>
      <c r="H2540" t="s">
        <v>54</v>
      </c>
      <c r="I2540">
        <v>258.99</v>
      </c>
      <c r="J2540" t="s">
        <v>55</v>
      </c>
      <c r="K2540" t="s">
        <v>56</v>
      </c>
      <c r="L2540">
        <v>17.370999999999999</v>
      </c>
      <c r="M2540" t="s">
        <v>57</v>
      </c>
      <c r="N2540">
        <v>76144</v>
      </c>
      <c r="O2540" t="s">
        <v>58</v>
      </c>
      <c r="P2540">
        <v>27.344000000000001</v>
      </c>
      <c r="Q2540" t="s">
        <v>59</v>
      </c>
      <c r="R2540">
        <v>1018</v>
      </c>
      <c r="S2540" t="s">
        <v>60</v>
      </c>
      <c r="T2540">
        <v>33.799999999999997</v>
      </c>
      <c r="U2540" t="s">
        <v>61</v>
      </c>
      <c r="V2540">
        <v>0</v>
      </c>
      <c r="W2540">
        <v>52.276000000000003</v>
      </c>
      <c r="X2540" t="s">
        <v>57</v>
      </c>
      <c r="Y2540">
        <v>25.995000000000001</v>
      </c>
      <c r="Z2540" t="s">
        <v>59</v>
      </c>
      <c r="AA2540">
        <v>100</v>
      </c>
      <c r="AB2540" t="s">
        <v>62</v>
      </c>
      <c r="AC2540">
        <v>20.126999999999999</v>
      </c>
      <c r="AD2540" t="s">
        <v>57</v>
      </c>
      <c r="AE2540">
        <v>24.3</v>
      </c>
      <c r="AF2540" t="s">
        <v>59</v>
      </c>
      <c r="AG2540">
        <v>1019</v>
      </c>
      <c r="AH2540" t="s">
        <v>60</v>
      </c>
      <c r="AI2540">
        <v>0.86099999999999999</v>
      </c>
      <c r="AJ2540">
        <v>-2.0559999999999998E-2</v>
      </c>
      <c r="AK2540">
        <v>3.5E-4</v>
      </c>
      <c r="AL2540">
        <v>-1.1E-4</v>
      </c>
      <c r="AM2540">
        <v>0</v>
      </c>
      <c r="AN2540">
        <v>14.7</v>
      </c>
      <c r="AO2540" t="s">
        <v>56</v>
      </c>
      <c r="AP2540">
        <v>19.25</v>
      </c>
      <c r="AQ2540">
        <v>0</v>
      </c>
      <c r="AR2540">
        <v>48.04</v>
      </c>
      <c r="AS2540">
        <v>223785.45</v>
      </c>
      <c r="AT2540" t="s">
        <v>63</v>
      </c>
      <c r="AU2540" t="s">
        <v>64</v>
      </c>
      <c r="AV2540" t="s">
        <v>65</v>
      </c>
      <c r="AW2540" t="s">
        <v>66</v>
      </c>
      <c r="AX2540" t="s">
        <v>67</v>
      </c>
      <c r="AY2540" s="3">
        <v>42593.354398148149</v>
      </c>
      <c r="AZ2540" t="s">
        <v>68</v>
      </c>
      <c r="BA2540">
        <v>0</v>
      </c>
    </row>
    <row r="2541" spans="1:53" x14ac:dyDescent="0.2">
      <c r="A2541" s="1">
        <v>42594</v>
      </c>
      <c r="B2541" s="2">
        <v>0.50958333333333339</v>
      </c>
      <c r="C2541">
        <v>3</v>
      </c>
      <c r="D2541" t="s">
        <v>52</v>
      </c>
      <c r="E2541">
        <v>143009224</v>
      </c>
      <c r="F2541" t="s">
        <v>53</v>
      </c>
      <c r="G2541">
        <v>42.316000000000003</v>
      </c>
      <c r="H2541" t="s">
        <v>54</v>
      </c>
      <c r="I2541">
        <v>258.84100000000001</v>
      </c>
      <c r="J2541" t="s">
        <v>55</v>
      </c>
      <c r="K2541" t="s">
        <v>56</v>
      </c>
      <c r="L2541">
        <v>17.375</v>
      </c>
      <c r="M2541" t="s">
        <v>57</v>
      </c>
      <c r="N2541">
        <v>76143</v>
      </c>
      <c r="O2541" t="s">
        <v>58</v>
      </c>
      <c r="P2541">
        <v>27.349</v>
      </c>
      <c r="Q2541" t="s">
        <v>59</v>
      </c>
      <c r="R2541">
        <v>1018</v>
      </c>
      <c r="S2541" t="s">
        <v>60</v>
      </c>
      <c r="T2541">
        <v>33.799999999999997</v>
      </c>
      <c r="U2541" t="s">
        <v>61</v>
      </c>
      <c r="V2541">
        <v>0</v>
      </c>
      <c r="W2541">
        <v>52.276000000000003</v>
      </c>
      <c r="X2541" t="s">
        <v>57</v>
      </c>
      <c r="Y2541">
        <v>25.995000000000001</v>
      </c>
      <c r="Z2541" t="s">
        <v>59</v>
      </c>
      <c r="AA2541">
        <v>100</v>
      </c>
      <c r="AB2541" t="s">
        <v>62</v>
      </c>
      <c r="AC2541">
        <v>20.126999999999999</v>
      </c>
      <c r="AD2541" t="s">
        <v>57</v>
      </c>
      <c r="AE2541">
        <v>24.3</v>
      </c>
      <c r="AF2541" t="s">
        <v>59</v>
      </c>
      <c r="AG2541">
        <v>1019</v>
      </c>
      <c r="AH2541" t="s">
        <v>60</v>
      </c>
      <c r="AI2541">
        <v>0.86099999999999999</v>
      </c>
      <c r="AJ2541">
        <v>-2.0559999999999998E-2</v>
      </c>
      <c r="AK2541">
        <v>3.5E-4</v>
      </c>
      <c r="AL2541">
        <v>-1.1E-4</v>
      </c>
      <c r="AM2541">
        <v>0</v>
      </c>
      <c r="AN2541">
        <v>14.7</v>
      </c>
      <c r="AO2541" t="s">
        <v>56</v>
      </c>
      <c r="AP2541">
        <v>19.25</v>
      </c>
      <c r="AQ2541">
        <v>0</v>
      </c>
      <c r="AR2541">
        <v>48.04</v>
      </c>
      <c r="AS2541">
        <v>223778.81</v>
      </c>
      <c r="AT2541" t="s">
        <v>63</v>
      </c>
      <c r="AU2541" t="s">
        <v>64</v>
      </c>
      <c r="AV2541" t="s">
        <v>65</v>
      </c>
      <c r="AW2541" t="s">
        <v>66</v>
      </c>
      <c r="AX2541" t="s">
        <v>67</v>
      </c>
      <c r="AY2541" s="3">
        <v>42593.354398148149</v>
      </c>
      <c r="AZ2541" t="s">
        <v>68</v>
      </c>
      <c r="BA2541">
        <v>0</v>
      </c>
    </row>
    <row r="2542" spans="1:53" x14ac:dyDescent="0.2">
      <c r="A2542" s="1">
        <v>42594</v>
      </c>
      <c r="B2542" s="2">
        <v>0.50959490740740743</v>
      </c>
      <c r="C2542">
        <v>3</v>
      </c>
      <c r="D2542" t="s">
        <v>52</v>
      </c>
      <c r="E2542">
        <v>143009224</v>
      </c>
      <c r="F2542" t="s">
        <v>53</v>
      </c>
      <c r="G2542">
        <v>42.332999999999998</v>
      </c>
      <c r="H2542" t="s">
        <v>54</v>
      </c>
      <c r="I2542">
        <v>258.84100000000001</v>
      </c>
      <c r="J2542" t="s">
        <v>55</v>
      </c>
      <c r="K2542" t="s">
        <v>56</v>
      </c>
      <c r="L2542">
        <v>17.378</v>
      </c>
      <c r="M2542" t="s">
        <v>57</v>
      </c>
      <c r="N2542">
        <v>76143</v>
      </c>
      <c r="O2542" t="s">
        <v>58</v>
      </c>
      <c r="P2542">
        <v>27.338999999999999</v>
      </c>
      <c r="Q2542" t="s">
        <v>59</v>
      </c>
      <c r="R2542">
        <v>1018</v>
      </c>
      <c r="S2542" t="s">
        <v>60</v>
      </c>
      <c r="T2542">
        <v>33.799999999999997</v>
      </c>
      <c r="U2542" t="s">
        <v>61</v>
      </c>
      <c r="V2542">
        <v>0</v>
      </c>
      <c r="W2542">
        <v>52.276000000000003</v>
      </c>
      <c r="X2542" t="s">
        <v>57</v>
      </c>
      <c r="Y2542">
        <v>25.995000000000001</v>
      </c>
      <c r="Z2542" t="s">
        <v>59</v>
      </c>
      <c r="AA2542">
        <v>100</v>
      </c>
      <c r="AB2542" t="s">
        <v>62</v>
      </c>
      <c r="AC2542">
        <v>20.126999999999999</v>
      </c>
      <c r="AD2542" t="s">
        <v>57</v>
      </c>
      <c r="AE2542">
        <v>24.3</v>
      </c>
      <c r="AF2542" t="s">
        <v>59</v>
      </c>
      <c r="AG2542">
        <v>1019</v>
      </c>
      <c r="AH2542" t="s">
        <v>60</v>
      </c>
      <c r="AI2542">
        <v>0.86099999999999999</v>
      </c>
      <c r="AJ2542">
        <v>-2.0559999999999998E-2</v>
      </c>
      <c r="AK2542">
        <v>3.5E-4</v>
      </c>
      <c r="AL2542">
        <v>-1.1E-4</v>
      </c>
      <c r="AM2542">
        <v>0</v>
      </c>
      <c r="AN2542">
        <v>14.7</v>
      </c>
      <c r="AO2542" t="s">
        <v>56</v>
      </c>
      <c r="AP2542">
        <v>19.25</v>
      </c>
      <c r="AQ2542">
        <v>0</v>
      </c>
      <c r="AR2542">
        <v>48.04</v>
      </c>
      <c r="AS2542">
        <v>223788.96</v>
      </c>
      <c r="AT2542" t="s">
        <v>63</v>
      </c>
      <c r="AU2542" t="s">
        <v>64</v>
      </c>
      <c r="AV2542" t="s">
        <v>65</v>
      </c>
      <c r="AW2542" t="s">
        <v>66</v>
      </c>
      <c r="AX2542" t="s">
        <v>67</v>
      </c>
      <c r="AY2542" s="3">
        <v>42593.354398148149</v>
      </c>
      <c r="AZ2542" t="s">
        <v>68</v>
      </c>
      <c r="BA2542">
        <v>0</v>
      </c>
    </row>
    <row r="2543" spans="1:53" x14ac:dyDescent="0.2">
      <c r="A2543" s="1">
        <v>42594</v>
      </c>
      <c r="B2543" s="2">
        <v>0.50960648148148147</v>
      </c>
      <c r="C2543">
        <v>3</v>
      </c>
      <c r="D2543" t="s">
        <v>52</v>
      </c>
      <c r="E2543">
        <v>143009224</v>
      </c>
      <c r="F2543" t="s">
        <v>53</v>
      </c>
      <c r="G2543">
        <v>42.35</v>
      </c>
      <c r="H2543" t="s">
        <v>54</v>
      </c>
      <c r="I2543">
        <v>258.86599999999999</v>
      </c>
      <c r="J2543" t="s">
        <v>55</v>
      </c>
      <c r="K2543" t="s">
        <v>56</v>
      </c>
      <c r="L2543">
        <v>17.376000000000001</v>
      </c>
      <c r="M2543" t="s">
        <v>57</v>
      </c>
      <c r="N2543">
        <v>76155</v>
      </c>
      <c r="O2543" t="s">
        <v>58</v>
      </c>
      <c r="P2543">
        <v>27.341999999999999</v>
      </c>
      <c r="Q2543" t="s">
        <v>59</v>
      </c>
      <c r="R2543">
        <v>1018</v>
      </c>
      <c r="S2543" t="s">
        <v>60</v>
      </c>
      <c r="T2543">
        <v>33.799999999999997</v>
      </c>
      <c r="U2543" t="s">
        <v>61</v>
      </c>
      <c r="V2543">
        <v>0</v>
      </c>
      <c r="W2543">
        <v>52.276000000000003</v>
      </c>
      <c r="X2543" t="s">
        <v>57</v>
      </c>
      <c r="Y2543">
        <v>25.995000000000001</v>
      </c>
      <c r="Z2543" t="s">
        <v>59</v>
      </c>
      <c r="AA2543">
        <v>100</v>
      </c>
      <c r="AB2543" t="s">
        <v>62</v>
      </c>
      <c r="AC2543">
        <v>20.126999999999999</v>
      </c>
      <c r="AD2543" t="s">
        <v>57</v>
      </c>
      <c r="AE2543">
        <v>24.3</v>
      </c>
      <c r="AF2543" t="s">
        <v>59</v>
      </c>
      <c r="AG2543">
        <v>1019</v>
      </c>
      <c r="AH2543" t="s">
        <v>60</v>
      </c>
      <c r="AI2543">
        <v>0.86099999999999999</v>
      </c>
      <c r="AJ2543">
        <v>-2.0559999999999998E-2</v>
      </c>
      <c r="AK2543">
        <v>3.5E-4</v>
      </c>
      <c r="AL2543">
        <v>-1.1E-4</v>
      </c>
      <c r="AM2543">
        <v>0</v>
      </c>
      <c r="AN2543">
        <v>14.7</v>
      </c>
      <c r="AO2543" t="s">
        <v>56</v>
      </c>
      <c r="AP2543">
        <v>19.25</v>
      </c>
      <c r="AQ2543">
        <v>0</v>
      </c>
      <c r="AR2543">
        <v>48.04</v>
      </c>
      <c r="AS2543">
        <v>223782.86</v>
      </c>
      <c r="AT2543" t="s">
        <v>63</v>
      </c>
      <c r="AU2543" t="s">
        <v>64</v>
      </c>
      <c r="AV2543" t="s">
        <v>65</v>
      </c>
      <c r="AW2543" t="s">
        <v>66</v>
      </c>
      <c r="AX2543" t="s">
        <v>67</v>
      </c>
      <c r="AY2543" s="3">
        <v>42593.354398148149</v>
      </c>
      <c r="AZ2543" t="s">
        <v>68</v>
      </c>
      <c r="BA2543">
        <v>0</v>
      </c>
    </row>
    <row r="2544" spans="1:53" x14ac:dyDescent="0.2">
      <c r="A2544" s="1">
        <v>42594</v>
      </c>
      <c r="B2544" s="2">
        <v>0.5096180555555555</v>
      </c>
      <c r="C2544">
        <v>3</v>
      </c>
      <c r="D2544" t="s">
        <v>52</v>
      </c>
      <c r="E2544">
        <v>143009224</v>
      </c>
      <c r="F2544" t="s">
        <v>53</v>
      </c>
      <c r="G2544">
        <v>42.366999999999997</v>
      </c>
      <c r="H2544" t="s">
        <v>54</v>
      </c>
      <c r="I2544">
        <v>258.755</v>
      </c>
      <c r="J2544" t="s">
        <v>55</v>
      </c>
      <c r="K2544" t="s">
        <v>56</v>
      </c>
      <c r="L2544">
        <v>17.38</v>
      </c>
      <c r="M2544" t="s">
        <v>57</v>
      </c>
      <c r="N2544">
        <v>76152</v>
      </c>
      <c r="O2544" t="s">
        <v>58</v>
      </c>
      <c r="P2544">
        <v>27.343</v>
      </c>
      <c r="Q2544" t="s">
        <v>59</v>
      </c>
      <c r="R2544">
        <v>1018</v>
      </c>
      <c r="S2544" t="s">
        <v>60</v>
      </c>
      <c r="T2544">
        <v>33.799999999999997</v>
      </c>
      <c r="U2544" t="s">
        <v>61</v>
      </c>
      <c r="V2544">
        <v>0</v>
      </c>
      <c r="W2544">
        <v>52.276000000000003</v>
      </c>
      <c r="X2544" t="s">
        <v>57</v>
      </c>
      <c r="Y2544">
        <v>25.995000000000001</v>
      </c>
      <c r="Z2544" t="s">
        <v>59</v>
      </c>
      <c r="AA2544">
        <v>100</v>
      </c>
      <c r="AB2544" t="s">
        <v>62</v>
      </c>
      <c r="AC2544">
        <v>20.126999999999999</v>
      </c>
      <c r="AD2544" t="s">
        <v>57</v>
      </c>
      <c r="AE2544">
        <v>24.3</v>
      </c>
      <c r="AF2544" t="s">
        <v>59</v>
      </c>
      <c r="AG2544">
        <v>1019</v>
      </c>
      <c r="AH2544" t="s">
        <v>60</v>
      </c>
      <c r="AI2544">
        <v>0.86099999999999999</v>
      </c>
      <c r="AJ2544">
        <v>-2.0559999999999998E-2</v>
      </c>
      <c r="AK2544">
        <v>3.5E-4</v>
      </c>
      <c r="AL2544">
        <v>-1.1E-4</v>
      </c>
      <c r="AM2544">
        <v>0</v>
      </c>
      <c r="AN2544">
        <v>14.7</v>
      </c>
      <c r="AO2544" t="s">
        <v>56</v>
      </c>
      <c r="AP2544">
        <v>19.25</v>
      </c>
      <c r="AQ2544">
        <v>0</v>
      </c>
      <c r="AR2544">
        <v>48.04</v>
      </c>
      <c r="AS2544">
        <v>223785.44</v>
      </c>
      <c r="AT2544" t="s">
        <v>63</v>
      </c>
      <c r="AU2544" t="s">
        <v>64</v>
      </c>
      <c r="AV2544" t="s">
        <v>65</v>
      </c>
      <c r="AW2544" t="s">
        <v>66</v>
      </c>
      <c r="AX2544" t="s">
        <v>67</v>
      </c>
      <c r="AY2544" s="3">
        <v>42593.354398148149</v>
      </c>
      <c r="AZ2544" t="s">
        <v>68</v>
      </c>
      <c r="BA2544">
        <v>0</v>
      </c>
    </row>
    <row r="2545" spans="1:53" x14ac:dyDescent="0.2">
      <c r="A2545" s="1">
        <v>42594</v>
      </c>
      <c r="B2545" s="2">
        <v>0.50962962962962965</v>
      </c>
      <c r="C2545">
        <v>3</v>
      </c>
      <c r="D2545" t="s">
        <v>52</v>
      </c>
      <c r="E2545">
        <v>143009224</v>
      </c>
      <c r="F2545" t="s">
        <v>53</v>
      </c>
      <c r="G2545">
        <v>42.383000000000003</v>
      </c>
      <c r="H2545" t="s">
        <v>54</v>
      </c>
      <c r="I2545">
        <v>259.06700000000001</v>
      </c>
      <c r="J2545" t="s">
        <v>55</v>
      </c>
      <c r="K2545" t="s">
        <v>56</v>
      </c>
      <c r="L2545">
        <v>17.370999999999999</v>
      </c>
      <c r="M2545" t="s">
        <v>57</v>
      </c>
      <c r="N2545">
        <v>76148</v>
      </c>
      <c r="O2545" t="s">
        <v>58</v>
      </c>
      <c r="P2545">
        <v>27.334</v>
      </c>
      <c r="Q2545" t="s">
        <v>59</v>
      </c>
      <c r="R2545">
        <v>1018</v>
      </c>
      <c r="S2545" t="s">
        <v>60</v>
      </c>
      <c r="T2545">
        <v>33.799999999999997</v>
      </c>
      <c r="U2545" t="s">
        <v>61</v>
      </c>
      <c r="V2545">
        <v>0</v>
      </c>
      <c r="W2545">
        <v>52.276000000000003</v>
      </c>
      <c r="X2545" t="s">
        <v>57</v>
      </c>
      <c r="Y2545">
        <v>25.995000000000001</v>
      </c>
      <c r="Z2545" t="s">
        <v>59</v>
      </c>
      <c r="AA2545">
        <v>100</v>
      </c>
      <c r="AB2545" t="s">
        <v>62</v>
      </c>
      <c r="AC2545">
        <v>20.126999999999999</v>
      </c>
      <c r="AD2545" t="s">
        <v>57</v>
      </c>
      <c r="AE2545">
        <v>24.3</v>
      </c>
      <c r="AF2545" t="s">
        <v>59</v>
      </c>
      <c r="AG2545">
        <v>1019</v>
      </c>
      <c r="AH2545" t="s">
        <v>60</v>
      </c>
      <c r="AI2545">
        <v>0.86099999999999999</v>
      </c>
      <c r="AJ2545">
        <v>-2.0559999999999998E-2</v>
      </c>
      <c r="AK2545">
        <v>3.5E-4</v>
      </c>
      <c r="AL2545">
        <v>-1.1E-4</v>
      </c>
      <c r="AM2545">
        <v>0</v>
      </c>
      <c r="AN2545">
        <v>14.7</v>
      </c>
      <c r="AO2545" t="s">
        <v>56</v>
      </c>
      <c r="AP2545">
        <v>19.25</v>
      </c>
      <c r="AQ2545">
        <v>0</v>
      </c>
      <c r="AR2545">
        <v>48.04</v>
      </c>
      <c r="AS2545">
        <v>223788.42</v>
      </c>
      <c r="AT2545" t="s">
        <v>63</v>
      </c>
      <c r="AU2545" t="s">
        <v>64</v>
      </c>
      <c r="AV2545" t="s">
        <v>65</v>
      </c>
      <c r="AW2545" t="s">
        <v>66</v>
      </c>
      <c r="AX2545" t="s">
        <v>67</v>
      </c>
      <c r="AY2545" s="3">
        <v>42593.354398148149</v>
      </c>
      <c r="AZ2545" t="s">
        <v>68</v>
      </c>
      <c r="BA2545">
        <v>0</v>
      </c>
    </row>
    <row r="2546" spans="1:53" x14ac:dyDescent="0.2">
      <c r="A2546" s="1">
        <v>42594</v>
      </c>
      <c r="B2546" s="2">
        <v>0.50964120370370369</v>
      </c>
      <c r="C2546">
        <v>3</v>
      </c>
      <c r="D2546" t="s">
        <v>52</v>
      </c>
      <c r="E2546">
        <v>143009224</v>
      </c>
      <c r="F2546" t="s">
        <v>53</v>
      </c>
      <c r="G2546">
        <v>42.4</v>
      </c>
      <c r="H2546" t="s">
        <v>54</v>
      </c>
      <c r="I2546">
        <v>258.85599999999999</v>
      </c>
      <c r="J2546" t="s">
        <v>55</v>
      </c>
      <c r="K2546" t="s">
        <v>56</v>
      </c>
      <c r="L2546">
        <v>17.376999999999999</v>
      </c>
      <c r="M2546" t="s">
        <v>57</v>
      </c>
      <c r="N2546">
        <v>76156</v>
      </c>
      <c r="O2546" t="s">
        <v>58</v>
      </c>
      <c r="P2546">
        <v>27.34</v>
      </c>
      <c r="Q2546" t="s">
        <v>59</v>
      </c>
      <c r="R2546">
        <v>1018</v>
      </c>
      <c r="S2546" t="s">
        <v>60</v>
      </c>
      <c r="T2546">
        <v>33.799999999999997</v>
      </c>
      <c r="U2546" t="s">
        <v>61</v>
      </c>
      <c r="V2546">
        <v>0</v>
      </c>
      <c r="W2546">
        <v>52.276000000000003</v>
      </c>
      <c r="X2546" t="s">
        <v>57</v>
      </c>
      <c r="Y2546">
        <v>25.995000000000001</v>
      </c>
      <c r="Z2546" t="s">
        <v>59</v>
      </c>
      <c r="AA2546">
        <v>100</v>
      </c>
      <c r="AB2546" t="s">
        <v>62</v>
      </c>
      <c r="AC2546">
        <v>20.126999999999999</v>
      </c>
      <c r="AD2546" t="s">
        <v>57</v>
      </c>
      <c r="AE2546">
        <v>24.3</v>
      </c>
      <c r="AF2546" t="s">
        <v>59</v>
      </c>
      <c r="AG2546">
        <v>1019</v>
      </c>
      <c r="AH2546" t="s">
        <v>60</v>
      </c>
      <c r="AI2546">
        <v>0.86099999999999999</v>
      </c>
      <c r="AJ2546">
        <v>-2.0559999999999998E-2</v>
      </c>
      <c r="AK2546">
        <v>3.5E-4</v>
      </c>
      <c r="AL2546">
        <v>-1.1E-4</v>
      </c>
      <c r="AM2546">
        <v>0</v>
      </c>
      <c r="AN2546">
        <v>14.7</v>
      </c>
      <c r="AO2546" t="s">
        <v>56</v>
      </c>
      <c r="AP2546">
        <v>19.25</v>
      </c>
      <c r="AQ2546">
        <v>0</v>
      </c>
      <c r="AR2546">
        <v>48.04</v>
      </c>
      <c r="AS2546">
        <v>223790.57</v>
      </c>
      <c r="AT2546" t="s">
        <v>63</v>
      </c>
      <c r="AU2546" t="s">
        <v>64</v>
      </c>
      <c r="AV2546" t="s">
        <v>65</v>
      </c>
      <c r="AW2546" t="s">
        <v>66</v>
      </c>
      <c r="AX2546" t="s">
        <v>67</v>
      </c>
      <c r="AY2546" s="3">
        <v>42593.354398148149</v>
      </c>
      <c r="AZ2546" t="s">
        <v>68</v>
      </c>
      <c r="BA2546">
        <v>0</v>
      </c>
    </row>
    <row r="2547" spans="1:53" x14ac:dyDescent="0.2">
      <c r="A2547" s="1">
        <v>42594</v>
      </c>
      <c r="B2547" s="2">
        <v>0.50965277777777784</v>
      </c>
      <c r="C2547">
        <v>3</v>
      </c>
      <c r="D2547" t="s">
        <v>52</v>
      </c>
      <c r="E2547">
        <v>143009224</v>
      </c>
      <c r="F2547" t="s">
        <v>53</v>
      </c>
      <c r="G2547">
        <v>42.417000000000002</v>
      </c>
      <c r="H2547" t="s">
        <v>54</v>
      </c>
      <c r="I2547">
        <v>258.98700000000002</v>
      </c>
      <c r="J2547" t="s">
        <v>55</v>
      </c>
      <c r="K2547" t="s">
        <v>56</v>
      </c>
      <c r="L2547">
        <v>17.375</v>
      </c>
      <c r="M2547" t="s">
        <v>57</v>
      </c>
      <c r="N2547">
        <v>76158</v>
      </c>
      <c r="O2547" t="s">
        <v>58</v>
      </c>
      <c r="P2547">
        <v>27.33</v>
      </c>
      <c r="Q2547" t="s">
        <v>59</v>
      </c>
      <c r="R2547">
        <v>1018</v>
      </c>
      <c r="S2547" t="s">
        <v>60</v>
      </c>
      <c r="T2547">
        <v>33.799999999999997</v>
      </c>
      <c r="U2547" t="s">
        <v>61</v>
      </c>
      <c r="V2547">
        <v>0</v>
      </c>
      <c r="W2547">
        <v>52.276000000000003</v>
      </c>
      <c r="X2547" t="s">
        <v>57</v>
      </c>
      <c r="Y2547">
        <v>25.995000000000001</v>
      </c>
      <c r="Z2547" t="s">
        <v>59</v>
      </c>
      <c r="AA2547">
        <v>100</v>
      </c>
      <c r="AB2547" t="s">
        <v>62</v>
      </c>
      <c r="AC2547">
        <v>20.126999999999999</v>
      </c>
      <c r="AD2547" t="s">
        <v>57</v>
      </c>
      <c r="AE2547">
        <v>24.3</v>
      </c>
      <c r="AF2547" t="s">
        <v>59</v>
      </c>
      <c r="AG2547">
        <v>1019</v>
      </c>
      <c r="AH2547" t="s">
        <v>60</v>
      </c>
      <c r="AI2547">
        <v>0.86099999999999999</v>
      </c>
      <c r="AJ2547">
        <v>-2.0559999999999998E-2</v>
      </c>
      <c r="AK2547">
        <v>3.5E-4</v>
      </c>
      <c r="AL2547">
        <v>-1.1E-4</v>
      </c>
      <c r="AM2547">
        <v>0</v>
      </c>
      <c r="AN2547">
        <v>14.7</v>
      </c>
      <c r="AO2547" t="s">
        <v>56</v>
      </c>
      <c r="AP2547">
        <v>19.25</v>
      </c>
      <c r="AQ2547">
        <v>0</v>
      </c>
      <c r="AR2547">
        <v>48.04</v>
      </c>
      <c r="AS2547">
        <v>223774.86</v>
      </c>
      <c r="AT2547" t="s">
        <v>63</v>
      </c>
      <c r="AU2547" t="s">
        <v>64</v>
      </c>
      <c r="AV2547" t="s">
        <v>65</v>
      </c>
      <c r="AW2547" t="s">
        <v>66</v>
      </c>
      <c r="AX2547" t="s">
        <v>67</v>
      </c>
      <c r="AY2547" s="3">
        <v>42593.354398148149</v>
      </c>
      <c r="AZ2547" t="s">
        <v>68</v>
      </c>
      <c r="BA2547">
        <v>0</v>
      </c>
    </row>
    <row r="2548" spans="1:53" x14ac:dyDescent="0.2">
      <c r="A2548" s="1">
        <v>42594</v>
      </c>
      <c r="B2548" s="2">
        <v>0.50966435185185188</v>
      </c>
      <c r="C2548">
        <v>3</v>
      </c>
      <c r="D2548" t="s">
        <v>52</v>
      </c>
      <c r="E2548">
        <v>143009224</v>
      </c>
      <c r="F2548" t="s">
        <v>53</v>
      </c>
      <c r="G2548">
        <v>42.433999999999997</v>
      </c>
      <c r="H2548" t="s">
        <v>54</v>
      </c>
      <c r="I2548">
        <v>258.75700000000001</v>
      </c>
      <c r="J2548" t="s">
        <v>55</v>
      </c>
      <c r="K2548" t="s">
        <v>56</v>
      </c>
      <c r="L2548">
        <v>17.379000000000001</v>
      </c>
      <c r="M2548" t="s">
        <v>57</v>
      </c>
      <c r="N2548">
        <v>76151</v>
      </c>
      <c r="O2548" t="s">
        <v>58</v>
      </c>
      <c r="P2548">
        <v>27.346</v>
      </c>
      <c r="Q2548" t="s">
        <v>59</v>
      </c>
      <c r="R2548">
        <v>1018</v>
      </c>
      <c r="S2548" t="s">
        <v>60</v>
      </c>
      <c r="T2548">
        <v>33.799999999999997</v>
      </c>
      <c r="U2548" t="s">
        <v>61</v>
      </c>
      <c r="V2548">
        <v>0</v>
      </c>
      <c r="W2548">
        <v>52.276000000000003</v>
      </c>
      <c r="X2548" t="s">
        <v>57</v>
      </c>
      <c r="Y2548">
        <v>25.995000000000001</v>
      </c>
      <c r="Z2548" t="s">
        <v>59</v>
      </c>
      <c r="AA2548">
        <v>100</v>
      </c>
      <c r="AB2548" t="s">
        <v>62</v>
      </c>
      <c r="AC2548">
        <v>20.126999999999999</v>
      </c>
      <c r="AD2548" t="s">
        <v>57</v>
      </c>
      <c r="AE2548">
        <v>24.3</v>
      </c>
      <c r="AF2548" t="s">
        <v>59</v>
      </c>
      <c r="AG2548">
        <v>1019</v>
      </c>
      <c r="AH2548" t="s">
        <v>60</v>
      </c>
      <c r="AI2548">
        <v>0.86099999999999999</v>
      </c>
      <c r="AJ2548">
        <v>-2.0559999999999998E-2</v>
      </c>
      <c r="AK2548">
        <v>3.5E-4</v>
      </c>
      <c r="AL2548">
        <v>-1.1E-4</v>
      </c>
      <c r="AM2548">
        <v>0</v>
      </c>
      <c r="AN2548">
        <v>14.7</v>
      </c>
      <c r="AO2548" t="s">
        <v>56</v>
      </c>
      <c r="AP2548">
        <v>19.25</v>
      </c>
      <c r="AQ2548">
        <v>0</v>
      </c>
      <c r="AR2548">
        <v>48.04</v>
      </c>
      <c r="AS2548">
        <v>223774.57</v>
      </c>
      <c r="AT2548" t="s">
        <v>63</v>
      </c>
      <c r="AU2548" t="s">
        <v>64</v>
      </c>
      <c r="AV2548" t="s">
        <v>65</v>
      </c>
      <c r="AW2548" t="s">
        <v>66</v>
      </c>
      <c r="AX2548" t="s">
        <v>67</v>
      </c>
      <c r="AY2548" s="3">
        <v>42593.354398148149</v>
      </c>
      <c r="AZ2548" t="s">
        <v>68</v>
      </c>
      <c r="BA2548">
        <v>0</v>
      </c>
    </row>
    <row r="2549" spans="1:53" x14ac:dyDescent="0.2">
      <c r="A2549" s="1">
        <v>42594</v>
      </c>
      <c r="B2549" s="2">
        <v>0.50967592592592592</v>
      </c>
      <c r="C2549">
        <v>3</v>
      </c>
      <c r="D2549" t="s">
        <v>52</v>
      </c>
      <c r="E2549">
        <v>143009224</v>
      </c>
      <c r="F2549" t="s">
        <v>53</v>
      </c>
      <c r="G2549">
        <v>42.448999999999998</v>
      </c>
      <c r="H2549" t="s">
        <v>54</v>
      </c>
      <c r="I2549">
        <v>258.78399999999999</v>
      </c>
      <c r="J2549" t="s">
        <v>55</v>
      </c>
      <c r="K2549" t="s">
        <v>56</v>
      </c>
      <c r="L2549">
        <v>17.378</v>
      </c>
      <c r="M2549" t="s">
        <v>57</v>
      </c>
      <c r="N2549">
        <v>76153</v>
      </c>
      <c r="O2549" t="s">
        <v>58</v>
      </c>
      <c r="P2549">
        <v>27.346</v>
      </c>
      <c r="Q2549" t="s">
        <v>59</v>
      </c>
      <c r="R2549">
        <v>1018</v>
      </c>
      <c r="S2549" t="s">
        <v>60</v>
      </c>
      <c r="T2549">
        <v>33.799999999999997</v>
      </c>
      <c r="U2549" t="s">
        <v>61</v>
      </c>
      <c r="V2549">
        <v>0</v>
      </c>
      <c r="W2549">
        <v>52.276000000000003</v>
      </c>
      <c r="X2549" t="s">
        <v>57</v>
      </c>
      <c r="Y2549">
        <v>25.995000000000001</v>
      </c>
      <c r="Z2549" t="s">
        <v>59</v>
      </c>
      <c r="AA2549">
        <v>100</v>
      </c>
      <c r="AB2549" t="s">
        <v>62</v>
      </c>
      <c r="AC2549">
        <v>20.126999999999999</v>
      </c>
      <c r="AD2549" t="s">
        <v>57</v>
      </c>
      <c r="AE2549">
        <v>24.3</v>
      </c>
      <c r="AF2549" t="s">
        <v>59</v>
      </c>
      <c r="AG2549">
        <v>1019</v>
      </c>
      <c r="AH2549" t="s">
        <v>60</v>
      </c>
      <c r="AI2549">
        <v>0.86099999999999999</v>
      </c>
      <c r="AJ2549">
        <v>-2.0559999999999998E-2</v>
      </c>
      <c r="AK2549">
        <v>3.5E-4</v>
      </c>
      <c r="AL2549">
        <v>-1.1E-4</v>
      </c>
      <c r="AM2549">
        <v>0</v>
      </c>
      <c r="AN2549">
        <v>14.7</v>
      </c>
      <c r="AO2549" t="s">
        <v>56</v>
      </c>
      <c r="AP2549">
        <v>19.25</v>
      </c>
      <c r="AQ2549">
        <v>0</v>
      </c>
      <c r="AR2549">
        <v>48.04</v>
      </c>
      <c r="AS2549">
        <v>223773.67</v>
      </c>
      <c r="AT2549" t="s">
        <v>63</v>
      </c>
      <c r="AU2549" t="s">
        <v>64</v>
      </c>
      <c r="AV2549" t="s">
        <v>65</v>
      </c>
      <c r="AW2549" t="s">
        <v>66</v>
      </c>
      <c r="AX2549" t="s">
        <v>67</v>
      </c>
      <c r="AY2549" s="3">
        <v>42593.354398148149</v>
      </c>
      <c r="AZ2549" t="s">
        <v>68</v>
      </c>
      <c r="BA2549">
        <v>0</v>
      </c>
    </row>
    <row r="2550" spans="1:53" x14ac:dyDescent="0.2">
      <c r="A2550" s="1">
        <v>42594</v>
      </c>
      <c r="B2550" s="2">
        <v>0.50968749999999996</v>
      </c>
      <c r="C2550">
        <v>3</v>
      </c>
      <c r="D2550" t="s">
        <v>52</v>
      </c>
      <c r="E2550">
        <v>143009224</v>
      </c>
      <c r="F2550" t="s">
        <v>53</v>
      </c>
      <c r="G2550">
        <v>42.466000000000001</v>
      </c>
      <c r="H2550" t="s">
        <v>54</v>
      </c>
      <c r="I2550">
        <v>258.91000000000003</v>
      </c>
      <c r="J2550" t="s">
        <v>55</v>
      </c>
      <c r="K2550" t="s">
        <v>56</v>
      </c>
      <c r="L2550">
        <v>17.376000000000001</v>
      </c>
      <c r="M2550" t="s">
        <v>57</v>
      </c>
      <c r="N2550">
        <v>76157</v>
      </c>
      <c r="O2550" t="s">
        <v>58</v>
      </c>
      <c r="P2550">
        <v>27.337</v>
      </c>
      <c r="Q2550" t="s">
        <v>59</v>
      </c>
      <c r="R2550">
        <v>1018</v>
      </c>
      <c r="S2550" t="s">
        <v>60</v>
      </c>
      <c r="T2550">
        <v>33.799999999999997</v>
      </c>
      <c r="U2550" t="s">
        <v>61</v>
      </c>
      <c r="V2550">
        <v>0</v>
      </c>
      <c r="W2550">
        <v>52.276000000000003</v>
      </c>
      <c r="X2550" t="s">
        <v>57</v>
      </c>
      <c r="Y2550">
        <v>25.995000000000001</v>
      </c>
      <c r="Z2550" t="s">
        <v>59</v>
      </c>
      <c r="AA2550">
        <v>100</v>
      </c>
      <c r="AB2550" t="s">
        <v>62</v>
      </c>
      <c r="AC2550">
        <v>20.126999999999999</v>
      </c>
      <c r="AD2550" t="s">
        <v>57</v>
      </c>
      <c r="AE2550">
        <v>24.3</v>
      </c>
      <c r="AF2550" t="s">
        <v>59</v>
      </c>
      <c r="AG2550">
        <v>1019</v>
      </c>
      <c r="AH2550" t="s">
        <v>60</v>
      </c>
      <c r="AI2550">
        <v>0.86099999999999999</v>
      </c>
      <c r="AJ2550">
        <v>-2.0559999999999998E-2</v>
      </c>
      <c r="AK2550">
        <v>3.5E-4</v>
      </c>
      <c r="AL2550">
        <v>-1.1E-4</v>
      </c>
      <c r="AM2550">
        <v>0</v>
      </c>
      <c r="AN2550">
        <v>14.7</v>
      </c>
      <c r="AO2550" t="s">
        <v>56</v>
      </c>
      <c r="AP2550">
        <v>19.25</v>
      </c>
      <c r="AQ2550">
        <v>0</v>
      </c>
      <c r="AR2550">
        <v>48.04</v>
      </c>
      <c r="AS2550">
        <v>223774.78</v>
      </c>
      <c r="AT2550" t="s">
        <v>63</v>
      </c>
      <c r="AU2550" t="s">
        <v>64</v>
      </c>
      <c r="AV2550" t="s">
        <v>65</v>
      </c>
      <c r="AW2550" t="s">
        <v>66</v>
      </c>
      <c r="AX2550" t="s">
        <v>67</v>
      </c>
      <c r="AY2550" s="3">
        <v>42593.354398148149</v>
      </c>
      <c r="AZ2550" t="s">
        <v>68</v>
      </c>
      <c r="BA2550">
        <v>0</v>
      </c>
    </row>
    <row r="2551" spans="1:53" x14ac:dyDescent="0.2">
      <c r="A2551" s="1">
        <v>42594</v>
      </c>
      <c r="B2551" s="2">
        <v>0.50969907407407411</v>
      </c>
      <c r="C2551">
        <v>3</v>
      </c>
      <c r="D2551" t="s">
        <v>52</v>
      </c>
      <c r="E2551">
        <v>143009224</v>
      </c>
      <c r="F2551" t="s">
        <v>53</v>
      </c>
      <c r="G2551">
        <v>42.481999999999999</v>
      </c>
      <c r="H2551" t="s">
        <v>54</v>
      </c>
      <c r="I2551">
        <v>258.90800000000002</v>
      </c>
      <c r="J2551" t="s">
        <v>55</v>
      </c>
      <c r="K2551" t="s">
        <v>56</v>
      </c>
      <c r="L2551">
        <v>17.378</v>
      </c>
      <c r="M2551" t="s">
        <v>57</v>
      </c>
      <c r="N2551">
        <v>76163</v>
      </c>
      <c r="O2551" t="s">
        <v>58</v>
      </c>
      <c r="P2551">
        <v>27.33</v>
      </c>
      <c r="Q2551" t="s">
        <v>59</v>
      </c>
      <c r="R2551">
        <v>1018</v>
      </c>
      <c r="S2551" t="s">
        <v>60</v>
      </c>
      <c r="T2551">
        <v>33.799999999999997</v>
      </c>
      <c r="U2551" t="s">
        <v>61</v>
      </c>
      <c r="V2551">
        <v>0</v>
      </c>
      <c r="W2551">
        <v>52.276000000000003</v>
      </c>
      <c r="X2551" t="s">
        <v>57</v>
      </c>
      <c r="Y2551">
        <v>25.995000000000001</v>
      </c>
      <c r="Z2551" t="s">
        <v>59</v>
      </c>
      <c r="AA2551">
        <v>100</v>
      </c>
      <c r="AB2551" t="s">
        <v>62</v>
      </c>
      <c r="AC2551">
        <v>20.126999999999999</v>
      </c>
      <c r="AD2551" t="s">
        <v>57</v>
      </c>
      <c r="AE2551">
        <v>24.3</v>
      </c>
      <c r="AF2551" t="s">
        <v>59</v>
      </c>
      <c r="AG2551">
        <v>1019</v>
      </c>
      <c r="AH2551" t="s">
        <v>60</v>
      </c>
      <c r="AI2551">
        <v>0.86099999999999999</v>
      </c>
      <c r="AJ2551">
        <v>-2.0559999999999998E-2</v>
      </c>
      <c r="AK2551">
        <v>3.5E-4</v>
      </c>
      <c r="AL2551">
        <v>-1.1E-4</v>
      </c>
      <c r="AM2551">
        <v>0</v>
      </c>
      <c r="AN2551">
        <v>14.7</v>
      </c>
      <c r="AO2551" t="s">
        <v>56</v>
      </c>
      <c r="AP2551">
        <v>19.25</v>
      </c>
      <c r="AQ2551">
        <v>0</v>
      </c>
      <c r="AR2551">
        <v>48.04</v>
      </c>
      <c r="AS2551">
        <v>223783.86</v>
      </c>
      <c r="AT2551" t="s">
        <v>63</v>
      </c>
      <c r="AU2551" t="s">
        <v>64</v>
      </c>
      <c r="AV2551" t="s">
        <v>65</v>
      </c>
      <c r="AW2551" t="s">
        <v>66</v>
      </c>
      <c r="AX2551" t="s">
        <v>67</v>
      </c>
      <c r="AY2551" s="3">
        <v>42593.354398148149</v>
      </c>
      <c r="AZ2551" t="s">
        <v>68</v>
      </c>
      <c r="BA2551">
        <v>0</v>
      </c>
    </row>
    <row r="2552" spans="1:53" x14ac:dyDescent="0.2">
      <c r="A2552" s="1">
        <v>42594</v>
      </c>
      <c r="B2552" s="2">
        <v>0.50971064814814815</v>
      </c>
      <c r="C2552">
        <v>3</v>
      </c>
      <c r="D2552" t="s">
        <v>52</v>
      </c>
      <c r="E2552">
        <v>143009224</v>
      </c>
      <c r="F2552" t="s">
        <v>53</v>
      </c>
      <c r="G2552">
        <v>42.499000000000002</v>
      </c>
      <c r="H2552" t="s">
        <v>54</v>
      </c>
      <c r="I2552">
        <v>259.00200000000001</v>
      </c>
      <c r="J2552" t="s">
        <v>55</v>
      </c>
      <c r="K2552" t="s">
        <v>56</v>
      </c>
      <c r="L2552">
        <v>17.376000000000001</v>
      </c>
      <c r="M2552" t="s">
        <v>57</v>
      </c>
      <c r="N2552">
        <v>76155</v>
      </c>
      <c r="O2552" t="s">
        <v>58</v>
      </c>
      <c r="P2552">
        <v>27.324999999999999</v>
      </c>
      <c r="Q2552" t="s">
        <v>59</v>
      </c>
      <c r="R2552">
        <v>1018</v>
      </c>
      <c r="S2552" t="s">
        <v>60</v>
      </c>
      <c r="T2552">
        <v>33.799999999999997</v>
      </c>
      <c r="U2552" t="s">
        <v>61</v>
      </c>
      <c r="V2552">
        <v>0</v>
      </c>
      <c r="W2552">
        <v>52.276000000000003</v>
      </c>
      <c r="X2552" t="s">
        <v>57</v>
      </c>
      <c r="Y2552">
        <v>25.995000000000001</v>
      </c>
      <c r="Z2552" t="s">
        <v>59</v>
      </c>
      <c r="AA2552">
        <v>100</v>
      </c>
      <c r="AB2552" t="s">
        <v>62</v>
      </c>
      <c r="AC2552">
        <v>20.126999999999999</v>
      </c>
      <c r="AD2552" t="s">
        <v>57</v>
      </c>
      <c r="AE2552">
        <v>24.3</v>
      </c>
      <c r="AF2552" t="s">
        <v>59</v>
      </c>
      <c r="AG2552">
        <v>1019</v>
      </c>
      <c r="AH2552" t="s">
        <v>60</v>
      </c>
      <c r="AI2552">
        <v>0.86099999999999999</v>
      </c>
      <c r="AJ2552">
        <v>-2.0559999999999998E-2</v>
      </c>
      <c r="AK2552">
        <v>3.5E-4</v>
      </c>
      <c r="AL2552">
        <v>-1.1E-4</v>
      </c>
      <c r="AM2552">
        <v>0</v>
      </c>
      <c r="AN2552">
        <v>14.7</v>
      </c>
      <c r="AO2552" t="s">
        <v>56</v>
      </c>
      <c r="AP2552">
        <v>19.25</v>
      </c>
      <c r="AQ2552">
        <v>0</v>
      </c>
      <c r="AR2552">
        <v>48.04</v>
      </c>
      <c r="AS2552">
        <v>223783.89</v>
      </c>
      <c r="AT2552" t="s">
        <v>63</v>
      </c>
      <c r="AU2552" t="s">
        <v>64</v>
      </c>
      <c r="AV2552" t="s">
        <v>65</v>
      </c>
      <c r="AW2552" t="s">
        <v>66</v>
      </c>
      <c r="AX2552" t="s">
        <v>67</v>
      </c>
      <c r="AY2552" s="3">
        <v>42593.354398148149</v>
      </c>
      <c r="AZ2552" t="s">
        <v>68</v>
      </c>
      <c r="BA2552">
        <v>0</v>
      </c>
    </row>
    <row r="2553" spans="1:53" x14ac:dyDescent="0.2">
      <c r="A2553" s="1">
        <v>42594</v>
      </c>
      <c r="B2553" s="2">
        <v>0.50972222222222219</v>
      </c>
      <c r="C2553">
        <v>3</v>
      </c>
      <c r="D2553" t="s">
        <v>52</v>
      </c>
      <c r="E2553">
        <v>143009224</v>
      </c>
      <c r="F2553" t="s">
        <v>53</v>
      </c>
      <c r="G2553">
        <v>42.515999999999998</v>
      </c>
      <c r="H2553" t="s">
        <v>54</v>
      </c>
      <c r="I2553">
        <v>258.97800000000001</v>
      </c>
      <c r="J2553" t="s">
        <v>55</v>
      </c>
      <c r="K2553" t="s">
        <v>56</v>
      </c>
      <c r="L2553">
        <v>17.376000000000001</v>
      </c>
      <c r="M2553" t="s">
        <v>57</v>
      </c>
      <c r="N2553">
        <v>76158</v>
      </c>
      <c r="O2553" t="s">
        <v>58</v>
      </c>
      <c r="P2553">
        <v>27.327999999999999</v>
      </c>
      <c r="Q2553" t="s">
        <v>59</v>
      </c>
      <c r="R2553">
        <v>1018</v>
      </c>
      <c r="S2553" t="s">
        <v>60</v>
      </c>
      <c r="T2553">
        <v>33.799999999999997</v>
      </c>
      <c r="U2553" t="s">
        <v>61</v>
      </c>
      <c r="V2553">
        <v>0</v>
      </c>
      <c r="W2553">
        <v>52.276000000000003</v>
      </c>
      <c r="X2553" t="s">
        <v>57</v>
      </c>
      <c r="Y2553">
        <v>25.995000000000001</v>
      </c>
      <c r="Z2553" t="s">
        <v>59</v>
      </c>
      <c r="AA2553">
        <v>100</v>
      </c>
      <c r="AB2553" t="s">
        <v>62</v>
      </c>
      <c r="AC2553">
        <v>20.126999999999999</v>
      </c>
      <c r="AD2553" t="s">
        <v>57</v>
      </c>
      <c r="AE2553">
        <v>24.3</v>
      </c>
      <c r="AF2553" t="s">
        <v>59</v>
      </c>
      <c r="AG2553">
        <v>1019</v>
      </c>
      <c r="AH2553" t="s">
        <v>60</v>
      </c>
      <c r="AI2553">
        <v>0.86099999999999999</v>
      </c>
      <c r="AJ2553">
        <v>-2.0559999999999998E-2</v>
      </c>
      <c r="AK2553">
        <v>3.5E-4</v>
      </c>
      <c r="AL2553">
        <v>-1.1E-4</v>
      </c>
      <c r="AM2553">
        <v>0</v>
      </c>
      <c r="AN2553">
        <v>14.7</v>
      </c>
      <c r="AO2553" t="s">
        <v>56</v>
      </c>
      <c r="AP2553">
        <v>19.25</v>
      </c>
      <c r="AQ2553">
        <v>0</v>
      </c>
      <c r="AR2553">
        <v>48.04</v>
      </c>
      <c r="AS2553">
        <v>223783.94</v>
      </c>
      <c r="AT2553" t="s">
        <v>63</v>
      </c>
      <c r="AU2553" t="s">
        <v>64</v>
      </c>
      <c r="AV2553" t="s">
        <v>65</v>
      </c>
      <c r="AW2553" t="s">
        <v>66</v>
      </c>
      <c r="AX2553" t="s">
        <v>67</v>
      </c>
      <c r="AY2553" s="3">
        <v>42593.354398148149</v>
      </c>
      <c r="AZ2553" t="s">
        <v>68</v>
      </c>
      <c r="BA2553">
        <v>0</v>
      </c>
    </row>
    <row r="2554" spans="1:53" x14ac:dyDescent="0.2">
      <c r="A2554" s="1">
        <v>42594</v>
      </c>
      <c r="B2554" s="2">
        <v>0.50973379629629634</v>
      </c>
      <c r="C2554">
        <v>3</v>
      </c>
      <c r="D2554" t="s">
        <v>52</v>
      </c>
      <c r="E2554">
        <v>143009224</v>
      </c>
      <c r="F2554" t="s">
        <v>53</v>
      </c>
      <c r="G2554">
        <v>42.533000000000001</v>
      </c>
      <c r="H2554" t="s">
        <v>54</v>
      </c>
      <c r="I2554">
        <v>259.05599999999998</v>
      </c>
      <c r="J2554" t="s">
        <v>55</v>
      </c>
      <c r="K2554" t="s">
        <v>56</v>
      </c>
      <c r="L2554">
        <v>17.373000000000001</v>
      </c>
      <c r="M2554" t="s">
        <v>57</v>
      </c>
      <c r="N2554">
        <v>76153</v>
      </c>
      <c r="O2554" t="s">
        <v>58</v>
      </c>
      <c r="P2554">
        <v>27.327999999999999</v>
      </c>
      <c r="Q2554" t="s">
        <v>59</v>
      </c>
      <c r="R2554">
        <v>1018</v>
      </c>
      <c r="S2554" t="s">
        <v>60</v>
      </c>
      <c r="T2554">
        <v>33.799999999999997</v>
      </c>
      <c r="U2554" t="s">
        <v>61</v>
      </c>
      <c r="V2554">
        <v>0</v>
      </c>
      <c r="W2554">
        <v>52.276000000000003</v>
      </c>
      <c r="X2554" t="s">
        <v>57</v>
      </c>
      <c r="Y2554">
        <v>25.995000000000001</v>
      </c>
      <c r="Z2554" t="s">
        <v>59</v>
      </c>
      <c r="AA2554">
        <v>100</v>
      </c>
      <c r="AB2554" t="s">
        <v>62</v>
      </c>
      <c r="AC2554">
        <v>20.126999999999999</v>
      </c>
      <c r="AD2554" t="s">
        <v>57</v>
      </c>
      <c r="AE2554">
        <v>24.3</v>
      </c>
      <c r="AF2554" t="s">
        <v>59</v>
      </c>
      <c r="AG2554">
        <v>1019</v>
      </c>
      <c r="AH2554" t="s">
        <v>60</v>
      </c>
      <c r="AI2554">
        <v>0.86099999999999999</v>
      </c>
      <c r="AJ2554">
        <v>-2.0559999999999998E-2</v>
      </c>
      <c r="AK2554">
        <v>3.5E-4</v>
      </c>
      <c r="AL2554">
        <v>-1.1E-4</v>
      </c>
      <c r="AM2554">
        <v>0</v>
      </c>
      <c r="AN2554">
        <v>14.7</v>
      </c>
      <c r="AO2554" t="s">
        <v>56</v>
      </c>
      <c r="AP2554">
        <v>19.25</v>
      </c>
      <c r="AQ2554">
        <v>0</v>
      </c>
      <c r="AR2554">
        <v>48.04</v>
      </c>
      <c r="AS2554">
        <v>223768.8</v>
      </c>
      <c r="AT2554" t="s">
        <v>63</v>
      </c>
      <c r="AU2554" t="s">
        <v>64</v>
      </c>
      <c r="AV2554" t="s">
        <v>65</v>
      </c>
      <c r="AW2554" t="s">
        <v>66</v>
      </c>
      <c r="AX2554" t="s">
        <v>67</v>
      </c>
      <c r="AY2554" s="3">
        <v>42593.354398148149</v>
      </c>
      <c r="AZ2554" t="s">
        <v>68</v>
      </c>
      <c r="BA2554">
        <v>0</v>
      </c>
    </row>
    <row r="2555" spans="1:53" x14ac:dyDescent="0.2">
      <c r="A2555" s="1">
        <v>42594</v>
      </c>
      <c r="B2555" s="2">
        <v>0.50974537037037038</v>
      </c>
      <c r="C2555">
        <v>3</v>
      </c>
      <c r="D2555" t="s">
        <v>52</v>
      </c>
      <c r="E2555">
        <v>143009224</v>
      </c>
      <c r="F2555" t="s">
        <v>53</v>
      </c>
      <c r="G2555">
        <v>42.548999999999999</v>
      </c>
      <c r="H2555" t="s">
        <v>54</v>
      </c>
      <c r="I2555">
        <v>258.97899999999998</v>
      </c>
      <c r="J2555" t="s">
        <v>55</v>
      </c>
      <c r="K2555" t="s">
        <v>56</v>
      </c>
      <c r="L2555">
        <v>17.373999999999999</v>
      </c>
      <c r="M2555" t="s">
        <v>57</v>
      </c>
      <c r="N2555">
        <v>76159</v>
      </c>
      <c r="O2555" t="s">
        <v>58</v>
      </c>
      <c r="P2555">
        <v>27.335000000000001</v>
      </c>
      <c r="Q2555" t="s">
        <v>59</v>
      </c>
      <c r="R2555">
        <v>1018</v>
      </c>
      <c r="S2555" t="s">
        <v>60</v>
      </c>
      <c r="T2555">
        <v>33.799999999999997</v>
      </c>
      <c r="U2555" t="s">
        <v>61</v>
      </c>
      <c r="V2555">
        <v>0</v>
      </c>
      <c r="W2555">
        <v>52.276000000000003</v>
      </c>
      <c r="X2555" t="s">
        <v>57</v>
      </c>
      <c r="Y2555">
        <v>25.995000000000001</v>
      </c>
      <c r="Z2555" t="s">
        <v>59</v>
      </c>
      <c r="AA2555">
        <v>100</v>
      </c>
      <c r="AB2555" t="s">
        <v>62</v>
      </c>
      <c r="AC2555">
        <v>20.126999999999999</v>
      </c>
      <c r="AD2555" t="s">
        <v>57</v>
      </c>
      <c r="AE2555">
        <v>24.3</v>
      </c>
      <c r="AF2555" t="s">
        <v>59</v>
      </c>
      <c r="AG2555">
        <v>1019</v>
      </c>
      <c r="AH2555" t="s">
        <v>60</v>
      </c>
      <c r="AI2555">
        <v>0.86099999999999999</v>
      </c>
      <c r="AJ2555">
        <v>-2.0559999999999998E-2</v>
      </c>
      <c r="AK2555">
        <v>3.5E-4</v>
      </c>
      <c r="AL2555">
        <v>-1.1E-4</v>
      </c>
      <c r="AM2555">
        <v>0</v>
      </c>
      <c r="AN2555">
        <v>14.7</v>
      </c>
      <c r="AO2555" t="s">
        <v>56</v>
      </c>
      <c r="AP2555">
        <v>19.25</v>
      </c>
      <c r="AQ2555">
        <v>0</v>
      </c>
      <c r="AR2555">
        <v>48.04</v>
      </c>
      <c r="AS2555">
        <v>223772.77</v>
      </c>
      <c r="AT2555" t="s">
        <v>63</v>
      </c>
      <c r="AU2555" t="s">
        <v>64</v>
      </c>
      <c r="AV2555" t="s">
        <v>65</v>
      </c>
      <c r="AW2555" t="s">
        <v>66</v>
      </c>
      <c r="AX2555" t="s">
        <v>67</v>
      </c>
      <c r="AY2555" s="3">
        <v>42593.354398148149</v>
      </c>
      <c r="AZ2555" t="s">
        <v>68</v>
      </c>
      <c r="BA2555">
        <v>0</v>
      </c>
    </row>
    <row r="2556" spans="1:53" x14ac:dyDescent="0.2">
      <c r="A2556" s="1">
        <v>42594</v>
      </c>
      <c r="B2556" s="2">
        <v>0.50975694444444442</v>
      </c>
      <c r="C2556">
        <v>3</v>
      </c>
      <c r="D2556" t="s">
        <v>52</v>
      </c>
      <c r="E2556">
        <v>143009224</v>
      </c>
      <c r="F2556" t="s">
        <v>53</v>
      </c>
      <c r="G2556">
        <v>42.566000000000003</v>
      </c>
      <c r="H2556" t="s">
        <v>54</v>
      </c>
      <c r="I2556">
        <v>259.08199999999999</v>
      </c>
      <c r="J2556" t="s">
        <v>55</v>
      </c>
      <c r="K2556" t="s">
        <v>56</v>
      </c>
      <c r="L2556">
        <v>17.373999999999999</v>
      </c>
      <c r="M2556" t="s">
        <v>57</v>
      </c>
      <c r="N2556">
        <v>76155</v>
      </c>
      <c r="O2556" t="s">
        <v>58</v>
      </c>
      <c r="P2556">
        <v>27.321000000000002</v>
      </c>
      <c r="Q2556" t="s">
        <v>59</v>
      </c>
      <c r="R2556">
        <v>1018</v>
      </c>
      <c r="S2556" t="s">
        <v>60</v>
      </c>
      <c r="T2556">
        <v>33.799999999999997</v>
      </c>
      <c r="U2556" t="s">
        <v>61</v>
      </c>
      <c r="V2556">
        <v>0</v>
      </c>
      <c r="W2556">
        <v>52.276000000000003</v>
      </c>
      <c r="X2556" t="s">
        <v>57</v>
      </c>
      <c r="Y2556">
        <v>25.995000000000001</v>
      </c>
      <c r="Z2556" t="s">
        <v>59</v>
      </c>
      <c r="AA2556">
        <v>100</v>
      </c>
      <c r="AB2556" t="s">
        <v>62</v>
      </c>
      <c r="AC2556">
        <v>20.126999999999999</v>
      </c>
      <c r="AD2556" t="s">
        <v>57</v>
      </c>
      <c r="AE2556">
        <v>24.3</v>
      </c>
      <c r="AF2556" t="s">
        <v>59</v>
      </c>
      <c r="AG2556">
        <v>1019</v>
      </c>
      <c r="AH2556" t="s">
        <v>60</v>
      </c>
      <c r="AI2556">
        <v>0.86099999999999999</v>
      </c>
      <c r="AJ2556">
        <v>-2.0559999999999998E-2</v>
      </c>
      <c r="AK2556">
        <v>3.5E-4</v>
      </c>
      <c r="AL2556">
        <v>-1.1E-4</v>
      </c>
      <c r="AM2556">
        <v>0</v>
      </c>
      <c r="AN2556">
        <v>14.7</v>
      </c>
      <c r="AO2556" t="s">
        <v>56</v>
      </c>
      <c r="AP2556">
        <v>19.25</v>
      </c>
      <c r="AQ2556">
        <v>0</v>
      </c>
      <c r="AR2556">
        <v>48.04</v>
      </c>
      <c r="AS2556">
        <v>223777.33</v>
      </c>
      <c r="AT2556" t="s">
        <v>63</v>
      </c>
      <c r="AU2556" t="s">
        <v>64</v>
      </c>
      <c r="AV2556" t="s">
        <v>65</v>
      </c>
      <c r="AW2556" t="s">
        <v>66</v>
      </c>
      <c r="AX2556" t="s">
        <v>67</v>
      </c>
      <c r="AY2556" s="3">
        <v>42593.354398148149</v>
      </c>
      <c r="AZ2556" t="s">
        <v>68</v>
      </c>
      <c r="BA2556">
        <v>0</v>
      </c>
    </row>
    <row r="2557" spans="1:53" x14ac:dyDescent="0.2">
      <c r="A2557" s="1">
        <v>42594</v>
      </c>
      <c r="B2557" s="2">
        <v>0.50976851851851845</v>
      </c>
      <c r="C2557">
        <v>3</v>
      </c>
      <c r="D2557" t="s">
        <v>52</v>
      </c>
      <c r="E2557">
        <v>143009224</v>
      </c>
      <c r="F2557" t="s">
        <v>53</v>
      </c>
      <c r="G2557">
        <v>42.582999999999998</v>
      </c>
      <c r="H2557" t="s">
        <v>54</v>
      </c>
      <c r="I2557">
        <v>258.86599999999999</v>
      </c>
      <c r="J2557" t="s">
        <v>55</v>
      </c>
      <c r="K2557" t="s">
        <v>56</v>
      </c>
      <c r="L2557">
        <v>17.376999999999999</v>
      </c>
      <c r="M2557" t="s">
        <v>57</v>
      </c>
      <c r="N2557">
        <v>76153</v>
      </c>
      <c r="O2557" t="s">
        <v>58</v>
      </c>
      <c r="P2557">
        <v>27.338999999999999</v>
      </c>
      <c r="Q2557" t="s">
        <v>59</v>
      </c>
      <c r="R2557">
        <v>1018</v>
      </c>
      <c r="S2557" t="s">
        <v>60</v>
      </c>
      <c r="T2557">
        <v>33.799999999999997</v>
      </c>
      <c r="U2557" t="s">
        <v>61</v>
      </c>
      <c r="V2557">
        <v>0</v>
      </c>
      <c r="W2557">
        <v>52.276000000000003</v>
      </c>
      <c r="X2557" t="s">
        <v>57</v>
      </c>
      <c r="Y2557">
        <v>25.995000000000001</v>
      </c>
      <c r="Z2557" t="s">
        <v>59</v>
      </c>
      <c r="AA2557">
        <v>100</v>
      </c>
      <c r="AB2557" t="s">
        <v>62</v>
      </c>
      <c r="AC2557">
        <v>20.126999999999999</v>
      </c>
      <c r="AD2557" t="s">
        <v>57</v>
      </c>
      <c r="AE2557">
        <v>24.3</v>
      </c>
      <c r="AF2557" t="s">
        <v>59</v>
      </c>
      <c r="AG2557">
        <v>1019</v>
      </c>
      <c r="AH2557" t="s">
        <v>60</v>
      </c>
      <c r="AI2557">
        <v>0.86099999999999999</v>
      </c>
      <c r="AJ2557">
        <v>-2.0559999999999998E-2</v>
      </c>
      <c r="AK2557">
        <v>3.5E-4</v>
      </c>
      <c r="AL2557">
        <v>-1.1E-4</v>
      </c>
      <c r="AM2557">
        <v>0</v>
      </c>
      <c r="AN2557">
        <v>14.7</v>
      </c>
      <c r="AO2557" t="s">
        <v>56</v>
      </c>
      <c r="AP2557">
        <v>19.25</v>
      </c>
      <c r="AQ2557">
        <v>0</v>
      </c>
      <c r="AR2557">
        <v>48.04</v>
      </c>
      <c r="AS2557">
        <v>223777.77</v>
      </c>
      <c r="AT2557" t="s">
        <v>63</v>
      </c>
      <c r="AU2557" t="s">
        <v>64</v>
      </c>
      <c r="AV2557" t="s">
        <v>65</v>
      </c>
      <c r="AW2557" t="s">
        <v>66</v>
      </c>
      <c r="AX2557" t="s">
        <v>67</v>
      </c>
      <c r="AY2557" s="3">
        <v>42593.354398148149</v>
      </c>
      <c r="AZ2557" t="s">
        <v>68</v>
      </c>
      <c r="BA2557">
        <v>0</v>
      </c>
    </row>
    <row r="2558" spans="1:53" x14ac:dyDescent="0.2">
      <c r="A2558" s="1">
        <v>42594</v>
      </c>
      <c r="B2558" s="2">
        <v>0.5097800925925926</v>
      </c>
      <c r="C2558">
        <v>3</v>
      </c>
      <c r="D2558" t="s">
        <v>52</v>
      </c>
      <c r="E2558">
        <v>143009224</v>
      </c>
      <c r="F2558" t="s">
        <v>53</v>
      </c>
      <c r="G2558">
        <v>42.6</v>
      </c>
      <c r="H2558" t="s">
        <v>54</v>
      </c>
      <c r="I2558">
        <v>258.87400000000002</v>
      </c>
      <c r="J2558" t="s">
        <v>55</v>
      </c>
      <c r="K2558" t="s">
        <v>56</v>
      </c>
      <c r="L2558">
        <v>17.375</v>
      </c>
      <c r="M2558" t="s">
        <v>57</v>
      </c>
      <c r="N2558">
        <v>76151</v>
      </c>
      <c r="O2558" t="s">
        <v>58</v>
      </c>
      <c r="P2558">
        <v>27.344999999999999</v>
      </c>
      <c r="Q2558" t="s">
        <v>59</v>
      </c>
      <c r="R2558">
        <v>1018</v>
      </c>
      <c r="S2558" t="s">
        <v>60</v>
      </c>
      <c r="T2558">
        <v>33.799999999999997</v>
      </c>
      <c r="U2558" t="s">
        <v>61</v>
      </c>
      <c r="V2558">
        <v>0</v>
      </c>
      <c r="W2558">
        <v>52.276000000000003</v>
      </c>
      <c r="X2558" t="s">
        <v>57</v>
      </c>
      <c r="Y2558">
        <v>25.995000000000001</v>
      </c>
      <c r="Z2558" t="s">
        <v>59</v>
      </c>
      <c r="AA2558">
        <v>100</v>
      </c>
      <c r="AB2558" t="s">
        <v>62</v>
      </c>
      <c r="AC2558">
        <v>20.126999999999999</v>
      </c>
      <c r="AD2558" t="s">
        <v>57</v>
      </c>
      <c r="AE2558">
        <v>24.3</v>
      </c>
      <c r="AF2558" t="s">
        <v>59</v>
      </c>
      <c r="AG2558">
        <v>1019</v>
      </c>
      <c r="AH2558" t="s">
        <v>60</v>
      </c>
      <c r="AI2558">
        <v>0.86099999999999999</v>
      </c>
      <c r="AJ2558">
        <v>-2.0559999999999998E-2</v>
      </c>
      <c r="AK2558">
        <v>3.5E-4</v>
      </c>
      <c r="AL2558">
        <v>-1.1E-4</v>
      </c>
      <c r="AM2558">
        <v>0</v>
      </c>
      <c r="AN2558">
        <v>14.7</v>
      </c>
      <c r="AO2558" t="s">
        <v>56</v>
      </c>
      <c r="AP2558">
        <v>19.25</v>
      </c>
      <c r="AQ2558">
        <v>0</v>
      </c>
      <c r="AR2558">
        <v>48.04</v>
      </c>
      <c r="AS2558">
        <v>223774.36</v>
      </c>
      <c r="AT2558" t="s">
        <v>63</v>
      </c>
      <c r="AU2558" t="s">
        <v>64</v>
      </c>
      <c r="AV2558" t="s">
        <v>65</v>
      </c>
      <c r="AW2558" t="s">
        <v>66</v>
      </c>
      <c r="AX2558" t="s">
        <v>67</v>
      </c>
      <c r="AY2558" s="3">
        <v>42593.354398148149</v>
      </c>
      <c r="AZ2558" t="s">
        <v>68</v>
      </c>
      <c r="BA2558">
        <v>0</v>
      </c>
    </row>
    <row r="2559" spans="1:53" x14ac:dyDescent="0.2">
      <c r="A2559" s="1">
        <v>42594</v>
      </c>
      <c r="B2559" s="2">
        <v>0.50979166666666664</v>
      </c>
      <c r="C2559">
        <v>3</v>
      </c>
      <c r="D2559" t="s">
        <v>52</v>
      </c>
      <c r="E2559">
        <v>143009224</v>
      </c>
      <c r="F2559" t="s">
        <v>53</v>
      </c>
      <c r="G2559">
        <v>42.616</v>
      </c>
      <c r="H2559" t="s">
        <v>54</v>
      </c>
      <c r="I2559">
        <v>259.01499999999999</v>
      </c>
      <c r="J2559" t="s">
        <v>55</v>
      </c>
      <c r="K2559" t="s">
        <v>56</v>
      </c>
      <c r="L2559">
        <v>17.373999999999999</v>
      </c>
      <c r="M2559" t="s">
        <v>57</v>
      </c>
      <c r="N2559">
        <v>76143</v>
      </c>
      <c r="O2559" t="s">
        <v>58</v>
      </c>
      <c r="P2559">
        <v>27.33</v>
      </c>
      <c r="Q2559" t="s">
        <v>59</v>
      </c>
      <c r="R2559">
        <v>1018</v>
      </c>
      <c r="S2559" t="s">
        <v>60</v>
      </c>
      <c r="T2559">
        <v>33.799999999999997</v>
      </c>
      <c r="U2559" t="s">
        <v>61</v>
      </c>
      <c r="V2559">
        <v>0</v>
      </c>
      <c r="W2559">
        <v>52.276000000000003</v>
      </c>
      <c r="X2559" t="s">
        <v>57</v>
      </c>
      <c r="Y2559">
        <v>25.995000000000001</v>
      </c>
      <c r="Z2559" t="s">
        <v>59</v>
      </c>
      <c r="AA2559">
        <v>100</v>
      </c>
      <c r="AB2559" t="s">
        <v>62</v>
      </c>
      <c r="AC2559">
        <v>20.126999999999999</v>
      </c>
      <c r="AD2559" t="s">
        <v>57</v>
      </c>
      <c r="AE2559">
        <v>24.3</v>
      </c>
      <c r="AF2559" t="s">
        <v>59</v>
      </c>
      <c r="AG2559">
        <v>1019</v>
      </c>
      <c r="AH2559" t="s">
        <v>60</v>
      </c>
      <c r="AI2559">
        <v>0.86099999999999999</v>
      </c>
      <c r="AJ2559">
        <v>-2.0559999999999998E-2</v>
      </c>
      <c r="AK2559">
        <v>3.5E-4</v>
      </c>
      <c r="AL2559">
        <v>-1.1E-4</v>
      </c>
      <c r="AM2559">
        <v>0</v>
      </c>
      <c r="AN2559">
        <v>14.7</v>
      </c>
      <c r="AO2559" t="s">
        <v>56</v>
      </c>
      <c r="AP2559">
        <v>19.25</v>
      </c>
      <c r="AQ2559">
        <v>0</v>
      </c>
      <c r="AR2559">
        <v>48.04</v>
      </c>
      <c r="AS2559">
        <v>223765.84</v>
      </c>
      <c r="AT2559" t="s">
        <v>63</v>
      </c>
      <c r="AU2559" t="s">
        <v>64</v>
      </c>
      <c r="AV2559" t="s">
        <v>65</v>
      </c>
      <c r="AW2559" t="s">
        <v>66</v>
      </c>
      <c r="AX2559" t="s">
        <v>67</v>
      </c>
      <c r="AY2559" s="3">
        <v>42593.354398148149</v>
      </c>
      <c r="AZ2559" t="s">
        <v>68</v>
      </c>
      <c r="BA2559">
        <v>0</v>
      </c>
    </row>
    <row r="2560" spans="1:53" x14ac:dyDescent="0.2">
      <c r="A2560" s="1">
        <v>42594</v>
      </c>
      <c r="B2560" s="2">
        <v>0.50980324074074079</v>
      </c>
      <c r="C2560">
        <v>3</v>
      </c>
      <c r="D2560" t="s">
        <v>52</v>
      </c>
      <c r="E2560">
        <v>143009224</v>
      </c>
      <c r="F2560" t="s">
        <v>53</v>
      </c>
      <c r="G2560">
        <v>42.633000000000003</v>
      </c>
      <c r="H2560" t="s">
        <v>54</v>
      </c>
      <c r="I2560">
        <v>258.96800000000002</v>
      </c>
      <c r="J2560" t="s">
        <v>55</v>
      </c>
      <c r="K2560" t="s">
        <v>56</v>
      </c>
      <c r="L2560">
        <v>17.373000000000001</v>
      </c>
      <c r="M2560" t="s">
        <v>57</v>
      </c>
      <c r="N2560">
        <v>76147</v>
      </c>
      <c r="O2560" t="s">
        <v>58</v>
      </c>
      <c r="P2560">
        <v>27.338999999999999</v>
      </c>
      <c r="Q2560" t="s">
        <v>59</v>
      </c>
      <c r="R2560">
        <v>1018</v>
      </c>
      <c r="S2560" t="s">
        <v>60</v>
      </c>
      <c r="T2560">
        <v>33.799999999999997</v>
      </c>
      <c r="U2560" t="s">
        <v>61</v>
      </c>
      <c r="V2560">
        <v>0</v>
      </c>
      <c r="W2560">
        <v>52.276000000000003</v>
      </c>
      <c r="X2560" t="s">
        <v>57</v>
      </c>
      <c r="Y2560">
        <v>25.995000000000001</v>
      </c>
      <c r="Z2560" t="s">
        <v>59</v>
      </c>
      <c r="AA2560">
        <v>100</v>
      </c>
      <c r="AB2560" t="s">
        <v>62</v>
      </c>
      <c r="AC2560">
        <v>20.126999999999999</v>
      </c>
      <c r="AD2560" t="s">
        <v>57</v>
      </c>
      <c r="AE2560">
        <v>24.3</v>
      </c>
      <c r="AF2560" t="s">
        <v>59</v>
      </c>
      <c r="AG2560">
        <v>1019</v>
      </c>
      <c r="AH2560" t="s">
        <v>60</v>
      </c>
      <c r="AI2560">
        <v>0.86099999999999999</v>
      </c>
      <c r="AJ2560">
        <v>-2.0559999999999998E-2</v>
      </c>
      <c r="AK2560">
        <v>3.5E-4</v>
      </c>
      <c r="AL2560">
        <v>-1.1E-4</v>
      </c>
      <c r="AM2560">
        <v>0</v>
      </c>
      <c r="AN2560">
        <v>14.7</v>
      </c>
      <c r="AO2560" t="s">
        <v>56</v>
      </c>
      <c r="AP2560">
        <v>19.25</v>
      </c>
      <c r="AQ2560">
        <v>0</v>
      </c>
      <c r="AR2560">
        <v>48.04</v>
      </c>
      <c r="AS2560">
        <v>223767.17</v>
      </c>
      <c r="AT2560" t="s">
        <v>63</v>
      </c>
      <c r="AU2560" t="s">
        <v>64</v>
      </c>
      <c r="AV2560" t="s">
        <v>65</v>
      </c>
      <c r="AW2560" t="s">
        <v>66</v>
      </c>
      <c r="AX2560" t="s">
        <v>67</v>
      </c>
      <c r="AY2560" s="3">
        <v>42593.354398148149</v>
      </c>
      <c r="AZ2560" t="s">
        <v>68</v>
      </c>
      <c r="BA2560">
        <v>0</v>
      </c>
    </row>
    <row r="2561" spans="1:53" x14ac:dyDescent="0.2">
      <c r="A2561" s="1">
        <v>42594</v>
      </c>
      <c r="B2561" s="2">
        <v>0.50981481481481483</v>
      </c>
      <c r="C2561">
        <v>3</v>
      </c>
      <c r="D2561" t="s">
        <v>52</v>
      </c>
      <c r="E2561">
        <v>143009224</v>
      </c>
      <c r="F2561" t="s">
        <v>53</v>
      </c>
      <c r="G2561">
        <v>42.65</v>
      </c>
      <c r="H2561" t="s">
        <v>54</v>
      </c>
      <c r="I2561">
        <v>258.81700000000001</v>
      </c>
      <c r="J2561" t="s">
        <v>55</v>
      </c>
      <c r="K2561" t="s">
        <v>56</v>
      </c>
      <c r="L2561">
        <v>17.376999999999999</v>
      </c>
      <c r="M2561" t="s">
        <v>57</v>
      </c>
      <c r="N2561">
        <v>76146</v>
      </c>
      <c r="O2561" t="s">
        <v>58</v>
      </c>
      <c r="P2561">
        <v>27.344999999999999</v>
      </c>
      <c r="Q2561" t="s">
        <v>59</v>
      </c>
      <c r="R2561">
        <v>1018</v>
      </c>
      <c r="S2561" t="s">
        <v>60</v>
      </c>
      <c r="T2561">
        <v>33.799999999999997</v>
      </c>
      <c r="U2561" t="s">
        <v>61</v>
      </c>
      <c r="V2561">
        <v>0</v>
      </c>
      <c r="W2561">
        <v>52.276000000000003</v>
      </c>
      <c r="X2561" t="s">
        <v>57</v>
      </c>
      <c r="Y2561">
        <v>25.995000000000001</v>
      </c>
      <c r="Z2561" t="s">
        <v>59</v>
      </c>
      <c r="AA2561">
        <v>100</v>
      </c>
      <c r="AB2561" t="s">
        <v>62</v>
      </c>
      <c r="AC2561">
        <v>20.126999999999999</v>
      </c>
      <c r="AD2561" t="s">
        <v>57</v>
      </c>
      <c r="AE2561">
        <v>24.3</v>
      </c>
      <c r="AF2561" t="s">
        <v>59</v>
      </c>
      <c r="AG2561">
        <v>1019</v>
      </c>
      <c r="AH2561" t="s">
        <v>60</v>
      </c>
      <c r="AI2561">
        <v>0.86099999999999999</v>
      </c>
      <c r="AJ2561">
        <v>-2.0559999999999998E-2</v>
      </c>
      <c r="AK2561">
        <v>3.5E-4</v>
      </c>
      <c r="AL2561">
        <v>-1.1E-4</v>
      </c>
      <c r="AM2561">
        <v>0</v>
      </c>
      <c r="AN2561">
        <v>14.7</v>
      </c>
      <c r="AO2561" t="s">
        <v>56</v>
      </c>
      <c r="AP2561">
        <v>19.25</v>
      </c>
      <c r="AQ2561">
        <v>0</v>
      </c>
      <c r="AR2561">
        <v>48.04</v>
      </c>
      <c r="AS2561">
        <v>223775.03</v>
      </c>
      <c r="AT2561" t="s">
        <v>63</v>
      </c>
      <c r="AU2561" t="s">
        <v>64</v>
      </c>
      <c r="AV2561" t="s">
        <v>65</v>
      </c>
      <c r="AW2561" t="s">
        <v>66</v>
      </c>
      <c r="AX2561" t="s">
        <v>67</v>
      </c>
      <c r="AY2561" s="3">
        <v>42593.354398148149</v>
      </c>
      <c r="AZ2561" t="s">
        <v>68</v>
      </c>
      <c r="BA2561">
        <v>0</v>
      </c>
    </row>
    <row r="2562" spans="1:53" x14ac:dyDescent="0.2">
      <c r="A2562" s="1">
        <v>42594</v>
      </c>
      <c r="B2562" s="2">
        <v>0.50982638888888887</v>
      </c>
      <c r="C2562">
        <v>3</v>
      </c>
      <c r="D2562" t="s">
        <v>52</v>
      </c>
      <c r="E2562">
        <v>143009224</v>
      </c>
      <c r="F2562" t="s">
        <v>53</v>
      </c>
      <c r="G2562">
        <v>42.667000000000002</v>
      </c>
      <c r="H2562" t="s">
        <v>54</v>
      </c>
      <c r="I2562">
        <v>258.77300000000002</v>
      </c>
      <c r="J2562" t="s">
        <v>55</v>
      </c>
      <c r="K2562" t="s">
        <v>56</v>
      </c>
      <c r="L2562">
        <v>17.379000000000001</v>
      </c>
      <c r="M2562" t="s">
        <v>57</v>
      </c>
      <c r="N2562">
        <v>76149</v>
      </c>
      <c r="O2562" t="s">
        <v>58</v>
      </c>
      <c r="P2562">
        <v>27.344000000000001</v>
      </c>
      <c r="Q2562" t="s">
        <v>59</v>
      </c>
      <c r="R2562">
        <v>1018</v>
      </c>
      <c r="S2562" t="s">
        <v>60</v>
      </c>
      <c r="T2562">
        <v>33.799999999999997</v>
      </c>
      <c r="U2562" t="s">
        <v>61</v>
      </c>
      <c r="V2562">
        <v>0</v>
      </c>
      <c r="W2562">
        <v>52.276000000000003</v>
      </c>
      <c r="X2562" t="s">
        <v>57</v>
      </c>
      <c r="Y2562">
        <v>25.995000000000001</v>
      </c>
      <c r="Z2562" t="s">
        <v>59</v>
      </c>
      <c r="AA2562">
        <v>100</v>
      </c>
      <c r="AB2562" t="s">
        <v>62</v>
      </c>
      <c r="AC2562">
        <v>20.126999999999999</v>
      </c>
      <c r="AD2562" t="s">
        <v>57</v>
      </c>
      <c r="AE2562">
        <v>24.3</v>
      </c>
      <c r="AF2562" t="s">
        <v>59</v>
      </c>
      <c r="AG2562">
        <v>1019</v>
      </c>
      <c r="AH2562" t="s">
        <v>60</v>
      </c>
      <c r="AI2562">
        <v>0.86099999999999999</v>
      </c>
      <c r="AJ2562">
        <v>-2.0559999999999998E-2</v>
      </c>
      <c r="AK2562">
        <v>3.5E-4</v>
      </c>
      <c r="AL2562">
        <v>-1.1E-4</v>
      </c>
      <c r="AM2562">
        <v>0</v>
      </c>
      <c r="AN2562">
        <v>14.7</v>
      </c>
      <c r="AO2562" t="s">
        <v>56</v>
      </c>
      <c r="AP2562">
        <v>19.25</v>
      </c>
      <c r="AQ2562">
        <v>0</v>
      </c>
      <c r="AR2562">
        <v>48.04</v>
      </c>
      <c r="AS2562">
        <v>223767.9</v>
      </c>
      <c r="AT2562" t="s">
        <v>63</v>
      </c>
      <c r="AU2562" t="s">
        <v>64</v>
      </c>
      <c r="AV2562" t="s">
        <v>65</v>
      </c>
      <c r="AW2562" t="s">
        <v>66</v>
      </c>
      <c r="AX2562" t="s">
        <v>67</v>
      </c>
      <c r="AY2562" s="3">
        <v>42593.354398148149</v>
      </c>
      <c r="AZ2562" t="s">
        <v>68</v>
      </c>
      <c r="BA2562">
        <v>0</v>
      </c>
    </row>
    <row r="2563" spans="1:53" x14ac:dyDescent="0.2">
      <c r="A2563" s="1">
        <v>42594</v>
      </c>
      <c r="B2563" s="2">
        <v>0.50983796296296291</v>
      </c>
      <c r="C2563">
        <v>3</v>
      </c>
      <c r="D2563" t="s">
        <v>52</v>
      </c>
      <c r="E2563">
        <v>143009224</v>
      </c>
      <c r="F2563" t="s">
        <v>53</v>
      </c>
      <c r="G2563">
        <v>42.683</v>
      </c>
      <c r="H2563" t="s">
        <v>54</v>
      </c>
      <c r="I2563">
        <v>258.93400000000003</v>
      </c>
      <c r="J2563" t="s">
        <v>55</v>
      </c>
      <c r="K2563" t="s">
        <v>56</v>
      </c>
      <c r="L2563">
        <v>17.376999999999999</v>
      </c>
      <c r="M2563" t="s">
        <v>57</v>
      </c>
      <c r="N2563">
        <v>76142</v>
      </c>
      <c r="O2563" t="s">
        <v>58</v>
      </c>
      <c r="P2563">
        <v>27.33</v>
      </c>
      <c r="Q2563" t="s">
        <v>59</v>
      </c>
      <c r="R2563">
        <v>1018</v>
      </c>
      <c r="S2563" t="s">
        <v>60</v>
      </c>
      <c r="T2563">
        <v>33.799999999999997</v>
      </c>
      <c r="U2563" t="s">
        <v>61</v>
      </c>
      <c r="V2563">
        <v>0</v>
      </c>
      <c r="W2563">
        <v>52.276000000000003</v>
      </c>
      <c r="X2563" t="s">
        <v>57</v>
      </c>
      <c r="Y2563">
        <v>25.995000000000001</v>
      </c>
      <c r="Z2563" t="s">
        <v>59</v>
      </c>
      <c r="AA2563">
        <v>100</v>
      </c>
      <c r="AB2563" t="s">
        <v>62</v>
      </c>
      <c r="AC2563">
        <v>20.126999999999999</v>
      </c>
      <c r="AD2563" t="s">
        <v>57</v>
      </c>
      <c r="AE2563">
        <v>24.3</v>
      </c>
      <c r="AF2563" t="s">
        <v>59</v>
      </c>
      <c r="AG2563">
        <v>1019</v>
      </c>
      <c r="AH2563" t="s">
        <v>60</v>
      </c>
      <c r="AI2563">
        <v>0.86099999999999999</v>
      </c>
      <c r="AJ2563">
        <v>-2.0559999999999998E-2</v>
      </c>
      <c r="AK2563">
        <v>3.5E-4</v>
      </c>
      <c r="AL2563">
        <v>-1.1E-4</v>
      </c>
      <c r="AM2563">
        <v>0</v>
      </c>
      <c r="AN2563">
        <v>14.7</v>
      </c>
      <c r="AO2563" t="s">
        <v>56</v>
      </c>
      <c r="AP2563">
        <v>19.25</v>
      </c>
      <c r="AQ2563">
        <v>0</v>
      </c>
      <c r="AR2563">
        <v>48.04</v>
      </c>
      <c r="AS2563">
        <v>223775.99</v>
      </c>
      <c r="AT2563" t="s">
        <v>63</v>
      </c>
      <c r="AU2563" t="s">
        <v>64</v>
      </c>
      <c r="AV2563" t="s">
        <v>65</v>
      </c>
      <c r="AW2563" t="s">
        <v>66</v>
      </c>
      <c r="AX2563" t="s">
        <v>67</v>
      </c>
      <c r="AY2563" s="3">
        <v>42593.354398148149</v>
      </c>
      <c r="AZ2563" t="s">
        <v>68</v>
      </c>
      <c r="BA2563">
        <v>0</v>
      </c>
    </row>
    <row r="2564" spans="1:53" x14ac:dyDescent="0.2">
      <c r="A2564" s="1">
        <v>42594</v>
      </c>
      <c r="B2564" s="2">
        <v>0.50984953703703706</v>
      </c>
      <c r="C2564">
        <v>3</v>
      </c>
      <c r="D2564" t="s">
        <v>52</v>
      </c>
      <c r="E2564">
        <v>143009224</v>
      </c>
      <c r="F2564" t="s">
        <v>53</v>
      </c>
      <c r="G2564">
        <v>42.7</v>
      </c>
      <c r="H2564" t="s">
        <v>54</v>
      </c>
      <c r="I2564">
        <v>258.81400000000002</v>
      </c>
      <c r="J2564" t="s">
        <v>55</v>
      </c>
      <c r="K2564" t="s">
        <v>56</v>
      </c>
      <c r="L2564">
        <v>17.378</v>
      </c>
      <c r="M2564" t="s">
        <v>57</v>
      </c>
      <c r="N2564">
        <v>76148</v>
      </c>
      <c r="O2564" t="s">
        <v>58</v>
      </c>
      <c r="P2564">
        <v>27.341999999999999</v>
      </c>
      <c r="Q2564" t="s">
        <v>59</v>
      </c>
      <c r="R2564">
        <v>1018</v>
      </c>
      <c r="S2564" t="s">
        <v>60</v>
      </c>
      <c r="T2564">
        <v>33.799999999999997</v>
      </c>
      <c r="U2564" t="s">
        <v>61</v>
      </c>
      <c r="V2564">
        <v>0</v>
      </c>
      <c r="W2564">
        <v>52.276000000000003</v>
      </c>
      <c r="X2564" t="s">
        <v>57</v>
      </c>
      <c r="Y2564">
        <v>25.995000000000001</v>
      </c>
      <c r="Z2564" t="s">
        <v>59</v>
      </c>
      <c r="AA2564">
        <v>100</v>
      </c>
      <c r="AB2564" t="s">
        <v>62</v>
      </c>
      <c r="AC2564">
        <v>20.126999999999999</v>
      </c>
      <c r="AD2564" t="s">
        <v>57</v>
      </c>
      <c r="AE2564">
        <v>24.3</v>
      </c>
      <c r="AF2564" t="s">
        <v>59</v>
      </c>
      <c r="AG2564">
        <v>1019</v>
      </c>
      <c r="AH2564" t="s">
        <v>60</v>
      </c>
      <c r="AI2564">
        <v>0.86099999999999999</v>
      </c>
      <c r="AJ2564">
        <v>-2.0559999999999998E-2</v>
      </c>
      <c r="AK2564">
        <v>3.5E-4</v>
      </c>
      <c r="AL2564">
        <v>-1.1E-4</v>
      </c>
      <c r="AM2564">
        <v>0</v>
      </c>
      <c r="AN2564">
        <v>14.7</v>
      </c>
      <c r="AO2564" t="s">
        <v>56</v>
      </c>
      <c r="AP2564">
        <v>19.25</v>
      </c>
      <c r="AQ2564">
        <v>0</v>
      </c>
      <c r="AR2564">
        <v>48.04</v>
      </c>
      <c r="AS2564">
        <v>223764.57</v>
      </c>
      <c r="AT2564" t="s">
        <v>63</v>
      </c>
      <c r="AU2564" t="s">
        <v>64</v>
      </c>
      <c r="AV2564" t="s">
        <v>65</v>
      </c>
      <c r="AW2564" t="s">
        <v>66</v>
      </c>
      <c r="AX2564" t="s">
        <v>67</v>
      </c>
      <c r="AY2564" s="3">
        <v>42593.354398148149</v>
      </c>
      <c r="AZ2564" t="s">
        <v>68</v>
      </c>
      <c r="BA2564">
        <v>0</v>
      </c>
    </row>
    <row r="2565" spans="1:53" x14ac:dyDescent="0.2">
      <c r="A2565" s="1">
        <v>42594</v>
      </c>
      <c r="B2565" s="2">
        <v>0.5098611111111111</v>
      </c>
      <c r="C2565">
        <v>3</v>
      </c>
      <c r="D2565" t="s">
        <v>52</v>
      </c>
      <c r="E2565">
        <v>143009224</v>
      </c>
      <c r="F2565" t="s">
        <v>53</v>
      </c>
      <c r="G2565">
        <v>42.716999999999999</v>
      </c>
      <c r="H2565" t="s">
        <v>54</v>
      </c>
      <c r="I2565">
        <v>258.90499999999997</v>
      </c>
      <c r="J2565" t="s">
        <v>55</v>
      </c>
      <c r="K2565" t="s">
        <v>56</v>
      </c>
      <c r="L2565">
        <v>17.376999999999999</v>
      </c>
      <c r="M2565" t="s">
        <v>57</v>
      </c>
      <c r="N2565">
        <v>76146</v>
      </c>
      <c r="O2565" t="s">
        <v>58</v>
      </c>
      <c r="P2565">
        <v>27.334</v>
      </c>
      <c r="Q2565" t="s">
        <v>59</v>
      </c>
      <c r="R2565">
        <v>1018</v>
      </c>
      <c r="S2565" t="s">
        <v>60</v>
      </c>
      <c r="T2565">
        <v>33.799999999999997</v>
      </c>
      <c r="U2565" t="s">
        <v>61</v>
      </c>
      <c r="V2565">
        <v>0</v>
      </c>
      <c r="W2565">
        <v>52.276000000000003</v>
      </c>
      <c r="X2565" t="s">
        <v>57</v>
      </c>
      <c r="Y2565">
        <v>25.995000000000001</v>
      </c>
      <c r="Z2565" t="s">
        <v>59</v>
      </c>
      <c r="AA2565">
        <v>100</v>
      </c>
      <c r="AB2565" t="s">
        <v>62</v>
      </c>
      <c r="AC2565">
        <v>20.126999999999999</v>
      </c>
      <c r="AD2565" t="s">
        <v>57</v>
      </c>
      <c r="AE2565">
        <v>24.3</v>
      </c>
      <c r="AF2565" t="s">
        <v>59</v>
      </c>
      <c r="AG2565">
        <v>1019</v>
      </c>
      <c r="AH2565" t="s">
        <v>60</v>
      </c>
      <c r="AI2565">
        <v>0.86099999999999999</v>
      </c>
      <c r="AJ2565">
        <v>-2.0559999999999998E-2</v>
      </c>
      <c r="AK2565">
        <v>3.5E-4</v>
      </c>
      <c r="AL2565">
        <v>-1.1E-4</v>
      </c>
      <c r="AM2565">
        <v>0</v>
      </c>
      <c r="AN2565">
        <v>14.7</v>
      </c>
      <c r="AO2565" t="s">
        <v>56</v>
      </c>
      <c r="AP2565">
        <v>19.25</v>
      </c>
      <c r="AQ2565">
        <v>0</v>
      </c>
      <c r="AR2565">
        <v>48.04</v>
      </c>
      <c r="AS2565">
        <v>223760.29</v>
      </c>
      <c r="AT2565" t="s">
        <v>63</v>
      </c>
      <c r="AU2565" t="s">
        <v>64</v>
      </c>
      <c r="AV2565" t="s">
        <v>65</v>
      </c>
      <c r="AW2565" t="s">
        <v>66</v>
      </c>
      <c r="AX2565" t="s">
        <v>67</v>
      </c>
      <c r="AY2565" s="3">
        <v>42593.354398148149</v>
      </c>
      <c r="AZ2565" t="s">
        <v>68</v>
      </c>
      <c r="BA2565">
        <v>0</v>
      </c>
    </row>
    <row r="2566" spans="1:53" x14ac:dyDescent="0.2">
      <c r="A2566" s="1">
        <v>42594</v>
      </c>
      <c r="B2566" s="2">
        <v>0.50987268518518525</v>
      </c>
      <c r="C2566">
        <v>3</v>
      </c>
      <c r="D2566" t="s">
        <v>52</v>
      </c>
      <c r="E2566">
        <v>143009224</v>
      </c>
      <c r="F2566" t="s">
        <v>53</v>
      </c>
      <c r="G2566">
        <v>42.731999999999999</v>
      </c>
      <c r="H2566" t="s">
        <v>54</v>
      </c>
      <c r="I2566">
        <v>259.00200000000001</v>
      </c>
      <c r="J2566" t="s">
        <v>55</v>
      </c>
      <c r="K2566" t="s">
        <v>56</v>
      </c>
      <c r="L2566">
        <v>17.375</v>
      </c>
      <c r="M2566" t="s">
        <v>57</v>
      </c>
      <c r="N2566">
        <v>76153</v>
      </c>
      <c r="O2566" t="s">
        <v>58</v>
      </c>
      <c r="P2566">
        <v>27.327999999999999</v>
      </c>
      <c r="Q2566" t="s">
        <v>59</v>
      </c>
      <c r="R2566">
        <v>1018</v>
      </c>
      <c r="S2566" t="s">
        <v>60</v>
      </c>
      <c r="T2566">
        <v>33.799999999999997</v>
      </c>
      <c r="U2566" t="s">
        <v>61</v>
      </c>
      <c r="V2566">
        <v>0</v>
      </c>
      <c r="W2566">
        <v>52.276000000000003</v>
      </c>
      <c r="X2566" t="s">
        <v>57</v>
      </c>
      <c r="Y2566">
        <v>25.995000000000001</v>
      </c>
      <c r="Z2566" t="s">
        <v>59</v>
      </c>
      <c r="AA2566">
        <v>100</v>
      </c>
      <c r="AB2566" t="s">
        <v>62</v>
      </c>
      <c r="AC2566">
        <v>20.126999999999999</v>
      </c>
      <c r="AD2566" t="s">
        <v>57</v>
      </c>
      <c r="AE2566">
        <v>24.3</v>
      </c>
      <c r="AF2566" t="s">
        <v>59</v>
      </c>
      <c r="AG2566">
        <v>1019</v>
      </c>
      <c r="AH2566" t="s">
        <v>60</v>
      </c>
      <c r="AI2566">
        <v>0.86099999999999999</v>
      </c>
      <c r="AJ2566">
        <v>-2.0559999999999998E-2</v>
      </c>
      <c r="AK2566">
        <v>3.5E-4</v>
      </c>
      <c r="AL2566">
        <v>-1.1E-4</v>
      </c>
      <c r="AM2566">
        <v>0</v>
      </c>
      <c r="AN2566">
        <v>14.7</v>
      </c>
      <c r="AO2566" t="s">
        <v>56</v>
      </c>
      <c r="AP2566">
        <v>19.25</v>
      </c>
      <c r="AQ2566">
        <v>0</v>
      </c>
      <c r="AR2566">
        <v>48.04</v>
      </c>
      <c r="AS2566">
        <v>223771.12</v>
      </c>
      <c r="AT2566" t="s">
        <v>63</v>
      </c>
      <c r="AU2566" t="s">
        <v>64</v>
      </c>
      <c r="AV2566" t="s">
        <v>65</v>
      </c>
      <c r="AW2566" t="s">
        <v>66</v>
      </c>
      <c r="AX2566" t="s">
        <v>67</v>
      </c>
      <c r="AY2566" s="3">
        <v>42593.354398148149</v>
      </c>
      <c r="AZ2566" t="s">
        <v>68</v>
      </c>
      <c r="BA2566">
        <v>0</v>
      </c>
    </row>
    <row r="2567" spans="1:53" x14ac:dyDescent="0.2">
      <c r="A2567" s="1">
        <v>42594</v>
      </c>
      <c r="B2567" s="2">
        <v>0.50988425925925929</v>
      </c>
      <c r="C2567">
        <v>3</v>
      </c>
      <c r="D2567" t="s">
        <v>52</v>
      </c>
      <c r="E2567">
        <v>143009224</v>
      </c>
      <c r="F2567" t="s">
        <v>53</v>
      </c>
      <c r="G2567">
        <v>42.749000000000002</v>
      </c>
      <c r="H2567" t="s">
        <v>54</v>
      </c>
      <c r="I2567">
        <v>258.839</v>
      </c>
      <c r="J2567" t="s">
        <v>55</v>
      </c>
      <c r="K2567" t="s">
        <v>56</v>
      </c>
      <c r="L2567">
        <v>17.381</v>
      </c>
      <c r="M2567" t="s">
        <v>57</v>
      </c>
      <c r="N2567">
        <v>76162</v>
      </c>
      <c r="O2567" t="s">
        <v>58</v>
      </c>
      <c r="P2567">
        <v>27.327999999999999</v>
      </c>
      <c r="Q2567" t="s">
        <v>59</v>
      </c>
      <c r="R2567">
        <v>1018</v>
      </c>
      <c r="S2567" t="s">
        <v>60</v>
      </c>
      <c r="T2567">
        <v>33.799999999999997</v>
      </c>
      <c r="U2567" t="s">
        <v>61</v>
      </c>
      <c r="V2567">
        <v>0</v>
      </c>
      <c r="W2567">
        <v>52.276000000000003</v>
      </c>
      <c r="X2567" t="s">
        <v>57</v>
      </c>
      <c r="Y2567">
        <v>25.995000000000001</v>
      </c>
      <c r="Z2567" t="s">
        <v>59</v>
      </c>
      <c r="AA2567">
        <v>100</v>
      </c>
      <c r="AB2567" t="s">
        <v>62</v>
      </c>
      <c r="AC2567">
        <v>20.126999999999999</v>
      </c>
      <c r="AD2567" t="s">
        <v>57</v>
      </c>
      <c r="AE2567">
        <v>24.3</v>
      </c>
      <c r="AF2567" t="s">
        <v>59</v>
      </c>
      <c r="AG2567">
        <v>1019</v>
      </c>
      <c r="AH2567" t="s">
        <v>60</v>
      </c>
      <c r="AI2567">
        <v>0.86099999999999999</v>
      </c>
      <c r="AJ2567">
        <v>-2.0559999999999998E-2</v>
      </c>
      <c r="AK2567">
        <v>3.5E-4</v>
      </c>
      <c r="AL2567">
        <v>-1.1E-4</v>
      </c>
      <c r="AM2567">
        <v>0</v>
      </c>
      <c r="AN2567">
        <v>14.7</v>
      </c>
      <c r="AO2567" t="s">
        <v>56</v>
      </c>
      <c r="AP2567">
        <v>19.25</v>
      </c>
      <c r="AQ2567">
        <v>0</v>
      </c>
      <c r="AR2567">
        <v>48.04</v>
      </c>
      <c r="AS2567">
        <v>223758.87</v>
      </c>
      <c r="AT2567" t="s">
        <v>63</v>
      </c>
      <c r="AU2567" t="s">
        <v>64</v>
      </c>
      <c r="AV2567" t="s">
        <v>65</v>
      </c>
      <c r="AW2567" t="s">
        <v>66</v>
      </c>
      <c r="AX2567" t="s">
        <v>67</v>
      </c>
      <c r="AY2567" s="3">
        <v>42593.354398148149</v>
      </c>
      <c r="AZ2567" t="s">
        <v>68</v>
      </c>
      <c r="BA2567">
        <v>0</v>
      </c>
    </row>
    <row r="2568" spans="1:53" x14ac:dyDescent="0.2">
      <c r="A2568" s="1">
        <v>42594</v>
      </c>
      <c r="B2568" s="2">
        <v>0.50989583333333333</v>
      </c>
      <c r="C2568">
        <v>3</v>
      </c>
      <c r="D2568" t="s">
        <v>52</v>
      </c>
      <c r="E2568">
        <v>143009224</v>
      </c>
      <c r="F2568" t="s">
        <v>53</v>
      </c>
      <c r="G2568">
        <v>42.765999999999998</v>
      </c>
      <c r="H2568" t="s">
        <v>54</v>
      </c>
      <c r="I2568">
        <v>258.995</v>
      </c>
      <c r="J2568" t="s">
        <v>55</v>
      </c>
      <c r="K2568" t="s">
        <v>56</v>
      </c>
      <c r="L2568">
        <v>17.376000000000001</v>
      </c>
      <c r="M2568" t="s">
        <v>57</v>
      </c>
      <c r="N2568">
        <v>76160</v>
      </c>
      <c r="O2568" t="s">
        <v>58</v>
      </c>
      <c r="P2568">
        <v>27.326000000000001</v>
      </c>
      <c r="Q2568" t="s">
        <v>59</v>
      </c>
      <c r="R2568">
        <v>1018</v>
      </c>
      <c r="S2568" t="s">
        <v>60</v>
      </c>
      <c r="T2568">
        <v>33.799999999999997</v>
      </c>
      <c r="U2568" t="s">
        <v>61</v>
      </c>
      <c r="V2568">
        <v>0</v>
      </c>
      <c r="W2568">
        <v>52.276000000000003</v>
      </c>
      <c r="X2568" t="s">
        <v>57</v>
      </c>
      <c r="Y2568">
        <v>25.995000000000001</v>
      </c>
      <c r="Z2568" t="s">
        <v>59</v>
      </c>
      <c r="AA2568">
        <v>100</v>
      </c>
      <c r="AB2568" t="s">
        <v>62</v>
      </c>
      <c r="AC2568">
        <v>20.126999999999999</v>
      </c>
      <c r="AD2568" t="s">
        <v>57</v>
      </c>
      <c r="AE2568">
        <v>24.3</v>
      </c>
      <c r="AF2568" t="s">
        <v>59</v>
      </c>
      <c r="AG2568">
        <v>1019</v>
      </c>
      <c r="AH2568" t="s">
        <v>60</v>
      </c>
      <c r="AI2568">
        <v>0.86099999999999999</v>
      </c>
      <c r="AJ2568">
        <v>-2.0559999999999998E-2</v>
      </c>
      <c r="AK2568">
        <v>3.5E-4</v>
      </c>
      <c r="AL2568">
        <v>-1.1E-4</v>
      </c>
      <c r="AM2568">
        <v>0</v>
      </c>
      <c r="AN2568">
        <v>14.7</v>
      </c>
      <c r="AO2568" t="s">
        <v>56</v>
      </c>
      <c r="AP2568">
        <v>19.25</v>
      </c>
      <c r="AQ2568">
        <v>0</v>
      </c>
      <c r="AR2568">
        <v>48.04</v>
      </c>
      <c r="AS2568">
        <v>223762.97</v>
      </c>
      <c r="AT2568" t="s">
        <v>63</v>
      </c>
      <c r="AU2568" t="s">
        <v>64</v>
      </c>
      <c r="AV2568" t="s">
        <v>65</v>
      </c>
      <c r="AW2568" t="s">
        <v>66</v>
      </c>
      <c r="AX2568" t="s">
        <v>67</v>
      </c>
      <c r="AY2568" s="3">
        <v>42593.354398148149</v>
      </c>
      <c r="AZ2568" t="s">
        <v>68</v>
      </c>
      <c r="BA2568">
        <v>0</v>
      </c>
    </row>
    <row r="2569" spans="1:53" x14ac:dyDescent="0.2">
      <c r="A2569" s="1">
        <v>42594</v>
      </c>
      <c r="B2569" s="2">
        <v>0.50990740740740736</v>
      </c>
      <c r="C2569">
        <v>3</v>
      </c>
      <c r="D2569" t="s">
        <v>52</v>
      </c>
      <c r="E2569">
        <v>143009224</v>
      </c>
      <c r="F2569" t="s">
        <v>53</v>
      </c>
      <c r="G2569">
        <v>42.781999999999996</v>
      </c>
      <c r="H2569" t="s">
        <v>54</v>
      </c>
      <c r="I2569">
        <v>258.77699999999999</v>
      </c>
      <c r="J2569" t="s">
        <v>55</v>
      </c>
      <c r="K2569" t="s">
        <v>56</v>
      </c>
      <c r="L2569">
        <v>17.382999999999999</v>
      </c>
      <c r="M2569" t="s">
        <v>57</v>
      </c>
      <c r="N2569">
        <v>76156</v>
      </c>
      <c r="O2569" t="s">
        <v>58</v>
      </c>
      <c r="P2569">
        <v>27.33</v>
      </c>
      <c r="Q2569" t="s">
        <v>59</v>
      </c>
      <c r="R2569">
        <v>1018</v>
      </c>
      <c r="S2569" t="s">
        <v>60</v>
      </c>
      <c r="T2569">
        <v>33.799999999999997</v>
      </c>
      <c r="U2569" t="s">
        <v>61</v>
      </c>
      <c r="V2569">
        <v>0</v>
      </c>
      <c r="W2569">
        <v>52.276000000000003</v>
      </c>
      <c r="X2569" t="s">
        <v>57</v>
      </c>
      <c r="Y2569">
        <v>25.995000000000001</v>
      </c>
      <c r="Z2569" t="s">
        <v>59</v>
      </c>
      <c r="AA2569">
        <v>100</v>
      </c>
      <c r="AB2569" t="s">
        <v>62</v>
      </c>
      <c r="AC2569">
        <v>20.126999999999999</v>
      </c>
      <c r="AD2569" t="s">
        <v>57</v>
      </c>
      <c r="AE2569">
        <v>24.3</v>
      </c>
      <c r="AF2569" t="s">
        <v>59</v>
      </c>
      <c r="AG2569">
        <v>1019</v>
      </c>
      <c r="AH2569" t="s">
        <v>60</v>
      </c>
      <c r="AI2569">
        <v>0.86099999999999999</v>
      </c>
      <c r="AJ2569">
        <v>-2.0559999999999998E-2</v>
      </c>
      <c r="AK2569">
        <v>3.5E-4</v>
      </c>
      <c r="AL2569">
        <v>-1.1E-4</v>
      </c>
      <c r="AM2569">
        <v>0</v>
      </c>
      <c r="AN2569">
        <v>14.7</v>
      </c>
      <c r="AO2569" t="s">
        <v>56</v>
      </c>
      <c r="AP2569">
        <v>19.25</v>
      </c>
      <c r="AQ2569">
        <v>0</v>
      </c>
      <c r="AR2569">
        <v>48.04</v>
      </c>
      <c r="AS2569">
        <v>223761.18</v>
      </c>
      <c r="AT2569" t="s">
        <v>63</v>
      </c>
      <c r="AU2569" t="s">
        <v>64</v>
      </c>
      <c r="AV2569" t="s">
        <v>65</v>
      </c>
      <c r="AW2569" t="s">
        <v>66</v>
      </c>
      <c r="AX2569" t="s">
        <v>67</v>
      </c>
      <c r="AY2569" s="3">
        <v>42593.354398148149</v>
      </c>
      <c r="AZ2569" t="s">
        <v>68</v>
      </c>
      <c r="BA2569">
        <v>0</v>
      </c>
    </row>
    <row r="2570" spans="1:53" x14ac:dyDescent="0.2">
      <c r="A2570" s="1">
        <v>42594</v>
      </c>
      <c r="B2570" s="2">
        <v>0.50991898148148151</v>
      </c>
      <c r="C2570">
        <v>3</v>
      </c>
      <c r="D2570" t="s">
        <v>52</v>
      </c>
      <c r="E2570">
        <v>143009224</v>
      </c>
      <c r="F2570" t="s">
        <v>53</v>
      </c>
      <c r="G2570">
        <v>42.798999999999999</v>
      </c>
      <c r="H2570" t="s">
        <v>54</v>
      </c>
      <c r="I2570">
        <v>258.92500000000001</v>
      </c>
      <c r="J2570" t="s">
        <v>55</v>
      </c>
      <c r="K2570" t="s">
        <v>56</v>
      </c>
      <c r="L2570">
        <v>17.376999999999999</v>
      </c>
      <c r="M2570" t="s">
        <v>57</v>
      </c>
      <c r="N2570">
        <v>76156</v>
      </c>
      <c r="O2570" t="s">
        <v>58</v>
      </c>
      <c r="P2570">
        <v>27.331</v>
      </c>
      <c r="Q2570" t="s">
        <v>59</v>
      </c>
      <c r="R2570">
        <v>1018</v>
      </c>
      <c r="S2570" t="s">
        <v>60</v>
      </c>
      <c r="T2570">
        <v>33.799999999999997</v>
      </c>
      <c r="U2570" t="s">
        <v>61</v>
      </c>
      <c r="V2570">
        <v>0</v>
      </c>
      <c r="W2570">
        <v>52.276000000000003</v>
      </c>
      <c r="X2570" t="s">
        <v>57</v>
      </c>
      <c r="Y2570">
        <v>25.995000000000001</v>
      </c>
      <c r="Z2570" t="s">
        <v>59</v>
      </c>
      <c r="AA2570">
        <v>100</v>
      </c>
      <c r="AB2570" t="s">
        <v>62</v>
      </c>
      <c r="AC2570">
        <v>20.126999999999999</v>
      </c>
      <c r="AD2570" t="s">
        <v>57</v>
      </c>
      <c r="AE2570">
        <v>24.3</v>
      </c>
      <c r="AF2570" t="s">
        <v>59</v>
      </c>
      <c r="AG2570">
        <v>1019</v>
      </c>
      <c r="AH2570" t="s">
        <v>60</v>
      </c>
      <c r="AI2570">
        <v>0.86099999999999999</v>
      </c>
      <c r="AJ2570">
        <v>-2.0559999999999998E-2</v>
      </c>
      <c r="AK2570">
        <v>3.5E-4</v>
      </c>
      <c r="AL2570">
        <v>-1.1E-4</v>
      </c>
      <c r="AM2570">
        <v>0</v>
      </c>
      <c r="AN2570">
        <v>14.7</v>
      </c>
      <c r="AO2570" t="s">
        <v>56</v>
      </c>
      <c r="AP2570">
        <v>19.25</v>
      </c>
      <c r="AQ2570">
        <v>0</v>
      </c>
      <c r="AR2570">
        <v>48.04</v>
      </c>
      <c r="AS2570">
        <v>223770.11</v>
      </c>
      <c r="AT2570" t="s">
        <v>63</v>
      </c>
      <c r="AU2570" t="s">
        <v>64</v>
      </c>
      <c r="AV2570" t="s">
        <v>65</v>
      </c>
      <c r="AW2570" t="s">
        <v>66</v>
      </c>
      <c r="AX2570" t="s">
        <v>67</v>
      </c>
      <c r="AY2570" s="3">
        <v>42593.354398148149</v>
      </c>
      <c r="AZ2570" t="s">
        <v>68</v>
      </c>
      <c r="BA2570">
        <v>0</v>
      </c>
    </row>
    <row r="2571" spans="1:53" x14ac:dyDescent="0.2">
      <c r="A2571" s="1">
        <v>42594</v>
      </c>
      <c r="B2571" s="2">
        <v>0.50993055555555555</v>
      </c>
      <c r="C2571">
        <v>3</v>
      </c>
      <c r="D2571" t="s">
        <v>52</v>
      </c>
      <c r="E2571">
        <v>143009224</v>
      </c>
      <c r="F2571" t="s">
        <v>53</v>
      </c>
      <c r="G2571">
        <v>42.816000000000003</v>
      </c>
      <c r="H2571" t="s">
        <v>54</v>
      </c>
      <c r="I2571">
        <v>259.07799999999997</v>
      </c>
      <c r="J2571" t="s">
        <v>55</v>
      </c>
      <c r="K2571" t="s">
        <v>56</v>
      </c>
      <c r="L2571">
        <v>17.376000000000001</v>
      </c>
      <c r="M2571" t="s">
        <v>57</v>
      </c>
      <c r="N2571">
        <v>76156</v>
      </c>
      <c r="O2571" t="s">
        <v>58</v>
      </c>
      <c r="P2571">
        <v>27.315000000000001</v>
      </c>
      <c r="Q2571" t="s">
        <v>59</v>
      </c>
      <c r="R2571">
        <v>1018</v>
      </c>
      <c r="S2571" t="s">
        <v>60</v>
      </c>
      <c r="T2571">
        <v>33.799999999999997</v>
      </c>
      <c r="U2571" t="s">
        <v>61</v>
      </c>
      <c r="V2571">
        <v>0</v>
      </c>
      <c r="W2571">
        <v>52.276000000000003</v>
      </c>
      <c r="X2571" t="s">
        <v>57</v>
      </c>
      <c r="Y2571">
        <v>25.995000000000001</v>
      </c>
      <c r="Z2571" t="s">
        <v>59</v>
      </c>
      <c r="AA2571">
        <v>100</v>
      </c>
      <c r="AB2571" t="s">
        <v>62</v>
      </c>
      <c r="AC2571">
        <v>20.126999999999999</v>
      </c>
      <c r="AD2571" t="s">
        <v>57</v>
      </c>
      <c r="AE2571">
        <v>24.3</v>
      </c>
      <c r="AF2571" t="s">
        <v>59</v>
      </c>
      <c r="AG2571">
        <v>1019</v>
      </c>
      <c r="AH2571" t="s">
        <v>60</v>
      </c>
      <c r="AI2571">
        <v>0.86099999999999999</v>
      </c>
      <c r="AJ2571">
        <v>-2.0559999999999998E-2</v>
      </c>
      <c r="AK2571">
        <v>3.5E-4</v>
      </c>
      <c r="AL2571">
        <v>-1.1E-4</v>
      </c>
      <c r="AM2571">
        <v>0</v>
      </c>
      <c r="AN2571">
        <v>14.7</v>
      </c>
      <c r="AO2571" t="s">
        <v>56</v>
      </c>
      <c r="AP2571">
        <v>19.25</v>
      </c>
      <c r="AQ2571">
        <v>0</v>
      </c>
      <c r="AR2571">
        <v>48.04</v>
      </c>
      <c r="AS2571">
        <v>223764.22</v>
      </c>
      <c r="AT2571" t="s">
        <v>63</v>
      </c>
      <c r="AU2571" t="s">
        <v>64</v>
      </c>
      <c r="AV2571" t="s">
        <v>65</v>
      </c>
      <c r="AW2571" t="s">
        <v>66</v>
      </c>
      <c r="AX2571" t="s">
        <v>67</v>
      </c>
      <c r="AY2571" s="3">
        <v>42593.354398148149</v>
      </c>
      <c r="AZ2571" t="s">
        <v>68</v>
      </c>
      <c r="BA2571">
        <v>0</v>
      </c>
    </row>
    <row r="2572" spans="1:53" x14ac:dyDescent="0.2">
      <c r="A2572" s="1">
        <v>42594</v>
      </c>
      <c r="B2572" s="2">
        <v>0.5099421296296297</v>
      </c>
      <c r="C2572">
        <v>3</v>
      </c>
      <c r="D2572" t="s">
        <v>52</v>
      </c>
      <c r="E2572">
        <v>143009224</v>
      </c>
      <c r="F2572" t="s">
        <v>53</v>
      </c>
      <c r="G2572">
        <v>42.832999999999998</v>
      </c>
      <c r="H2572" t="s">
        <v>54</v>
      </c>
      <c r="I2572">
        <v>258.99200000000002</v>
      </c>
      <c r="J2572" t="s">
        <v>55</v>
      </c>
      <c r="K2572" t="s">
        <v>56</v>
      </c>
      <c r="L2572">
        <v>17.378</v>
      </c>
      <c r="M2572" t="s">
        <v>57</v>
      </c>
      <c r="N2572">
        <v>76149</v>
      </c>
      <c r="O2572" t="s">
        <v>58</v>
      </c>
      <c r="P2572">
        <v>27.318999999999999</v>
      </c>
      <c r="Q2572" t="s">
        <v>59</v>
      </c>
      <c r="R2572">
        <v>1018</v>
      </c>
      <c r="S2572" t="s">
        <v>60</v>
      </c>
      <c r="T2572">
        <v>33.799999999999997</v>
      </c>
      <c r="U2572" t="s">
        <v>61</v>
      </c>
      <c r="V2572">
        <v>0</v>
      </c>
      <c r="W2572">
        <v>52.276000000000003</v>
      </c>
      <c r="X2572" t="s">
        <v>57</v>
      </c>
      <c r="Y2572">
        <v>25.995000000000001</v>
      </c>
      <c r="Z2572" t="s">
        <v>59</v>
      </c>
      <c r="AA2572">
        <v>100</v>
      </c>
      <c r="AB2572" t="s">
        <v>62</v>
      </c>
      <c r="AC2572">
        <v>20.126999999999999</v>
      </c>
      <c r="AD2572" t="s">
        <v>57</v>
      </c>
      <c r="AE2572">
        <v>24.3</v>
      </c>
      <c r="AF2572" t="s">
        <v>59</v>
      </c>
      <c r="AG2572">
        <v>1019</v>
      </c>
      <c r="AH2572" t="s">
        <v>60</v>
      </c>
      <c r="AI2572">
        <v>0.86099999999999999</v>
      </c>
      <c r="AJ2572">
        <v>-2.0559999999999998E-2</v>
      </c>
      <c r="AK2572">
        <v>3.5E-4</v>
      </c>
      <c r="AL2572">
        <v>-1.1E-4</v>
      </c>
      <c r="AM2572">
        <v>0</v>
      </c>
      <c r="AN2572">
        <v>14.7</v>
      </c>
      <c r="AO2572" t="s">
        <v>56</v>
      </c>
      <c r="AP2572">
        <v>19.25</v>
      </c>
      <c r="AQ2572">
        <v>0</v>
      </c>
      <c r="AR2572">
        <v>48.04</v>
      </c>
      <c r="AS2572">
        <v>223771.25</v>
      </c>
      <c r="AT2572" t="s">
        <v>63</v>
      </c>
      <c r="AU2572" t="s">
        <v>64</v>
      </c>
      <c r="AV2572" t="s">
        <v>65</v>
      </c>
      <c r="AW2572" t="s">
        <v>66</v>
      </c>
      <c r="AX2572" t="s">
        <v>67</v>
      </c>
      <c r="AY2572" s="3">
        <v>42593.354398148149</v>
      </c>
      <c r="AZ2572" t="s">
        <v>68</v>
      </c>
      <c r="BA2572">
        <v>0</v>
      </c>
    </row>
    <row r="2573" spans="1:53" x14ac:dyDescent="0.2">
      <c r="A2573" s="1">
        <v>42594</v>
      </c>
      <c r="B2573" s="2">
        <v>0.50995370370370374</v>
      </c>
      <c r="C2573">
        <v>3</v>
      </c>
      <c r="D2573" t="s">
        <v>52</v>
      </c>
      <c r="E2573">
        <v>143009224</v>
      </c>
      <c r="F2573" t="s">
        <v>53</v>
      </c>
      <c r="G2573">
        <v>42.848999999999997</v>
      </c>
      <c r="H2573" t="s">
        <v>54</v>
      </c>
      <c r="I2573">
        <v>258.98399999999998</v>
      </c>
      <c r="J2573" t="s">
        <v>55</v>
      </c>
      <c r="K2573" t="s">
        <v>56</v>
      </c>
      <c r="L2573">
        <v>17.376999999999999</v>
      </c>
      <c r="M2573" t="s">
        <v>57</v>
      </c>
      <c r="N2573">
        <v>76161</v>
      </c>
      <c r="O2573" t="s">
        <v>58</v>
      </c>
      <c r="P2573">
        <v>27.324000000000002</v>
      </c>
      <c r="Q2573" t="s">
        <v>59</v>
      </c>
      <c r="R2573">
        <v>1018</v>
      </c>
      <c r="S2573" t="s">
        <v>60</v>
      </c>
      <c r="T2573">
        <v>33.799999999999997</v>
      </c>
      <c r="U2573" t="s">
        <v>61</v>
      </c>
      <c r="V2573">
        <v>0</v>
      </c>
      <c r="W2573">
        <v>52.276000000000003</v>
      </c>
      <c r="X2573" t="s">
        <v>57</v>
      </c>
      <c r="Y2573">
        <v>25.995000000000001</v>
      </c>
      <c r="Z2573" t="s">
        <v>59</v>
      </c>
      <c r="AA2573">
        <v>100</v>
      </c>
      <c r="AB2573" t="s">
        <v>62</v>
      </c>
      <c r="AC2573">
        <v>20.126999999999999</v>
      </c>
      <c r="AD2573" t="s">
        <v>57</v>
      </c>
      <c r="AE2573">
        <v>24.3</v>
      </c>
      <c r="AF2573" t="s">
        <v>59</v>
      </c>
      <c r="AG2573">
        <v>1019</v>
      </c>
      <c r="AH2573" t="s">
        <v>60</v>
      </c>
      <c r="AI2573">
        <v>0.86099999999999999</v>
      </c>
      <c r="AJ2573">
        <v>-2.0559999999999998E-2</v>
      </c>
      <c r="AK2573">
        <v>3.5E-4</v>
      </c>
      <c r="AL2573">
        <v>-1.1E-4</v>
      </c>
      <c r="AM2573">
        <v>0</v>
      </c>
      <c r="AN2573">
        <v>14.7</v>
      </c>
      <c r="AO2573" t="s">
        <v>56</v>
      </c>
      <c r="AP2573">
        <v>19.25</v>
      </c>
      <c r="AQ2573">
        <v>0</v>
      </c>
      <c r="AR2573">
        <v>48.04</v>
      </c>
      <c r="AS2573">
        <v>223772.75</v>
      </c>
      <c r="AT2573" t="s">
        <v>63</v>
      </c>
      <c r="AU2573" t="s">
        <v>64</v>
      </c>
      <c r="AV2573" t="s">
        <v>65</v>
      </c>
      <c r="AW2573" t="s">
        <v>66</v>
      </c>
      <c r="AX2573" t="s">
        <v>67</v>
      </c>
      <c r="AY2573" s="3">
        <v>42593.354398148149</v>
      </c>
      <c r="AZ2573" t="s">
        <v>68</v>
      </c>
      <c r="BA2573">
        <v>0</v>
      </c>
    </row>
    <row r="2574" spans="1:53" x14ac:dyDescent="0.2">
      <c r="A2574" s="1">
        <v>42594</v>
      </c>
      <c r="B2574" s="2">
        <v>0.50996527777777778</v>
      </c>
      <c r="C2574">
        <v>3</v>
      </c>
      <c r="D2574" t="s">
        <v>52</v>
      </c>
      <c r="E2574">
        <v>143009224</v>
      </c>
      <c r="F2574" t="s">
        <v>53</v>
      </c>
      <c r="G2574">
        <v>42.866</v>
      </c>
      <c r="H2574" t="s">
        <v>54</v>
      </c>
      <c r="I2574">
        <v>258.83499999999998</v>
      </c>
      <c r="J2574" t="s">
        <v>55</v>
      </c>
      <c r="K2574" t="s">
        <v>56</v>
      </c>
      <c r="L2574">
        <v>17.382999999999999</v>
      </c>
      <c r="M2574" t="s">
        <v>57</v>
      </c>
      <c r="N2574">
        <v>76155</v>
      </c>
      <c r="O2574" t="s">
        <v>58</v>
      </c>
      <c r="P2574">
        <v>27.321999999999999</v>
      </c>
      <c r="Q2574" t="s">
        <v>59</v>
      </c>
      <c r="R2574">
        <v>1018</v>
      </c>
      <c r="S2574" t="s">
        <v>60</v>
      </c>
      <c r="T2574">
        <v>33.799999999999997</v>
      </c>
      <c r="U2574" t="s">
        <v>61</v>
      </c>
      <c r="V2574">
        <v>0</v>
      </c>
      <c r="W2574">
        <v>52.276000000000003</v>
      </c>
      <c r="X2574" t="s">
        <v>57</v>
      </c>
      <c r="Y2574">
        <v>25.995000000000001</v>
      </c>
      <c r="Z2574" t="s">
        <v>59</v>
      </c>
      <c r="AA2574">
        <v>100</v>
      </c>
      <c r="AB2574" t="s">
        <v>62</v>
      </c>
      <c r="AC2574">
        <v>20.126999999999999</v>
      </c>
      <c r="AD2574" t="s">
        <v>57</v>
      </c>
      <c r="AE2574">
        <v>24.3</v>
      </c>
      <c r="AF2574" t="s">
        <v>59</v>
      </c>
      <c r="AG2574">
        <v>1019</v>
      </c>
      <c r="AH2574" t="s">
        <v>60</v>
      </c>
      <c r="AI2574">
        <v>0.86099999999999999</v>
      </c>
      <c r="AJ2574">
        <v>-2.0559999999999998E-2</v>
      </c>
      <c r="AK2574">
        <v>3.5E-4</v>
      </c>
      <c r="AL2574">
        <v>-1.1E-4</v>
      </c>
      <c r="AM2574">
        <v>0</v>
      </c>
      <c r="AN2574">
        <v>14.7</v>
      </c>
      <c r="AO2574" t="s">
        <v>56</v>
      </c>
      <c r="AP2574">
        <v>19.25</v>
      </c>
      <c r="AQ2574">
        <v>0</v>
      </c>
      <c r="AR2574">
        <v>48.04</v>
      </c>
      <c r="AS2574">
        <v>223762.06</v>
      </c>
      <c r="AT2574" t="s">
        <v>63</v>
      </c>
      <c r="AU2574" t="s">
        <v>64</v>
      </c>
      <c r="AV2574" t="s">
        <v>65</v>
      </c>
      <c r="AW2574" t="s">
        <v>66</v>
      </c>
      <c r="AX2574" t="s">
        <v>67</v>
      </c>
      <c r="AY2574" s="3">
        <v>42593.354398148149</v>
      </c>
      <c r="AZ2574" t="s">
        <v>68</v>
      </c>
      <c r="BA2574">
        <v>0</v>
      </c>
    </row>
    <row r="2575" spans="1:53" x14ac:dyDescent="0.2">
      <c r="A2575" s="1">
        <v>42594</v>
      </c>
      <c r="B2575" s="2">
        <v>0.50997685185185182</v>
      </c>
      <c r="C2575">
        <v>3</v>
      </c>
      <c r="D2575" t="s">
        <v>52</v>
      </c>
      <c r="E2575">
        <v>143009224</v>
      </c>
      <c r="F2575" t="s">
        <v>53</v>
      </c>
      <c r="G2575">
        <v>42.883000000000003</v>
      </c>
      <c r="H2575" t="s">
        <v>54</v>
      </c>
      <c r="I2575">
        <v>258.82799999999997</v>
      </c>
      <c r="J2575" t="s">
        <v>55</v>
      </c>
      <c r="K2575" t="s">
        <v>56</v>
      </c>
      <c r="L2575">
        <v>17.382999999999999</v>
      </c>
      <c r="M2575" t="s">
        <v>57</v>
      </c>
      <c r="N2575">
        <v>76157</v>
      </c>
      <c r="O2575" t="s">
        <v>58</v>
      </c>
      <c r="P2575">
        <v>27.323</v>
      </c>
      <c r="Q2575" t="s">
        <v>59</v>
      </c>
      <c r="R2575">
        <v>1018</v>
      </c>
      <c r="S2575" t="s">
        <v>60</v>
      </c>
      <c r="T2575">
        <v>33.799999999999997</v>
      </c>
      <c r="U2575" t="s">
        <v>61</v>
      </c>
      <c r="V2575">
        <v>0</v>
      </c>
      <c r="W2575">
        <v>52.276000000000003</v>
      </c>
      <c r="X2575" t="s">
        <v>57</v>
      </c>
      <c r="Y2575">
        <v>25.995000000000001</v>
      </c>
      <c r="Z2575" t="s">
        <v>59</v>
      </c>
      <c r="AA2575">
        <v>100</v>
      </c>
      <c r="AB2575" t="s">
        <v>62</v>
      </c>
      <c r="AC2575">
        <v>20.126999999999999</v>
      </c>
      <c r="AD2575" t="s">
        <v>57</v>
      </c>
      <c r="AE2575">
        <v>24.3</v>
      </c>
      <c r="AF2575" t="s">
        <v>59</v>
      </c>
      <c r="AG2575">
        <v>1019</v>
      </c>
      <c r="AH2575" t="s">
        <v>60</v>
      </c>
      <c r="AI2575">
        <v>0.86099999999999999</v>
      </c>
      <c r="AJ2575">
        <v>-2.0559999999999998E-2</v>
      </c>
      <c r="AK2575">
        <v>3.5E-4</v>
      </c>
      <c r="AL2575">
        <v>-1.1E-4</v>
      </c>
      <c r="AM2575">
        <v>0</v>
      </c>
      <c r="AN2575">
        <v>14.7</v>
      </c>
      <c r="AO2575" t="s">
        <v>56</v>
      </c>
      <c r="AP2575">
        <v>19.25</v>
      </c>
      <c r="AQ2575">
        <v>0</v>
      </c>
      <c r="AR2575">
        <v>48.04</v>
      </c>
      <c r="AS2575">
        <v>223756.46</v>
      </c>
      <c r="AT2575" t="s">
        <v>63</v>
      </c>
      <c r="AU2575" t="s">
        <v>64</v>
      </c>
      <c r="AV2575" t="s">
        <v>65</v>
      </c>
      <c r="AW2575" t="s">
        <v>66</v>
      </c>
      <c r="AX2575" t="s">
        <v>67</v>
      </c>
      <c r="AY2575" s="3">
        <v>42593.354398148149</v>
      </c>
      <c r="AZ2575" t="s">
        <v>68</v>
      </c>
      <c r="BA2575">
        <v>0</v>
      </c>
    </row>
    <row r="2576" spans="1:53" x14ac:dyDescent="0.2">
      <c r="A2576" s="1">
        <v>42594</v>
      </c>
      <c r="B2576" s="2">
        <v>0.50998842592592586</v>
      </c>
      <c r="C2576">
        <v>3</v>
      </c>
      <c r="D2576" t="s">
        <v>52</v>
      </c>
      <c r="E2576">
        <v>143009224</v>
      </c>
      <c r="F2576" t="s">
        <v>53</v>
      </c>
      <c r="G2576">
        <v>42.9</v>
      </c>
      <c r="H2576" t="s">
        <v>54</v>
      </c>
      <c r="I2576">
        <v>258.74400000000003</v>
      </c>
      <c r="J2576" t="s">
        <v>55</v>
      </c>
      <c r="K2576" t="s">
        <v>56</v>
      </c>
      <c r="L2576">
        <v>17.382000000000001</v>
      </c>
      <c r="M2576" t="s">
        <v>57</v>
      </c>
      <c r="N2576">
        <v>76153</v>
      </c>
      <c r="O2576" t="s">
        <v>58</v>
      </c>
      <c r="P2576">
        <v>27.337</v>
      </c>
      <c r="Q2576" t="s">
        <v>59</v>
      </c>
      <c r="R2576">
        <v>1018</v>
      </c>
      <c r="S2576" t="s">
        <v>60</v>
      </c>
      <c r="T2576">
        <v>33.799999999999997</v>
      </c>
      <c r="U2576" t="s">
        <v>61</v>
      </c>
      <c r="V2576">
        <v>0</v>
      </c>
      <c r="W2576">
        <v>52.276000000000003</v>
      </c>
      <c r="X2576" t="s">
        <v>57</v>
      </c>
      <c r="Y2576">
        <v>25.995000000000001</v>
      </c>
      <c r="Z2576" t="s">
        <v>59</v>
      </c>
      <c r="AA2576">
        <v>100</v>
      </c>
      <c r="AB2576" t="s">
        <v>62</v>
      </c>
      <c r="AC2576">
        <v>20.126999999999999</v>
      </c>
      <c r="AD2576" t="s">
        <v>57</v>
      </c>
      <c r="AE2576">
        <v>24.3</v>
      </c>
      <c r="AF2576" t="s">
        <v>59</v>
      </c>
      <c r="AG2576">
        <v>1019</v>
      </c>
      <c r="AH2576" t="s">
        <v>60</v>
      </c>
      <c r="AI2576">
        <v>0.86099999999999999</v>
      </c>
      <c r="AJ2576">
        <v>-2.0559999999999998E-2</v>
      </c>
      <c r="AK2576">
        <v>3.5E-4</v>
      </c>
      <c r="AL2576">
        <v>-1.1E-4</v>
      </c>
      <c r="AM2576">
        <v>0</v>
      </c>
      <c r="AN2576">
        <v>14.7</v>
      </c>
      <c r="AO2576" t="s">
        <v>56</v>
      </c>
      <c r="AP2576">
        <v>19.25</v>
      </c>
      <c r="AQ2576">
        <v>0</v>
      </c>
      <c r="AR2576">
        <v>48.04</v>
      </c>
      <c r="AS2576">
        <v>223752.3</v>
      </c>
      <c r="AT2576" t="s">
        <v>63</v>
      </c>
      <c r="AU2576" t="s">
        <v>64</v>
      </c>
      <c r="AV2576" t="s">
        <v>65</v>
      </c>
      <c r="AW2576" t="s">
        <v>66</v>
      </c>
      <c r="AX2576" t="s">
        <v>67</v>
      </c>
      <c r="AY2576" s="3">
        <v>42593.354398148149</v>
      </c>
      <c r="AZ2576" t="s">
        <v>68</v>
      </c>
      <c r="BA2576">
        <v>0</v>
      </c>
    </row>
    <row r="2577" spans="1:53" x14ac:dyDescent="0.2">
      <c r="A2577" s="1">
        <v>42594</v>
      </c>
      <c r="B2577" s="2">
        <v>0.51</v>
      </c>
      <c r="C2577">
        <v>3</v>
      </c>
      <c r="D2577" t="s">
        <v>52</v>
      </c>
      <c r="E2577">
        <v>143009224</v>
      </c>
      <c r="F2577" t="s">
        <v>53</v>
      </c>
      <c r="G2577">
        <v>42.915999999999997</v>
      </c>
      <c r="H2577" t="s">
        <v>54</v>
      </c>
      <c r="I2577">
        <v>258.52600000000001</v>
      </c>
      <c r="J2577" t="s">
        <v>55</v>
      </c>
      <c r="K2577" t="s">
        <v>56</v>
      </c>
      <c r="L2577">
        <v>17.388000000000002</v>
      </c>
      <c r="M2577" t="s">
        <v>57</v>
      </c>
      <c r="N2577">
        <v>76156</v>
      </c>
      <c r="O2577" t="s">
        <v>58</v>
      </c>
      <c r="P2577">
        <v>27.344999999999999</v>
      </c>
      <c r="Q2577" t="s">
        <v>59</v>
      </c>
      <c r="R2577">
        <v>1018</v>
      </c>
      <c r="S2577" t="s">
        <v>60</v>
      </c>
      <c r="T2577">
        <v>33.799999999999997</v>
      </c>
      <c r="U2577" t="s">
        <v>61</v>
      </c>
      <c r="V2577">
        <v>0</v>
      </c>
      <c r="W2577">
        <v>52.276000000000003</v>
      </c>
      <c r="X2577" t="s">
        <v>57</v>
      </c>
      <c r="Y2577">
        <v>25.995000000000001</v>
      </c>
      <c r="Z2577" t="s">
        <v>59</v>
      </c>
      <c r="AA2577">
        <v>100</v>
      </c>
      <c r="AB2577" t="s">
        <v>62</v>
      </c>
      <c r="AC2577">
        <v>20.126999999999999</v>
      </c>
      <c r="AD2577" t="s">
        <v>57</v>
      </c>
      <c r="AE2577">
        <v>24.3</v>
      </c>
      <c r="AF2577" t="s">
        <v>59</v>
      </c>
      <c r="AG2577">
        <v>1019</v>
      </c>
      <c r="AH2577" t="s">
        <v>60</v>
      </c>
      <c r="AI2577">
        <v>0.86099999999999999</v>
      </c>
      <c r="AJ2577">
        <v>-2.0559999999999998E-2</v>
      </c>
      <c r="AK2577">
        <v>3.5E-4</v>
      </c>
      <c r="AL2577">
        <v>-1.1E-4</v>
      </c>
      <c r="AM2577">
        <v>0</v>
      </c>
      <c r="AN2577">
        <v>14.7</v>
      </c>
      <c r="AO2577" t="s">
        <v>56</v>
      </c>
      <c r="AP2577">
        <v>19.25</v>
      </c>
      <c r="AQ2577">
        <v>0</v>
      </c>
      <c r="AR2577">
        <v>48.04</v>
      </c>
      <c r="AS2577">
        <v>223751.55</v>
      </c>
      <c r="AT2577" t="s">
        <v>63</v>
      </c>
      <c r="AU2577" t="s">
        <v>64</v>
      </c>
      <c r="AV2577" t="s">
        <v>65</v>
      </c>
      <c r="AW2577" t="s">
        <v>66</v>
      </c>
      <c r="AX2577" t="s">
        <v>67</v>
      </c>
      <c r="AY2577" s="3">
        <v>42593.354398148149</v>
      </c>
      <c r="AZ2577" t="s">
        <v>68</v>
      </c>
      <c r="BA2577">
        <v>0</v>
      </c>
    </row>
    <row r="2578" spans="1:53" x14ac:dyDescent="0.2">
      <c r="A2578" s="1">
        <v>42594</v>
      </c>
      <c r="B2578" s="2">
        <v>0.51001157407407405</v>
      </c>
      <c r="C2578">
        <v>3</v>
      </c>
      <c r="D2578" t="s">
        <v>52</v>
      </c>
      <c r="E2578">
        <v>143009224</v>
      </c>
      <c r="F2578" t="s">
        <v>53</v>
      </c>
      <c r="G2578">
        <v>42.933</v>
      </c>
      <c r="H2578" t="s">
        <v>54</v>
      </c>
      <c r="I2578">
        <v>258.68299999999999</v>
      </c>
      <c r="J2578" t="s">
        <v>55</v>
      </c>
      <c r="K2578" t="s">
        <v>56</v>
      </c>
      <c r="L2578">
        <v>17.384</v>
      </c>
      <c r="M2578" t="s">
        <v>57</v>
      </c>
      <c r="N2578">
        <v>76158</v>
      </c>
      <c r="O2578" t="s">
        <v>58</v>
      </c>
      <c r="P2578">
        <v>27.338000000000001</v>
      </c>
      <c r="Q2578" t="s">
        <v>59</v>
      </c>
      <c r="R2578">
        <v>1018</v>
      </c>
      <c r="S2578" t="s">
        <v>60</v>
      </c>
      <c r="T2578">
        <v>33.799999999999997</v>
      </c>
      <c r="U2578" t="s">
        <v>61</v>
      </c>
      <c r="V2578">
        <v>0</v>
      </c>
      <c r="W2578">
        <v>52.276000000000003</v>
      </c>
      <c r="X2578" t="s">
        <v>57</v>
      </c>
      <c r="Y2578">
        <v>25.995000000000001</v>
      </c>
      <c r="Z2578" t="s">
        <v>59</v>
      </c>
      <c r="AA2578">
        <v>100</v>
      </c>
      <c r="AB2578" t="s">
        <v>62</v>
      </c>
      <c r="AC2578">
        <v>20.126999999999999</v>
      </c>
      <c r="AD2578" t="s">
        <v>57</v>
      </c>
      <c r="AE2578">
        <v>24.3</v>
      </c>
      <c r="AF2578" t="s">
        <v>59</v>
      </c>
      <c r="AG2578">
        <v>1019</v>
      </c>
      <c r="AH2578" t="s">
        <v>60</v>
      </c>
      <c r="AI2578">
        <v>0.86099999999999999</v>
      </c>
      <c r="AJ2578">
        <v>-2.0559999999999998E-2</v>
      </c>
      <c r="AK2578">
        <v>3.5E-4</v>
      </c>
      <c r="AL2578">
        <v>-1.1E-4</v>
      </c>
      <c r="AM2578">
        <v>0</v>
      </c>
      <c r="AN2578">
        <v>14.7</v>
      </c>
      <c r="AO2578" t="s">
        <v>56</v>
      </c>
      <c r="AP2578">
        <v>19.25</v>
      </c>
      <c r="AQ2578">
        <v>0</v>
      </c>
      <c r="AR2578">
        <v>48.04</v>
      </c>
      <c r="AS2578">
        <v>223761.06</v>
      </c>
      <c r="AT2578" t="s">
        <v>63</v>
      </c>
      <c r="AU2578" t="s">
        <v>64</v>
      </c>
      <c r="AV2578" t="s">
        <v>65</v>
      </c>
      <c r="AW2578" t="s">
        <v>66</v>
      </c>
      <c r="AX2578" t="s">
        <v>67</v>
      </c>
      <c r="AY2578" s="3">
        <v>42593.354398148149</v>
      </c>
      <c r="AZ2578" t="s">
        <v>68</v>
      </c>
      <c r="BA2578">
        <v>0</v>
      </c>
    </row>
    <row r="2579" spans="1:53" x14ac:dyDescent="0.2">
      <c r="A2579" s="1">
        <v>42594</v>
      </c>
      <c r="B2579" s="2">
        <v>0.5100231481481482</v>
      </c>
      <c r="C2579">
        <v>3</v>
      </c>
      <c r="D2579" t="s">
        <v>52</v>
      </c>
      <c r="E2579">
        <v>143009224</v>
      </c>
      <c r="F2579" t="s">
        <v>53</v>
      </c>
      <c r="G2579">
        <v>42.95</v>
      </c>
      <c r="H2579" t="s">
        <v>54</v>
      </c>
      <c r="I2579">
        <v>258.798</v>
      </c>
      <c r="J2579" t="s">
        <v>55</v>
      </c>
      <c r="K2579" t="s">
        <v>56</v>
      </c>
      <c r="L2579">
        <v>17.382999999999999</v>
      </c>
      <c r="M2579" t="s">
        <v>57</v>
      </c>
      <c r="N2579">
        <v>76156</v>
      </c>
      <c r="O2579" t="s">
        <v>58</v>
      </c>
      <c r="P2579">
        <v>27.327000000000002</v>
      </c>
      <c r="Q2579" t="s">
        <v>59</v>
      </c>
      <c r="R2579">
        <v>1018</v>
      </c>
      <c r="S2579" t="s">
        <v>60</v>
      </c>
      <c r="T2579">
        <v>33.799999999999997</v>
      </c>
      <c r="U2579" t="s">
        <v>61</v>
      </c>
      <c r="V2579">
        <v>0</v>
      </c>
      <c r="W2579">
        <v>52.276000000000003</v>
      </c>
      <c r="X2579" t="s">
        <v>57</v>
      </c>
      <c r="Y2579">
        <v>25.995000000000001</v>
      </c>
      <c r="Z2579" t="s">
        <v>59</v>
      </c>
      <c r="AA2579">
        <v>100</v>
      </c>
      <c r="AB2579" t="s">
        <v>62</v>
      </c>
      <c r="AC2579">
        <v>20.126999999999999</v>
      </c>
      <c r="AD2579" t="s">
        <v>57</v>
      </c>
      <c r="AE2579">
        <v>24.3</v>
      </c>
      <c r="AF2579" t="s">
        <v>59</v>
      </c>
      <c r="AG2579">
        <v>1019</v>
      </c>
      <c r="AH2579" t="s">
        <v>60</v>
      </c>
      <c r="AI2579">
        <v>0.86099999999999999</v>
      </c>
      <c r="AJ2579">
        <v>-2.0559999999999998E-2</v>
      </c>
      <c r="AK2579">
        <v>3.5E-4</v>
      </c>
      <c r="AL2579">
        <v>-1.1E-4</v>
      </c>
      <c r="AM2579">
        <v>0</v>
      </c>
      <c r="AN2579">
        <v>14.7</v>
      </c>
      <c r="AO2579" t="s">
        <v>56</v>
      </c>
      <c r="AP2579">
        <v>19.25</v>
      </c>
      <c r="AQ2579">
        <v>0</v>
      </c>
      <c r="AR2579">
        <v>48.04</v>
      </c>
      <c r="AS2579">
        <v>223757.76</v>
      </c>
      <c r="AT2579" t="s">
        <v>63</v>
      </c>
      <c r="AU2579" t="s">
        <v>64</v>
      </c>
      <c r="AV2579" t="s">
        <v>65</v>
      </c>
      <c r="AW2579" t="s">
        <v>66</v>
      </c>
      <c r="AX2579" t="s">
        <v>67</v>
      </c>
      <c r="AY2579" s="3">
        <v>42593.354398148149</v>
      </c>
      <c r="AZ2579" t="s">
        <v>68</v>
      </c>
      <c r="BA2579">
        <v>0</v>
      </c>
    </row>
    <row r="2580" spans="1:53" x14ac:dyDescent="0.2">
      <c r="A2580" s="1">
        <v>42594</v>
      </c>
      <c r="B2580" s="2">
        <v>0.51003472222222224</v>
      </c>
      <c r="C2580">
        <v>3</v>
      </c>
      <c r="D2580" t="s">
        <v>52</v>
      </c>
      <c r="E2580">
        <v>143009224</v>
      </c>
      <c r="F2580" t="s">
        <v>53</v>
      </c>
      <c r="G2580">
        <v>42.966999999999999</v>
      </c>
      <c r="H2580" t="s">
        <v>54</v>
      </c>
      <c r="I2580">
        <v>258.76</v>
      </c>
      <c r="J2580" t="s">
        <v>55</v>
      </c>
      <c r="K2580" t="s">
        <v>56</v>
      </c>
      <c r="L2580">
        <v>17.381</v>
      </c>
      <c r="M2580" t="s">
        <v>57</v>
      </c>
      <c r="N2580">
        <v>76155</v>
      </c>
      <c r="O2580" t="s">
        <v>58</v>
      </c>
      <c r="P2580">
        <v>27.338999999999999</v>
      </c>
      <c r="Q2580" t="s">
        <v>59</v>
      </c>
      <c r="R2580">
        <v>1018</v>
      </c>
      <c r="S2580" t="s">
        <v>60</v>
      </c>
      <c r="T2580">
        <v>33.799999999999997</v>
      </c>
      <c r="U2580" t="s">
        <v>61</v>
      </c>
      <c r="V2580">
        <v>0</v>
      </c>
      <c r="W2580">
        <v>52.276000000000003</v>
      </c>
      <c r="X2580" t="s">
        <v>57</v>
      </c>
      <c r="Y2580">
        <v>25.995000000000001</v>
      </c>
      <c r="Z2580" t="s">
        <v>59</v>
      </c>
      <c r="AA2580">
        <v>100</v>
      </c>
      <c r="AB2580" t="s">
        <v>62</v>
      </c>
      <c r="AC2580">
        <v>20.126999999999999</v>
      </c>
      <c r="AD2580" t="s">
        <v>57</v>
      </c>
      <c r="AE2580">
        <v>24.3</v>
      </c>
      <c r="AF2580" t="s">
        <v>59</v>
      </c>
      <c r="AG2580">
        <v>1019</v>
      </c>
      <c r="AH2580" t="s">
        <v>60</v>
      </c>
      <c r="AI2580">
        <v>0.86099999999999999</v>
      </c>
      <c r="AJ2580">
        <v>-2.0559999999999998E-2</v>
      </c>
      <c r="AK2580">
        <v>3.5E-4</v>
      </c>
      <c r="AL2580">
        <v>-1.1E-4</v>
      </c>
      <c r="AM2580">
        <v>0</v>
      </c>
      <c r="AN2580">
        <v>14.7</v>
      </c>
      <c r="AO2580" t="s">
        <v>56</v>
      </c>
      <c r="AP2580">
        <v>19.25</v>
      </c>
      <c r="AQ2580">
        <v>0</v>
      </c>
      <c r="AR2580">
        <v>48.04</v>
      </c>
      <c r="AS2580">
        <v>223762.26</v>
      </c>
      <c r="AT2580" t="s">
        <v>63</v>
      </c>
      <c r="AU2580" t="s">
        <v>64</v>
      </c>
      <c r="AV2580" t="s">
        <v>65</v>
      </c>
      <c r="AW2580" t="s">
        <v>66</v>
      </c>
      <c r="AX2580" t="s">
        <v>67</v>
      </c>
      <c r="AY2580" s="3">
        <v>42593.354398148149</v>
      </c>
      <c r="AZ2580" t="s">
        <v>68</v>
      </c>
      <c r="BA2580">
        <v>0</v>
      </c>
    </row>
    <row r="2581" spans="1:53" x14ac:dyDescent="0.2">
      <c r="A2581" s="1">
        <v>42594</v>
      </c>
      <c r="B2581" s="2">
        <v>0.51004629629629628</v>
      </c>
      <c r="C2581">
        <v>3</v>
      </c>
      <c r="D2581" t="s">
        <v>52</v>
      </c>
      <c r="E2581">
        <v>143009224</v>
      </c>
      <c r="F2581" t="s">
        <v>53</v>
      </c>
      <c r="G2581">
        <v>42.984000000000002</v>
      </c>
      <c r="H2581" t="s">
        <v>54</v>
      </c>
      <c r="I2581">
        <v>258.822</v>
      </c>
      <c r="J2581" t="s">
        <v>55</v>
      </c>
      <c r="K2581" t="s">
        <v>56</v>
      </c>
      <c r="L2581">
        <v>17.38</v>
      </c>
      <c r="M2581" t="s">
        <v>57</v>
      </c>
      <c r="N2581">
        <v>76165</v>
      </c>
      <c r="O2581" t="s">
        <v>58</v>
      </c>
      <c r="P2581">
        <v>27.334</v>
      </c>
      <c r="Q2581" t="s">
        <v>59</v>
      </c>
      <c r="R2581">
        <v>1018</v>
      </c>
      <c r="S2581" t="s">
        <v>60</v>
      </c>
      <c r="T2581">
        <v>33.799999999999997</v>
      </c>
      <c r="U2581" t="s">
        <v>61</v>
      </c>
      <c r="V2581">
        <v>0</v>
      </c>
      <c r="W2581">
        <v>52.276000000000003</v>
      </c>
      <c r="X2581" t="s">
        <v>57</v>
      </c>
      <c r="Y2581">
        <v>25.995000000000001</v>
      </c>
      <c r="Z2581" t="s">
        <v>59</v>
      </c>
      <c r="AA2581">
        <v>100</v>
      </c>
      <c r="AB2581" t="s">
        <v>62</v>
      </c>
      <c r="AC2581">
        <v>20.126999999999999</v>
      </c>
      <c r="AD2581" t="s">
        <v>57</v>
      </c>
      <c r="AE2581">
        <v>24.3</v>
      </c>
      <c r="AF2581" t="s">
        <v>59</v>
      </c>
      <c r="AG2581">
        <v>1019</v>
      </c>
      <c r="AH2581" t="s">
        <v>60</v>
      </c>
      <c r="AI2581">
        <v>0.86099999999999999</v>
      </c>
      <c r="AJ2581">
        <v>-2.0559999999999998E-2</v>
      </c>
      <c r="AK2581">
        <v>3.5E-4</v>
      </c>
      <c r="AL2581">
        <v>-1.1E-4</v>
      </c>
      <c r="AM2581">
        <v>0</v>
      </c>
      <c r="AN2581">
        <v>14.7</v>
      </c>
      <c r="AO2581" t="s">
        <v>56</v>
      </c>
      <c r="AP2581">
        <v>19.25</v>
      </c>
      <c r="AQ2581">
        <v>0</v>
      </c>
      <c r="AR2581">
        <v>48.04</v>
      </c>
      <c r="AS2581">
        <v>223757.8</v>
      </c>
      <c r="AT2581" t="s">
        <v>63</v>
      </c>
      <c r="AU2581" t="s">
        <v>64</v>
      </c>
      <c r="AV2581" t="s">
        <v>65</v>
      </c>
      <c r="AW2581" t="s">
        <v>66</v>
      </c>
      <c r="AX2581" t="s">
        <v>67</v>
      </c>
      <c r="AY2581" s="3">
        <v>42593.354398148149</v>
      </c>
      <c r="AZ2581" t="s">
        <v>68</v>
      </c>
      <c r="BA2581">
        <v>0</v>
      </c>
    </row>
    <row r="2582" spans="1:53" x14ac:dyDescent="0.2">
      <c r="A2582" s="1">
        <v>42594</v>
      </c>
      <c r="B2582" s="2">
        <v>0.51005787037037031</v>
      </c>
      <c r="C2582">
        <v>3</v>
      </c>
      <c r="D2582" t="s">
        <v>52</v>
      </c>
      <c r="E2582">
        <v>143009224</v>
      </c>
      <c r="F2582" t="s">
        <v>53</v>
      </c>
      <c r="G2582">
        <v>43</v>
      </c>
      <c r="H2582" t="s">
        <v>54</v>
      </c>
      <c r="I2582">
        <v>258.839</v>
      </c>
      <c r="J2582" t="s">
        <v>55</v>
      </c>
      <c r="K2582" t="s">
        <v>56</v>
      </c>
      <c r="L2582">
        <v>17.38</v>
      </c>
      <c r="M2582" t="s">
        <v>57</v>
      </c>
      <c r="N2582">
        <v>76164</v>
      </c>
      <c r="O2582" t="s">
        <v>58</v>
      </c>
      <c r="P2582">
        <v>27.332000000000001</v>
      </c>
      <c r="Q2582" t="s">
        <v>59</v>
      </c>
      <c r="R2582">
        <v>1018</v>
      </c>
      <c r="S2582" t="s">
        <v>60</v>
      </c>
      <c r="T2582">
        <v>33.799999999999997</v>
      </c>
      <c r="U2582" t="s">
        <v>61</v>
      </c>
      <c r="V2582">
        <v>0</v>
      </c>
      <c r="W2582">
        <v>52.276000000000003</v>
      </c>
      <c r="X2582" t="s">
        <v>57</v>
      </c>
      <c r="Y2582">
        <v>25.995000000000001</v>
      </c>
      <c r="Z2582" t="s">
        <v>59</v>
      </c>
      <c r="AA2582">
        <v>100</v>
      </c>
      <c r="AB2582" t="s">
        <v>62</v>
      </c>
      <c r="AC2582">
        <v>20.126999999999999</v>
      </c>
      <c r="AD2582" t="s">
        <v>57</v>
      </c>
      <c r="AE2582">
        <v>24.3</v>
      </c>
      <c r="AF2582" t="s">
        <v>59</v>
      </c>
      <c r="AG2582">
        <v>1019</v>
      </c>
      <c r="AH2582" t="s">
        <v>60</v>
      </c>
      <c r="AI2582">
        <v>0.86099999999999999</v>
      </c>
      <c r="AJ2582">
        <v>-2.0559999999999998E-2</v>
      </c>
      <c r="AK2582">
        <v>3.5E-4</v>
      </c>
      <c r="AL2582">
        <v>-1.1E-4</v>
      </c>
      <c r="AM2582">
        <v>0</v>
      </c>
      <c r="AN2582">
        <v>14.7</v>
      </c>
      <c r="AO2582" t="s">
        <v>56</v>
      </c>
      <c r="AP2582">
        <v>19.25</v>
      </c>
      <c r="AQ2582">
        <v>0</v>
      </c>
      <c r="AR2582">
        <v>48.04</v>
      </c>
      <c r="AS2582">
        <v>223761.11</v>
      </c>
      <c r="AT2582" t="s">
        <v>63</v>
      </c>
      <c r="AU2582" t="s">
        <v>64</v>
      </c>
      <c r="AV2582" t="s">
        <v>65</v>
      </c>
      <c r="AW2582" t="s">
        <v>66</v>
      </c>
      <c r="AX2582" t="s">
        <v>67</v>
      </c>
      <c r="AY2582" s="3">
        <v>42593.354398148149</v>
      </c>
      <c r="AZ2582" t="s">
        <v>68</v>
      </c>
      <c r="BA2582">
        <v>0</v>
      </c>
    </row>
    <row r="2583" spans="1:53" x14ac:dyDescent="0.2">
      <c r="A2583" s="1">
        <v>42594</v>
      </c>
      <c r="B2583" s="2">
        <v>0.51006944444444446</v>
      </c>
      <c r="C2583">
        <v>3</v>
      </c>
      <c r="D2583" t="s">
        <v>52</v>
      </c>
      <c r="E2583">
        <v>143009224</v>
      </c>
      <c r="F2583" t="s">
        <v>53</v>
      </c>
      <c r="G2583">
        <v>43.015000000000001</v>
      </c>
      <c r="H2583" t="s">
        <v>54</v>
      </c>
      <c r="I2583">
        <v>258.74700000000001</v>
      </c>
      <c r="J2583" t="s">
        <v>55</v>
      </c>
      <c r="K2583" t="s">
        <v>56</v>
      </c>
      <c r="L2583">
        <v>17.382999999999999</v>
      </c>
      <c r="M2583" t="s">
        <v>57</v>
      </c>
      <c r="N2583">
        <v>76175</v>
      </c>
      <c r="O2583" t="s">
        <v>58</v>
      </c>
      <c r="P2583">
        <v>27.332999999999998</v>
      </c>
      <c r="Q2583" t="s">
        <v>59</v>
      </c>
      <c r="R2583">
        <v>1018</v>
      </c>
      <c r="S2583" t="s">
        <v>60</v>
      </c>
      <c r="T2583">
        <v>33.799999999999997</v>
      </c>
      <c r="U2583" t="s">
        <v>61</v>
      </c>
      <c r="V2583">
        <v>0</v>
      </c>
      <c r="W2583">
        <v>52.276000000000003</v>
      </c>
      <c r="X2583" t="s">
        <v>57</v>
      </c>
      <c r="Y2583">
        <v>25.995000000000001</v>
      </c>
      <c r="Z2583" t="s">
        <v>59</v>
      </c>
      <c r="AA2583">
        <v>100</v>
      </c>
      <c r="AB2583" t="s">
        <v>62</v>
      </c>
      <c r="AC2583">
        <v>20.126999999999999</v>
      </c>
      <c r="AD2583" t="s">
        <v>57</v>
      </c>
      <c r="AE2583">
        <v>24.3</v>
      </c>
      <c r="AF2583" t="s">
        <v>59</v>
      </c>
      <c r="AG2583">
        <v>1019</v>
      </c>
      <c r="AH2583" t="s">
        <v>60</v>
      </c>
      <c r="AI2583">
        <v>0.86099999999999999</v>
      </c>
      <c r="AJ2583">
        <v>-2.0559999999999998E-2</v>
      </c>
      <c r="AK2583">
        <v>3.5E-4</v>
      </c>
      <c r="AL2583">
        <v>-1.1E-4</v>
      </c>
      <c r="AM2583">
        <v>0</v>
      </c>
      <c r="AN2583">
        <v>14.7</v>
      </c>
      <c r="AO2583" t="s">
        <v>56</v>
      </c>
      <c r="AP2583">
        <v>19.25</v>
      </c>
      <c r="AQ2583">
        <v>0</v>
      </c>
      <c r="AR2583">
        <v>48.04</v>
      </c>
      <c r="AS2583">
        <v>223756.08</v>
      </c>
      <c r="AT2583" t="s">
        <v>63</v>
      </c>
      <c r="AU2583" t="s">
        <v>64</v>
      </c>
      <c r="AV2583" t="s">
        <v>65</v>
      </c>
      <c r="AW2583" t="s">
        <v>66</v>
      </c>
      <c r="AX2583" t="s">
        <v>67</v>
      </c>
      <c r="AY2583" s="3">
        <v>42593.354398148149</v>
      </c>
      <c r="AZ2583" t="s">
        <v>68</v>
      </c>
      <c r="BA2583">
        <v>0</v>
      </c>
    </row>
    <row r="2584" spans="1:53" x14ac:dyDescent="0.2">
      <c r="A2584" s="1">
        <v>42594</v>
      </c>
      <c r="B2584" s="2">
        <v>0.5100810185185185</v>
      </c>
      <c r="C2584">
        <v>3</v>
      </c>
      <c r="D2584" t="s">
        <v>52</v>
      </c>
      <c r="E2584">
        <v>143009224</v>
      </c>
      <c r="F2584" t="s">
        <v>53</v>
      </c>
      <c r="G2584">
        <v>43.031999999999996</v>
      </c>
      <c r="H2584" t="s">
        <v>54</v>
      </c>
      <c r="I2584">
        <v>258.81400000000002</v>
      </c>
      <c r="J2584" t="s">
        <v>55</v>
      </c>
      <c r="K2584" t="s">
        <v>56</v>
      </c>
      <c r="L2584">
        <v>17.384</v>
      </c>
      <c r="M2584" t="s">
        <v>57</v>
      </c>
      <c r="N2584">
        <v>76168</v>
      </c>
      <c r="O2584" t="s">
        <v>58</v>
      </c>
      <c r="P2584">
        <v>27.321000000000002</v>
      </c>
      <c r="Q2584" t="s">
        <v>59</v>
      </c>
      <c r="R2584">
        <v>1018</v>
      </c>
      <c r="S2584" t="s">
        <v>60</v>
      </c>
      <c r="T2584">
        <v>33.799999999999997</v>
      </c>
      <c r="U2584" t="s">
        <v>61</v>
      </c>
      <c r="V2584">
        <v>0</v>
      </c>
      <c r="W2584">
        <v>52.276000000000003</v>
      </c>
      <c r="X2584" t="s">
        <v>57</v>
      </c>
      <c r="Y2584">
        <v>25.995000000000001</v>
      </c>
      <c r="Z2584" t="s">
        <v>59</v>
      </c>
      <c r="AA2584">
        <v>100</v>
      </c>
      <c r="AB2584" t="s">
        <v>62</v>
      </c>
      <c r="AC2584">
        <v>20.126999999999999</v>
      </c>
      <c r="AD2584" t="s">
        <v>57</v>
      </c>
      <c r="AE2584">
        <v>24.3</v>
      </c>
      <c r="AF2584" t="s">
        <v>59</v>
      </c>
      <c r="AG2584">
        <v>1019</v>
      </c>
      <c r="AH2584" t="s">
        <v>60</v>
      </c>
      <c r="AI2584">
        <v>0.86099999999999999</v>
      </c>
      <c r="AJ2584">
        <v>-2.0559999999999998E-2</v>
      </c>
      <c r="AK2584">
        <v>3.5E-4</v>
      </c>
      <c r="AL2584">
        <v>-1.1E-4</v>
      </c>
      <c r="AM2584">
        <v>0</v>
      </c>
      <c r="AN2584">
        <v>14.7</v>
      </c>
      <c r="AO2584" t="s">
        <v>56</v>
      </c>
      <c r="AP2584">
        <v>19.25</v>
      </c>
      <c r="AQ2584">
        <v>0</v>
      </c>
      <c r="AR2584">
        <v>48.04</v>
      </c>
      <c r="AS2584">
        <v>223754.29</v>
      </c>
      <c r="AT2584" t="s">
        <v>63</v>
      </c>
      <c r="AU2584" t="s">
        <v>64</v>
      </c>
      <c r="AV2584" t="s">
        <v>65</v>
      </c>
      <c r="AW2584" t="s">
        <v>66</v>
      </c>
      <c r="AX2584" t="s">
        <v>67</v>
      </c>
      <c r="AY2584" s="3">
        <v>42593.354398148149</v>
      </c>
      <c r="AZ2584" t="s">
        <v>68</v>
      </c>
      <c r="BA2584">
        <v>0</v>
      </c>
    </row>
    <row r="2585" spans="1:53" x14ac:dyDescent="0.2">
      <c r="A2585" s="1">
        <v>42594</v>
      </c>
      <c r="B2585" s="2">
        <v>0.51009259259259265</v>
      </c>
      <c r="C2585">
        <v>3</v>
      </c>
      <c r="D2585" t="s">
        <v>52</v>
      </c>
      <c r="E2585">
        <v>143009224</v>
      </c>
      <c r="F2585" t="s">
        <v>53</v>
      </c>
      <c r="G2585">
        <v>43.048999999999999</v>
      </c>
      <c r="H2585" t="s">
        <v>54</v>
      </c>
      <c r="I2585">
        <v>258.80900000000003</v>
      </c>
      <c r="J2585" t="s">
        <v>55</v>
      </c>
      <c r="K2585" t="s">
        <v>56</v>
      </c>
      <c r="L2585">
        <v>17.385999999999999</v>
      </c>
      <c r="M2585" t="s">
        <v>57</v>
      </c>
      <c r="N2585">
        <v>76176</v>
      </c>
      <c r="O2585" t="s">
        <v>58</v>
      </c>
      <c r="P2585">
        <v>27.315000000000001</v>
      </c>
      <c r="Q2585" t="s">
        <v>59</v>
      </c>
      <c r="R2585">
        <v>1018</v>
      </c>
      <c r="S2585" t="s">
        <v>60</v>
      </c>
      <c r="T2585">
        <v>33.799999999999997</v>
      </c>
      <c r="U2585" t="s">
        <v>61</v>
      </c>
      <c r="V2585">
        <v>0</v>
      </c>
      <c r="W2585">
        <v>52.276000000000003</v>
      </c>
      <c r="X2585" t="s">
        <v>57</v>
      </c>
      <c r="Y2585">
        <v>25.995000000000001</v>
      </c>
      <c r="Z2585" t="s">
        <v>59</v>
      </c>
      <c r="AA2585">
        <v>100</v>
      </c>
      <c r="AB2585" t="s">
        <v>62</v>
      </c>
      <c r="AC2585">
        <v>20.126999999999999</v>
      </c>
      <c r="AD2585" t="s">
        <v>57</v>
      </c>
      <c r="AE2585">
        <v>24.3</v>
      </c>
      <c r="AF2585" t="s">
        <v>59</v>
      </c>
      <c r="AG2585">
        <v>1019</v>
      </c>
      <c r="AH2585" t="s">
        <v>60</v>
      </c>
      <c r="AI2585">
        <v>0.86099999999999999</v>
      </c>
      <c r="AJ2585">
        <v>-2.0559999999999998E-2</v>
      </c>
      <c r="AK2585">
        <v>3.5E-4</v>
      </c>
      <c r="AL2585">
        <v>-1.1E-4</v>
      </c>
      <c r="AM2585">
        <v>0</v>
      </c>
      <c r="AN2585">
        <v>14.7</v>
      </c>
      <c r="AO2585" t="s">
        <v>56</v>
      </c>
      <c r="AP2585">
        <v>19.25</v>
      </c>
      <c r="AQ2585">
        <v>0</v>
      </c>
      <c r="AR2585">
        <v>48.04</v>
      </c>
      <c r="AS2585">
        <v>223761.54</v>
      </c>
      <c r="AT2585" t="s">
        <v>63</v>
      </c>
      <c r="AU2585" t="s">
        <v>64</v>
      </c>
      <c r="AV2585" t="s">
        <v>65</v>
      </c>
      <c r="AW2585" t="s">
        <v>66</v>
      </c>
      <c r="AX2585" t="s">
        <v>67</v>
      </c>
      <c r="AY2585" s="3">
        <v>42593.354398148149</v>
      </c>
      <c r="AZ2585" t="s">
        <v>68</v>
      </c>
      <c r="BA2585">
        <v>0</v>
      </c>
    </row>
    <row r="2586" spans="1:53" x14ac:dyDescent="0.2">
      <c r="A2586" s="1">
        <v>42594</v>
      </c>
      <c r="B2586" s="2">
        <v>0.51010416666666669</v>
      </c>
      <c r="C2586">
        <v>3</v>
      </c>
      <c r="D2586" t="s">
        <v>52</v>
      </c>
      <c r="E2586">
        <v>143009224</v>
      </c>
      <c r="F2586" t="s">
        <v>53</v>
      </c>
      <c r="G2586">
        <v>43.066000000000003</v>
      </c>
      <c r="H2586" t="s">
        <v>54</v>
      </c>
      <c r="I2586">
        <v>258.577</v>
      </c>
      <c r="J2586" t="s">
        <v>55</v>
      </c>
      <c r="K2586" t="s">
        <v>56</v>
      </c>
      <c r="L2586">
        <v>17.39</v>
      </c>
      <c r="M2586" t="s">
        <v>57</v>
      </c>
      <c r="N2586">
        <v>76180</v>
      </c>
      <c r="O2586" t="s">
        <v>58</v>
      </c>
      <c r="P2586">
        <v>27.331</v>
      </c>
      <c r="Q2586" t="s">
        <v>59</v>
      </c>
      <c r="R2586">
        <v>1018</v>
      </c>
      <c r="S2586" t="s">
        <v>60</v>
      </c>
      <c r="T2586">
        <v>33.799999999999997</v>
      </c>
      <c r="U2586" t="s">
        <v>61</v>
      </c>
      <c r="V2586">
        <v>0</v>
      </c>
      <c r="W2586">
        <v>52.276000000000003</v>
      </c>
      <c r="X2586" t="s">
        <v>57</v>
      </c>
      <c r="Y2586">
        <v>25.995000000000001</v>
      </c>
      <c r="Z2586" t="s">
        <v>59</v>
      </c>
      <c r="AA2586">
        <v>100</v>
      </c>
      <c r="AB2586" t="s">
        <v>62</v>
      </c>
      <c r="AC2586">
        <v>20.126999999999999</v>
      </c>
      <c r="AD2586" t="s">
        <v>57</v>
      </c>
      <c r="AE2586">
        <v>24.3</v>
      </c>
      <c r="AF2586" t="s">
        <v>59</v>
      </c>
      <c r="AG2586">
        <v>1019</v>
      </c>
      <c r="AH2586" t="s">
        <v>60</v>
      </c>
      <c r="AI2586">
        <v>0.86099999999999999</v>
      </c>
      <c r="AJ2586">
        <v>-2.0559999999999998E-2</v>
      </c>
      <c r="AK2586">
        <v>3.5E-4</v>
      </c>
      <c r="AL2586">
        <v>-1.1E-4</v>
      </c>
      <c r="AM2586">
        <v>0</v>
      </c>
      <c r="AN2586">
        <v>14.7</v>
      </c>
      <c r="AO2586" t="s">
        <v>56</v>
      </c>
      <c r="AP2586">
        <v>19.25</v>
      </c>
      <c r="AQ2586">
        <v>0</v>
      </c>
      <c r="AR2586">
        <v>48.04</v>
      </c>
      <c r="AS2586">
        <v>223757.82</v>
      </c>
      <c r="AT2586" t="s">
        <v>63</v>
      </c>
      <c r="AU2586" t="s">
        <v>64</v>
      </c>
      <c r="AV2586" t="s">
        <v>65</v>
      </c>
      <c r="AW2586" t="s">
        <v>66</v>
      </c>
      <c r="AX2586" t="s">
        <v>67</v>
      </c>
      <c r="AY2586" s="3">
        <v>42593.354398148149</v>
      </c>
      <c r="AZ2586" t="s">
        <v>68</v>
      </c>
      <c r="BA2586">
        <v>0</v>
      </c>
    </row>
    <row r="2587" spans="1:53" x14ac:dyDescent="0.2">
      <c r="A2587" s="1">
        <v>42594</v>
      </c>
      <c r="B2587" s="2">
        <v>0.51011574074074073</v>
      </c>
      <c r="C2587">
        <v>3</v>
      </c>
      <c r="D2587" t="s">
        <v>52</v>
      </c>
      <c r="E2587">
        <v>143009224</v>
      </c>
      <c r="F2587" t="s">
        <v>53</v>
      </c>
      <c r="G2587">
        <v>43.082999999999998</v>
      </c>
      <c r="H2587" t="s">
        <v>54</v>
      </c>
      <c r="I2587">
        <v>258.65499999999997</v>
      </c>
      <c r="J2587" t="s">
        <v>55</v>
      </c>
      <c r="K2587" t="s">
        <v>56</v>
      </c>
      <c r="L2587">
        <v>17.385999999999999</v>
      </c>
      <c r="M2587" t="s">
        <v>57</v>
      </c>
      <c r="N2587">
        <v>76177</v>
      </c>
      <c r="O2587" t="s">
        <v>58</v>
      </c>
      <c r="P2587">
        <v>27.335000000000001</v>
      </c>
      <c r="Q2587" t="s">
        <v>59</v>
      </c>
      <c r="R2587">
        <v>1018</v>
      </c>
      <c r="S2587" t="s">
        <v>60</v>
      </c>
      <c r="T2587">
        <v>33.799999999999997</v>
      </c>
      <c r="U2587" t="s">
        <v>61</v>
      </c>
      <c r="V2587">
        <v>0</v>
      </c>
      <c r="W2587">
        <v>52.276000000000003</v>
      </c>
      <c r="X2587" t="s">
        <v>57</v>
      </c>
      <c r="Y2587">
        <v>25.995000000000001</v>
      </c>
      <c r="Z2587" t="s">
        <v>59</v>
      </c>
      <c r="AA2587">
        <v>100</v>
      </c>
      <c r="AB2587" t="s">
        <v>62</v>
      </c>
      <c r="AC2587">
        <v>20.126999999999999</v>
      </c>
      <c r="AD2587" t="s">
        <v>57</v>
      </c>
      <c r="AE2587">
        <v>24.3</v>
      </c>
      <c r="AF2587" t="s">
        <v>59</v>
      </c>
      <c r="AG2587">
        <v>1019</v>
      </c>
      <c r="AH2587" t="s">
        <v>60</v>
      </c>
      <c r="AI2587">
        <v>0.86099999999999999</v>
      </c>
      <c r="AJ2587">
        <v>-2.0559999999999998E-2</v>
      </c>
      <c r="AK2587">
        <v>3.5E-4</v>
      </c>
      <c r="AL2587">
        <v>-1.1E-4</v>
      </c>
      <c r="AM2587">
        <v>0</v>
      </c>
      <c r="AN2587">
        <v>14.7</v>
      </c>
      <c r="AO2587" t="s">
        <v>56</v>
      </c>
      <c r="AP2587">
        <v>19.25</v>
      </c>
      <c r="AQ2587">
        <v>0</v>
      </c>
      <c r="AR2587">
        <v>48.04</v>
      </c>
      <c r="AS2587">
        <v>223753.22</v>
      </c>
      <c r="AT2587" t="s">
        <v>63</v>
      </c>
      <c r="AU2587" t="s">
        <v>64</v>
      </c>
      <c r="AV2587" t="s">
        <v>65</v>
      </c>
      <c r="AW2587" t="s">
        <v>66</v>
      </c>
      <c r="AX2587" t="s">
        <v>67</v>
      </c>
      <c r="AY2587" s="3">
        <v>42593.354398148149</v>
      </c>
      <c r="AZ2587" t="s">
        <v>68</v>
      </c>
      <c r="BA2587">
        <v>0</v>
      </c>
    </row>
    <row r="2588" spans="1:53" x14ac:dyDescent="0.2">
      <c r="A2588" s="1">
        <v>42594</v>
      </c>
      <c r="B2588" s="2">
        <v>0.51012731481481477</v>
      </c>
      <c r="C2588">
        <v>3</v>
      </c>
      <c r="D2588" t="s">
        <v>52</v>
      </c>
      <c r="E2588">
        <v>143009224</v>
      </c>
      <c r="F2588" t="s">
        <v>53</v>
      </c>
      <c r="G2588">
        <v>43.098999999999997</v>
      </c>
      <c r="H2588" t="s">
        <v>54</v>
      </c>
      <c r="I2588">
        <v>258.65199999999999</v>
      </c>
      <c r="J2588" t="s">
        <v>55</v>
      </c>
      <c r="K2588" t="s">
        <v>56</v>
      </c>
      <c r="L2588">
        <v>17.385000000000002</v>
      </c>
      <c r="M2588" t="s">
        <v>57</v>
      </c>
      <c r="N2588">
        <v>76171</v>
      </c>
      <c r="O2588" t="s">
        <v>58</v>
      </c>
      <c r="P2588">
        <v>27.338999999999999</v>
      </c>
      <c r="Q2588" t="s">
        <v>59</v>
      </c>
      <c r="R2588">
        <v>1018</v>
      </c>
      <c r="S2588" t="s">
        <v>60</v>
      </c>
      <c r="T2588">
        <v>33.799999999999997</v>
      </c>
      <c r="U2588" t="s">
        <v>61</v>
      </c>
      <c r="V2588">
        <v>0</v>
      </c>
      <c r="W2588">
        <v>52.276000000000003</v>
      </c>
      <c r="X2588" t="s">
        <v>57</v>
      </c>
      <c r="Y2588">
        <v>25.995000000000001</v>
      </c>
      <c r="Z2588" t="s">
        <v>59</v>
      </c>
      <c r="AA2588">
        <v>100</v>
      </c>
      <c r="AB2588" t="s">
        <v>62</v>
      </c>
      <c r="AC2588">
        <v>20.126999999999999</v>
      </c>
      <c r="AD2588" t="s">
        <v>57</v>
      </c>
      <c r="AE2588">
        <v>24.3</v>
      </c>
      <c r="AF2588" t="s">
        <v>59</v>
      </c>
      <c r="AG2588">
        <v>1019</v>
      </c>
      <c r="AH2588" t="s">
        <v>60</v>
      </c>
      <c r="AI2588">
        <v>0.86099999999999999</v>
      </c>
      <c r="AJ2588">
        <v>-2.0559999999999998E-2</v>
      </c>
      <c r="AK2588">
        <v>3.5E-4</v>
      </c>
      <c r="AL2588">
        <v>-1.1E-4</v>
      </c>
      <c r="AM2588">
        <v>0</v>
      </c>
      <c r="AN2588">
        <v>14.7</v>
      </c>
      <c r="AO2588" t="s">
        <v>56</v>
      </c>
      <c r="AP2588">
        <v>19.25</v>
      </c>
      <c r="AQ2588">
        <v>0</v>
      </c>
      <c r="AR2588">
        <v>48.04</v>
      </c>
      <c r="AS2588">
        <v>223760.55</v>
      </c>
      <c r="AT2588" t="s">
        <v>63</v>
      </c>
      <c r="AU2588" t="s">
        <v>64</v>
      </c>
      <c r="AV2588" t="s">
        <v>65</v>
      </c>
      <c r="AW2588" t="s">
        <v>66</v>
      </c>
      <c r="AX2588" t="s">
        <v>67</v>
      </c>
      <c r="AY2588" s="3">
        <v>42593.354398148149</v>
      </c>
      <c r="AZ2588" t="s">
        <v>68</v>
      </c>
      <c r="BA2588">
        <v>0</v>
      </c>
    </row>
    <row r="2589" spans="1:53" x14ac:dyDescent="0.2">
      <c r="A2589" s="1">
        <v>42594</v>
      </c>
      <c r="B2589" s="2">
        <v>0.51013888888888892</v>
      </c>
      <c r="C2589">
        <v>3</v>
      </c>
      <c r="D2589" t="s">
        <v>52</v>
      </c>
      <c r="E2589">
        <v>143009224</v>
      </c>
      <c r="F2589" t="s">
        <v>53</v>
      </c>
      <c r="G2589">
        <v>43.116</v>
      </c>
      <c r="H2589" t="s">
        <v>54</v>
      </c>
      <c r="I2589">
        <v>258.74</v>
      </c>
      <c r="J2589" t="s">
        <v>55</v>
      </c>
      <c r="K2589" t="s">
        <v>56</v>
      </c>
      <c r="L2589">
        <v>17.385000000000002</v>
      </c>
      <c r="M2589" t="s">
        <v>57</v>
      </c>
      <c r="N2589">
        <v>76169</v>
      </c>
      <c r="O2589" t="s">
        <v>58</v>
      </c>
      <c r="P2589">
        <v>27.327000000000002</v>
      </c>
      <c r="Q2589" t="s">
        <v>59</v>
      </c>
      <c r="R2589">
        <v>1018</v>
      </c>
      <c r="S2589" t="s">
        <v>60</v>
      </c>
      <c r="T2589">
        <v>33.799999999999997</v>
      </c>
      <c r="U2589" t="s">
        <v>61</v>
      </c>
      <c r="V2589">
        <v>0</v>
      </c>
      <c r="W2589">
        <v>52.276000000000003</v>
      </c>
      <c r="X2589" t="s">
        <v>57</v>
      </c>
      <c r="Y2589">
        <v>25.995000000000001</v>
      </c>
      <c r="Z2589" t="s">
        <v>59</v>
      </c>
      <c r="AA2589">
        <v>100</v>
      </c>
      <c r="AB2589" t="s">
        <v>62</v>
      </c>
      <c r="AC2589">
        <v>20.126999999999999</v>
      </c>
      <c r="AD2589" t="s">
        <v>57</v>
      </c>
      <c r="AE2589">
        <v>24.3</v>
      </c>
      <c r="AF2589" t="s">
        <v>59</v>
      </c>
      <c r="AG2589">
        <v>1019</v>
      </c>
      <c r="AH2589" t="s">
        <v>60</v>
      </c>
      <c r="AI2589">
        <v>0.86099999999999999</v>
      </c>
      <c r="AJ2589">
        <v>-2.0559999999999998E-2</v>
      </c>
      <c r="AK2589">
        <v>3.5E-4</v>
      </c>
      <c r="AL2589">
        <v>-1.1E-4</v>
      </c>
      <c r="AM2589">
        <v>0</v>
      </c>
      <c r="AN2589">
        <v>14.7</v>
      </c>
      <c r="AO2589" t="s">
        <v>56</v>
      </c>
      <c r="AP2589">
        <v>19.25</v>
      </c>
      <c r="AQ2589">
        <v>0</v>
      </c>
      <c r="AR2589">
        <v>48.04</v>
      </c>
      <c r="AS2589">
        <v>223754.26</v>
      </c>
      <c r="AT2589" t="s">
        <v>63</v>
      </c>
      <c r="AU2589" t="s">
        <v>64</v>
      </c>
      <c r="AV2589" t="s">
        <v>65</v>
      </c>
      <c r="AW2589" t="s">
        <v>66</v>
      </c>
      <c r="AX2589" t="s">
        <v>67</v>
      </c>
      <c r="AY2589" s="3">
        <v>42593.354398148149</v>
      </c>
      <c r="AZ2589" t="s">
        <v>68</v>
      </c>
      <c r="BA2589">
        <v>0</v>
      </c>
    </row>
    <row r="2590" spans="1:53" x14ac:dyDescent="0.2">
      <c r="A2590" s="1">
        <v>42594</v>
      </c>
      <c r="B2590" s="2">
        <v>0.51015046296296296</v>
      </c>
      <c r="C2590">
        <v>3</v>
      </c>
      <c r="D2590" t="s">
        <v>52</v>
      </c>
      <c r="E2590">
        <v>143009224</v>
      </c>
      <c r="F2590" t="s">
        <v>53</v>
      </c>
      <c r="G2590">
        <v>43.133000000000003</v>
      </c>
      <c r="H2590" t="s">
        <v>54</v>
      </c>
      <c r="I2590">
        <v>258.83100000000002</v>
      </c>
      <c r="J2590" t="s">
        <v>55</v>
      </c>
      <c r="K2590" t="s">
        <v>56</v>
      </c>
      <c r="L2590">
        <v>17.381</v>
      </c>
      <c r="M2590" t="s">
        <v>57</v>
      </c>
      <c r="N2590">
        <v>76165</v>
      </c>
      <c r="O2590" t="s">
        <v>58</v>
      </c>
      <c r="P2590">
        <v>27.329000000000001</v>
      </c>
      <c r="Q2590" t="s">
        <v>59</v>
      </c>
      <c r="R2590">
        <v>1018</v>
      </c>
      <c r="S2590" t="s">
        <v>60</v>
      </c>
      <c r="T2590">
        <v>33.799999999999997</v>
      </c>
      <c r="U2590" t="s">
        <v>61</v>
      </c>
      <c r="V2590">
        <v>0</v>
      </c>
      <c r="W2590">
        <v>52.276000000000003</v>
      </c>
      <c r="X2590" t="s">
        <v>57</v>
      </c>
      <c r="Y2590">
        <v>25.995000000000001</v>
      </c>
      <c r="Z2590" t="s">
        <v>59</v>
      </c>
      <c r="AA2590">
        <v>100</v>
      </c>
      <c r="AB2590" t="s">
        <v>62</v>
      </c>
      <c r="AC2590">
        <v>20.126999999999999</v>
      </c>
      <c r="AD2590" t="s">
        <v>57</v>
      </c>
      <c r="AE2590">
        <v>24.3</v>
      </c>
      <c r="AF2590" t="s">
        <v>59</v>
      </c>
      <c r="AG2590">
        <v>1019</v>
      </c>
      <c r="AH2590" t="s">
        <v>60</v>
      </c>
      <c r="AI2590">
        <v>0.86099999999999999</v>
      </c>
      <c r="AJ2590">
        <v>-2.0559999999999998E-2</v>
      </c>
      <c r="AK2590">
        <v>3.5E-4</v>
      </c>
      <c r="AL2590">
        <v>-1.1E-4</v>
      </c>
      <c r="AM2590">
        <v>0</v>
      </c>
      <c r="AN2590">
        <v>14.7</v>
      </c>
      <c r="AO2590" t="s">
        <v>56</v>
      </c>
      <c r="AP2590">
        <v>19.25</v>
      </c>
      <c r="AQ2590">
        <v>0</v>
      </c>
      <c r="AR2590">
        <v>48.04</v>
      </c>
      <c r="AS2590">
        <v>223756.49</v>
      </c>
      <c r="AT2590" t="s">
        <v>63</v>
      </c>
      <c r="AU2590" t="s">
        <v>64</v>
      </c>
      <c r="AV2590" t="s">
        <v>65</v>
      </c>
      <c r="AW2590" t="s">
        <v>66</v>
      </c>
      <c r="AX2590" t="s">
        <v>67</v>
      </c>
      <c r="AY2590" s="3">
        <v>42593.354398148149</v>
      </c>
      <c r="AZ2590" t="s">
        <v>68</v>
      </c>
      <c r="BA2590">
        <v>0</v>
      </c>
    </row>
    <row r="2591" spans="1:53" x14ac:dyDescent="0.2">
      <c r="A2591" s="1">
        <v>42594</v>
      </c>
      <c r="B2591" s="2">
        <v>0.51016203703703711</v>
      </c>
      <c r="C2591">
        <v>3</v>
      </c>
      <c r="D2591" t="s">
        <v>52</v>
      </c>
      <c r="E2591">
        <v>143009224</v>
      </c>
      <c r="F2591" t="s">
        <v>53</v>
      </c>
      <c r="G2591">
        <v>43.15</v>
      </c>
      <c r="H2591" t="s">
        <v>54</v>
      </c>
      <c r="I2591">
        <v>258.72300000000001</v>
      </c>
      <c r="J2591" t="s">
        <v>55</v>
      </c>
      <c r="K2591" t="s">
        <v>56</v>
      </c>
      <c r="L2591">
        <v>17.387</v>
      </c>
      <c r="M2591" t="s">
        <v>57</v>
      </c>
      <c r="N2591">
        <v>76169</v>
      </c>
      <c r="O2591" t="s">
        <v>58</v>
      </c>
      <c r="P2591">
        <v>27.323</v>
      </c>
      <c r="Q2591" t="s">
        <v>59</v>
      </c>
      <c r="R2591">
        <v>1018</v>
      </c>
      <c r="S2591" t="s">
        <v>60</v>
      </c>
      <c r="T2591">
        <v>33.799999999999997</v>
      </c>
      <c r="U2591" t="s">
        <v>61</v>
      </c>
      <c r="V2591">
        <v>0</v>
      </c>
      <c r="W2591">
        <v>52.276000000000003</v>
      </c>
      <c r="X2591" t="s">
        <v>57</v>
      </c>
      <c r="Y2591">
        <v>25.995000000000001</v>
      </c>
      <c r="Z2591" t="s">
        <v>59</v>
      </c>
      <c r="AA2591">
        <v>100</v>
      </c>
      <c r="AB2591" t="s">
        <v>62</v>
      </c>
      <c r="AC2591">
        <v>20.126999999999999</v>
      </c>
      <c r="AD2591" t="s">
        <v>57</v>
      </c>
      <c r="AE2591">
        <v>24.3</v>
      </c>
      <c r="AF2591" t="s">
        <v>59</v>
      </c>
      <c r="AG2591">
        <v>1019</v>
      </c>
      <c r="AH2591" t="s">
        <v>60</v>
      </c>
      <c r="AI2591">
        <v>0.86099999999999999</v>
      </c>
      <c r="AJ2591">
        <v>-2.0559999999999998E-2</v>
      </c>
      <c r="AK2591">
        <v>3.5E-4</v>
      </c>
      <c r="AL2591">
        <v>-1.1E-4</v>
      </c>
      <c r="AM2591">
        <v>0</v>
      </c>
      <c r="AN2591">
        <v>14.7</v>
      </c>
      <c r="AO2591" t="s">
        <v>56</v>
      </c>
      <c r="AP2591">
        <v>19.25</v>
      </c>
      <c r="AQ2591">
        <v>0</v>
      </c>
      <c r="AR2591">
        <v>48.04</v>
      </c>
      <c r="AS2591">
        <v>223759.33</v>
      </c>
      <c r="AT2591" t="s">
        <v>63</v>
      </c>
      <c r="AU2591" t="s">
        <v>64</v>
      </c>
      <c r="AV2591" t="s">
        <v>65</v>
      </c>
      <c r="AW2591" t="s">
        <v>66</v>
      </c>
      <c r="AX2591" t="s">
        <v>67</v>
      </c>
      <c r="AY2591" s="3">
        <v>42593.354398148149</v>
      </c>
      <c r="AZ2591" t="s">
        <v>68</v>
      </c>
      <c r="BA2591">
        <v>0</v>
      </c>
    </row>
    <row r="2592" spans="1:53" x14ac:dyDescent="0.2">
      <c r="A2592" s="1">
        <v>42594</v>
      </c>
      <c r="B2592" s="2">
        <v>0.51017361111111115</v>
      </c>
      <c r="C2592">
        <v>3</v>
      </c>
      <c r="D2592" t="s">
        <v>52</v>
      </c>
      <c r="E2592">
        <v>143009224</v>
      </c>
      <c r="F2592" t="s">
        <v>53</v>
      </c>
      <c r="G2592">
        <v>43.165999999999997</v>
      </c>
      <c r="H2592" t="s">
        <v>54</v>
      </c>
      <c r="I2592">
        <v>258.75299999999999</v>
      </c>
      <c r="J2592" t="s">
        <v>55</v>
      </c>
      <c r="K2592" t="s">
        <v>56</v>
      </c>
      <c r="L2592">
        <v>17.385000000000002</v>
      </c>
      <c r="M2592" t="s">
        <v>57</v>
      </c>
      <c r="N2592">
        <v>76174</v>
      </c>
      <c r="O2592" t="s">
        <v>58</v>
      </c>
      <c r="P2592">
        <v>27.326000000000001</v>
      </c>
      <c r="Q2592" t="s">
        <v>59</v>
      </c>
      <c r="R2592">
        <v>1018</v>
      </c>
      <c r="S2592" t="s">
        <v>60</v>
      </c>
      <c r="T2592">
        <v>33.799999999999997</v>
      </c>
      <c r="U2592" t="s">
        <v>61</v>
      </c>
      <c r="V2592">
        <v>0</v>
      </c>
      <c r="W2592">
        <v>52.276000000000003</v>
      </c>
      <c r="X2592" t="s">
        <v>57</v>
      </c>
      <c r="Y2592">
        <v>25.995000000000001</v>
      </c>
      <c r="Z2592" t="s">
        <v>59</v>
      </c>
      <c r="AA2592">
        <v>100</v>
      </c>
      <c r="AB2592" t="s">
        <v>62</v>
      </c>
      <c r="AC2592">
        <v>20.126999999999999</v>
      </c>
      <c r="AD2592" t="s">
        <v>57</v>
      </c>
      <c r="AE2592">
        <v>24.3</v>
      </c>
      <c r="AF2592" t="s">
        <v>59</v>
      </c>
      <c r="AG2592">
        <v>1019</v>
      </c>
      <c r="AH2592" t="s">
        <v>60</v>
      </c>
      <c r="AI2592">
        <v>0.86099999999999999</v>
      </c>
      <c r="AJ2592">
        <v>-2.0559999999999998E-2</v>
      </c>
      <c r="AK2592">
        <v>3.5E-4</v>
      </c>
      <c r="AL2592">
        <v>-1.1E-4</v>
      </c>
      <c r="AM2592">
        <v>0</v>
      </c>
      <c r="AN2592">
        <v>14.7</v>
      </c>
      <c r="AO2592" t="s">
        <v>56</v>
      </c>
      <c r="AP2592">
        <v>19.25</v>
      </c>
      <c r="AQ2592">
        <v>0</v>
      </c>
      <c r="AR2592">
        <v>48.04</v>
      </c>
      <c r="AS2592">
        <v>223761.66</v>
      </c>
      <c r="AT2592" t="s">
        <v>63</v>
      </c>
      <c r="AU2592" t="s">
        <v>64</v>
      </c>
      <c r="AV2592" t="s">
        <v>65</v>
      </c>
      <c r="AW2592" t="s">
        <v>66</v>
      </c>
      <c r="AX2592" t="s">
        <v>67</v>
      </c>
      <c r="AY2592" s="3">
        <v>42593.354398148149</v>
      </c>
      <c r="AZ2592" t="s">
        <v>68</v>
      </c>
      <c r="BA2592">
        <v>0</v>
      </c>
    </row>
    <row r="2593" spans="1:53" x14ac:dyDescent="0.2">
      <c r="A2593" s="1">
        <v>42594</v>
      </c>
      <c r="B2593" s="2">
        <v>0.51018518518518519</v>
      </c>
      <c r="C2593">
        <v>3</v>
      </c>
      <c r="D2593" t="s">
        <v>52</v>
      </c>
      <c r="E2593">
        <v>143009224</v>
      </c>
      <c r="F2593" t="s">
        <v>53</v>
      </c>
      <c r="G2593">
        <v>43.183</v>
      </c>
      <c r="H2593" t="s">
        <v>54</v>
      </c>
      <c r="I2593">
        <v>258.75299999999999</v>
      </c>
      <c r="J2593" t="s">
        <v>55</v>
      </c>
      <c r="K2593" t="s">
        <v>56</v>
      </c>
      <c r="L2593">
        <v>17.387</v>
      </c>
      <c r="M2593" t="s">
        <v>57</v>
      </c>
      <c r="N2593">
        <v>76167</v>
      </c>
      <c r="O2593" t="s">
        <v>58</v>
      </c>
      <c r="P2593">
        <v>27.318999999999999</v>
      </c>
      <c r="Q2593" t="s">
        <v>59</v>
      </c>
      <c r="R2593">
        <v>1018</v>
      </c>
      <c r="S2593" t="s">
        <v>60</v>
      </c>
      <c r="T2593">
        <v>33.799999999999997</v>
      </c>
      <c r="U2593" t="s">
        <v>61</v>
      </c>
      <c r="V2593">
        <v>0</v>
      </c>
      <c r="W2593">
        <v>52.276000000000003</v>
      </c>
      <c r="X2593" t="s">
        <v>57</v>
      </c>
      <c r="Y2593">
        <v>25.995000000000001</v>
      </c>
      <c r="Z2593" t="s">
        <v>59</v>
      </c>
      <c r="AA2593">
        <v>100</v>
      </c>
      <c r="AB2593" t="s">
        <v>62</v>
      </c>
      <c r="AC2593">
        <v>20.126999999999999</v>
      </c>
      <c r="AD2593" t="s">
        <v>57</v>
      </c>
      <c r="AE2593">
        <v>24.3</v>
      </c>
      <c r="AF2593" t="s">
        <v>59</v>
      </c>
      <c r="AG2593">
        <v>1019</v>
      </c>
      <c r="AH2593" t="s">
        <v>60</v>
      </c>
      <c r="AI2593">
        <v>0.86099999999999999</v>
      </c>
      <c r="AJ2593">
        <v>-2.0559999999999998E-2</v>
      </c>
      <c r="AK2593">
        <v>3.5E-4</v>
      </c>
      <c r="AL2593">
        <v>-1.1E-4</v>
      </c>
      <c r="AM2593">
        <v>0</v>
      </c>
      <c r="AN2593">
        <v>14.7</v>
      </c>
      <c r="AO2593" t="s">
        <v>56</v>
      </c>
      <c r="AP2593">
        <v>19.25</v>
      </c>
      <c r="AQ2593">
        <v>0</v>
      </c>
      <c r="AR2593">
        <v>48.04</v>
      </c>
      <c r="AS2593">
        <v>223750.38</v>
      </c>
      <c r="AT2593" t="s">
        <v>63</v>
      </c>
      <c r="AU2593" t="s">
        <v>64</v>
      </c>
      <c r="AV2593" t="s">
        <v>65</v>
      </c>
      <c r="AW2593" t="s">
        <v>66</v>
      </c>
      <c r="AX2593" t="s">
        <v>67</v>
      </c>
      <c r="AY2593" s="3">
        <v>42593.354398148149</v>
      </c>
      <c r="AZ2593" t="s">
        <v>68</v>
      </c>
      <c r="BA2593">
        <v>0</v>
      </c>
    </row>
    <row r="2594" spans="1:53" x14ac:dyDescent="0.2">
      <c r="A2594" s="1">
        <v>42594</v>
      </c>
      <c r="B2594" s="2">
        <v>0.51019675925925922</v>
      </c>
      <c r="C2594">
        <v>3</v>
      </c>
      <c r="D2594" t="s">
        <v>52</v>
      </c>
      <c r="E2594">
        <v>143009224</v>
      </c>
      <c r="F2594" t="s">
        <v>53</v>
      </c>
      <c r="G2594">
        <v>43.2</v>
      </c>
      <c r="H2594" t="s">
        <v>54</v>
      </c>
      <c r="I2594">
        <v>258.76499999999999</v>
      </c>
      <c r="J2594" t="s">
        <v>55</v>
      </c>
      <c r="K2594" t="s">
        <v>56</v>
      </c>
      <c r="L2594">
        <v>17.385999999999999</v>
      </c>
      <c r="M2594" t="s">
        <v>57</v>
      </c>
      <c r="N2594">
        <v>76169</v>
      </c>
      <c r="O2594" t="s">
        <v>58</v>
      </c>
      <c r="P2594">
        <v>27.321000000000002</v>
      </c>
      <c r="Q2594" t="s">
        <v>59</v>
      </c>
      <c r="R2594">
        <v>1018</v>
      </c>
      <c r="S2594" t="s">
        <v>60</v>
      </c>
      <c r="T2594">
        <v>33.799999999999997</v>
      </c>
      <c r="U2594" t="s">
        <v>61</v>
      </c>
      <c r="V2594">
        <v>0</v>
      </c>
      <c r="W2594">
        <v>52.276000000000003</v>
      </c>
      <c r="X2594" t="s">
        <v>57</v>
      </c>
      <c r="Y2594">
        <v>25.995000000000001</v>
      </c>
      <c r="Z2594" t="s">
        <v>59</v>
      </c>
      <c r="AA2594">
        <v>100</v>
      </c>
      <c r="AB2594" t="s">
        <v>62</v>
      </c>
      <c r="AC2594">
        <v>20.126999999999999</v>
      </c>
      <c r="AD2594" t="s">
        <v>57</v>
      </c>
      <c r="AE2594">
        <v>24.3</v>
      </c>
      <c r="AF2594" t="s">
        <v>59</v>
      </c>
      <c r="AG2594">
        <v>1019</v>
      </c>
      <c r="AH2594" t="s">
        <v>60</v>
      </c>
      <c r="AI2594">
        <v>0.86099999999999999</v>
      </c>
      <c r="AJ2594">
        <v>-2.0559999999999998E-2</v>
      </c>
      <c r="AK2594">
        <v>3.5E-4</v>
      </c>
      <c r="AL2594">
        <v>-1.1E-4</v>
      </c>
      <c r="AM2594">
        <v>0</v>
      </c>
      <c r="AN2594">
        <v>14.7</v>
      </c>
      <c r="AO2594" t="s">
        <v>56</v>
      </c>
      <c r="AP2594">
        <v>19.25</v>
      </c>
      <c r="AQ2594">
        <v>0</v>
      </c>
      <c r="AR2594">
        <v>48.04</v>
      </c>
      <c r="AS2594">
        <v>223749.49</v>
      </c>
      <c r="AT2594" t="s">
        <v>63</v>
      </c>
      <c r="AU2594" t="s">
        <v>64</v>
      </c>
      <c r="AV2594" t="s">
        <v>65</v>
      </c>
      <c r="AW2594" t="s">
        <v>66</v>
      </c>
      <c r="AX2594" t="s">
        <v>67</v>
      </c>
      <c r="AY2594" s="3">
        <v>42593.354398148149</v>
      </c>
      <c r="AZ2594" t="s">
        <v>68</v>
      </c>
      <c r="BA2594">
        <v>0</v>
      </c>
    </row>
    <row r="2595" spans="1:53" x14ac:dyDescent="0.2">
      <c r="A2595" s="1">
        <v>42594</v>
      </c>
      <c r="B2595" s="2">
        <v>0.51020833333333326</v>
      </c>
      <c r="C2595">
        <v>3</v>
      </c>
      <c r="D2595" t="s">
        <v>52</v>
      </c>
      <c r="E2595">
        <v>143009224</v>
      </c>
      <c r="F2595" t="s">
        <v>53</v>
      </c>
      <c r="G2595">
        <v>43.216999999999999</v>
      </c>
      <c r="H2595" t="s">
        <v>54</v>
      </c>
      <c r="I2595">
        <v>258.762</v>
      </c>
      <c r="J2595" t="s">
        <v>55</v>
      </c>
      <c r="K2595" t="s">
        <v>56</v>
      </c>
      <c r="L2595">
        <v>17.385000000000002</v>
      </c>
      <c r="M2595" t="s">
        <v>57</v>
      </c>
      <c r="N2595">
        <v>76166</v>
      </c>
      <c r="O2595" t="s">
        <v>58</v>
      </c>
      <c r="P2595">
        <v>27.324999999999999</v>
      </c>
      <c r="Q2595" t="s">
        <v>59</v>
      </c>
      <c r="R2595">
        <v>1018</v>
      </c>
      <c r="S2595" t="s">
        <v>60</v>
      </c>
      <c r="T2595">
        <v>33.799999999999997</v>
      </c>
      <c r="U2595" t="s">
        <v>61</v>
      </c>
      <c r="V2595">
        <v>0</v>
      </c>
      <c r="W2595">
        <v>52.276000000000003</v>
      </c>
      <c r="X2595" t="s">
        <v>57</v>
      </c>
      <c r="Y2595">
        <v>25.995000000000001</v>
      </c>
      <c r="Z2595" t="s">
        <v>59</v>
      </c>
      <c r="AA2595">
        <v>100</v>
      </c>
      <c r="AB2595" t="s">
        <v>62</v>
      </c>
      <c r="AC2595">
        <v>20.126999999999999</v>
      </c>
      <c r="AD2595" t="s">
        <v>57</v>
      </c>
      <c r="AE2595">
        <v>24.3</v>
      </c>
      <c r="AF2595" t="s">
        <v>59</v>
      </c>
      <c r="AG2595">
        <v>1019</v>
      </c>
      <c r="AH2595" t="s">
        <v>60</v>
      </c>
      <c r="AI2595">
        <v>0.86099999999999999</v>
      </c>
      <c r="AJ2595">
        <v>-2.0559999999999998E-2</v>
      </c>
      <c r="AK2595">
        <v>3.5E-4</v>
      </c>
      <c r="AL2595">
        <v>-1.1E-4</v>
      </c>
      <c r="AM2595">
        <v>0</v>
      </c>
      <c r="AN2595">
        <v>14.7</v>
      </c>
      <c r="AO2595" t="s">
        <v>56</v>
      </c>
      <c r="AP2595">
        <v>19.25</v>
      </c>
      <c r="AQ2595">
        <v>0</v>
      </c>
      <c r="AR2595">
        <v>48.04</v>
      </c>
      <c r="AS2595">
        <v>223750.04</v>
      </c>
      <c r="AT2595" t="s">
        <v>63</v>
      </c>
      <c r="AU2595" t="s">
        <v>64</v>
      </c>
      <c r="AV2595" t="s">
        <v>65</v>
      </c>
      <c r="AW2595" t="s">
        <v>66</v>
      </c>
      <c r="AX2595" t="s">
        <v>67</v>
      </c>
      <c r="AY2595" s="3">
        <v>42593.354398148149</v>
      </c>
      <c r="AZ2595" t="s">
        <v>68</v>
      </c>
      <c r="BA2595">
        <v>0</v>
      </c>
    </row>
    <row r="2596" spans="1:53" x14ac:dyDescent="0.2">
      <c r="A2596" s="1">
        <v>42594</v>
      </c>
      <c r="B2596" s="2">
        <v>0.51021990740740741</v>
      </c>
      <c r="C2596">
        <v>3</v>
      </c>
      <c r="D2596" t="s">
        <v>52</v>
      </c>
      <c r="E2596">
        <v>143009224</v>
      </c>
      <c r="F2596" t="s">
        <v>53</v>
      </c>
      <c r="G2596">
        <v>43.232999999999997</v>
      </c>
      <c r="H2596" t="s">
        <v>54</v>
      </c>
      <c r="I2596">
        <v>258.58199999999999</v>
      </c>
      <c r="J2596" t="s">
        <v>55</v>
      </c>
      <c r="K2596" t="s">
        <v>56</v>
      </c>
      <c r="L2596">
        <v>17.385000000000002</v>
      </c>
      <c r="M2596" t="s">
        <v>57</v>
      </c>
      <c r="N2596">
        <v>76153</v>
      </c>
      <c r="O2596" t="s">
        <v>58</v>
      </c>
      <c r="P2596">
        <v>27.347999999999999</v>
      </c>
      <c r="Q2596" t="s">
        <v>59</v>
      </c>
      <c r="R2596">
        <v>1018</v>
      </c>
      <c r="S2596" t="s">
        <v>60</v>
      </c>
      <c r="T2596">
        <v>33.799999999999997</v>
      </c>
      <c r="U2596" t="s">
        <v>61</v>
      </c>
      <c r="V2596">
        <v>0</v>
      </c>
      <c r="W2596">
        <v>52.276000000000003</v>
      </c>
      <c r="X2596" t="s">
        <v>57</v>
      </c>
      <c r="Y2596">
        <v>25.995000000000001</v>
      </c>
      <c r="Z2596" t="s">
        <v>59</v>
      </c>
      <c r="AA2596">
        <v>100</v>
      </c>
      <c r="AB2596" t="s">
        <v>62</v>
      </c>
      <c r="AC2596">
        <v>20.126999999999999</v>
      </c>
      <c r="AD2596" t="s">
        <v>57</v>
      </c>
      <c r="AE2596">
        <v>24.3</v>
      </c>
      <c r="AF2596" t="s">
        <v>59</v>
      </c>
      <c r="AG2596">
        <v>1019</v>
      </c>
      <c r="AH2596" t="s">
        <v>60</v>
      </c>
      <c r="AI2596">
        <v>0.86099999999999999</v>
      </c>
      <c r="AJ2596">
        <v>-2.0559999999999998E-2</v>
      </c>
      <c r="AK2596">
        <v>3.5E-4</v>
      </c>
      <c r="AL2596">
        <v>-1.1E-4</v>
      </c>
      <c r="AM2596">
        <v>0</v>
      </c>
      <c r="AN2596">
        <v>14.7</v>
      </c>
      <c r="AO2596" t="s">
        <v>56</v>
      </c>
      <c r="AP2596">
        <v>19.25</v>
      </c>
      <c r="AQ2596">
        <v>0</v>
      </c>
      <c r="AR2596">
        <v>48.04</v>
      </c>
      <c r="AS2596">
        <v>223740.24</v>
      </c>
      <c r="AT2596" t="s">
        <v>63</v>
      </c>
      <c r="AU2596" t="s">
        <v>64</v>
      </c>
      <c r="AV2596" t="s">
        <v>65</v>
      </c>
      <c r="AW2596" t="s">
        <v>66</v>
      </c>
      <c r="AX2596" t="s">
        <v>67</v>
      </c>
      <c r="AY2596" s="3">
        <v>42593.354398148149</v>
      </c>
      <c r="AZ2596" t="s">
        <v>68</v>
      </c>
      <c r="BA2596">
        <v>0</v>
      </c>
    </row>
    <row r="2597" spans="1:53" x14ac:dyDescent="0.2">
      <c r="A2597" s="1">
        <v>42594</v>
      </c>
      <c r="B2597" s="2">
        <v>0.51023148148148145</v>
      </c>
      <c r="C2597">
        <v>3</v>
      </c>
      <c r="D2597" t="s">
        <v>52</v>
      </c>
      <c r="E2597">
        <v>143009224</v>
      </c>
      <c r="F2597" t="s">
        <v>53</v>
      </c>
      <c r="G2597">
        <v>43.25</v>
      </c>
      <c r="H2597" t="s">
        <v>54</v>
      </c>
      <c r="I2597">
        <v>258.827</v>
      </c>
      <c r="J2597" t="s">
        <v>55</v>
      </c>
      <c r="K2597" t="s">
        <v>56</v>
      </c>
      <c r="L2597">
        <v>17.38</v>
      </c>
      <c r="M2597" t="s">
        <v>57</v>
      </c>
      <c r="N2597">
        <v>76159</v>
      </c>
      <c r="O2597" t="s">
        <v>58</v>
      </c>
      <c r="P2597">
        <v>27.334</v>
      </c>
      <c r="Q2597" t="s">
        <v>59</v>
      </c>
      <c r="R2597">
        <v>1018</v>
      </c>
      <c r="S2597" t="s">
        <v>60</v>
      </c>
      <c r="T2597">
        <v>33.799999999999997</v>
      </c>
      <c r="U2597" t="s">
        <v>61</v>
      </c>
      <c r="V2597">
        <v>0</v>
      </c>
      <c r="W2597">
        <v>52.276000000000003</v>
      </c>
      <c r="X2597" t="s">
        <v>57</v>
      </c>
      <c r="Y2597">
        <v>25.995000000000001</v>
      </c>
      <c r="Z2597" t="s">
        <v>59</v>
      </c>
      <c r="AA2597">
        <v>100</v>
      </c>
      <c r="AB2597" t="s">
        <v>62</v>
      </c>
      <c r="AC2597">
        <v>20.126999999999999</v>
      </c>
      <c r="AD2597" t="s">
        <v>57</v>
      </c>
      <c r="AE2597">
        <v>24.3</v>
      </c>
      <c r="AF2597" t="s">
        <v>59</v>
      </c>
      <c r="AG2597">
        <v>1019</v>
      </c>
      <c r="AH2597" t="s">
        <v>60</v>
      </c>
      <c r="AI2597">
        <v>0.86099999999999999</v>
      </c>
      <c r="AJ2597">
        <v>-2.0559999999999998E-2</v>
      </c>
      <c r="AK2597">
        <v>3.5E-4</v>
      </c>
      <c r="AL2597">
        <v>-1.1E-4</v>
      </c>
      <c r="AM2597">
        <v>0</v>
      </c>
      <c r="AN2597">
        <v>14.7</v>
      </c>
      <c r="AO2597" t="s">
        <v>56</v>
      </c>
      <c r="AP2597">
        <v>19.25</v>
      </c>
      <c r="AQ2597">
        <v>0</v>
      </c>
      <c r="AR2597">
        <v>48.04</v>
      </c>
      <c r="AS2597">
        <v>223748.72</v>
      </c>
      <c r="AT2597" t="s">
        <v>63</v>
      </c>
      <c r="AU2597" t="s">
        <v>64</v>
      </c>
      <c r="AV2597" t="s">
        <v>65</v>
      </c>
      <c r="AW2597" t="s">
        <v>66</v>
      </c>
      <c r="AX2597" t="s">
        <v>67</v>
      </c>
      <c r="AY2597" s="3">
        <v>42593.354398148149</v>
      </c>
      <c r="AZ2597" t="s">
        <v>68</v>
      </c>
      <c r="BA2597">
        <v>0</v>
      </c>
    </row>
    <row r="2598" spans="1:53" x14ac:dyDescent="0.2">
      <c r="A2598" s="1">
        <v>42594</v>
      </c>
      <c r="B2598" s="2">
        <v>0.5102430555555556</v>
      </c>
      <c r="C2598">
        <v>3</v>
      </c>
      <c r="D2598" t="s">
        <v>52</v>
      </c>
      <c r="E2598">
        <v>143009224</v>
      </c>
      <c r="F2598" t="s">
        <v>53</v>
      </c>
      <c r="G2598">
        <v>43.267000000000003</v>
      </c>
      <c r="H2598" t="s">
        <v>54</v>
      </c>
      <c r="I2598">
        <v>258.79599999999999</v>
      </c>
      <c r="J2598" t="s">
        <v>55</v>
      </c>
      <c r="K2598" t="s">
        <v>56</v>
      </c>
      <c r="L2598">
        <v>17.384</v>
      </c>
      <c r="M2598" t="s">
        <v>57</v>
      </c>
      <c r="N2598">
        <v>76144</v>
      </c>
      <c r="O2598" t="s">
        <v>58</v>
      </c>
      <c r="P2598">
        <v>27.324000000000002</v>
      </c>
      <c r="Q2598" t="s">
        <v>59</v>
      </c>
      <c r="R2598">
        <v>1018</v>
      </c>
      <c r="S2598" t="s">
        <v>60</v>
      </c>
      <c r="T2598">
        <v>33.799999999999997</v>
      </c>
      <c r="U2598" t="s">
        <v>61</v>
      </c>
      <c r="V2598">
        <v>0</v>
      </c>
      <c r="W2598">
        <v>52.276000000000003</v>
      </c>
      <c r="X2598" t="s">
        <v>57</v>
      </c>
      <c r="Y2598">
        <v>25.995000000000001</v>
      </c>
      <c r="Z2598" t="s">
        <v>59</v>
      </c>
      <c r="AA2598">
        <v>100</v>
      </c>
      <c r="AB2598" t="s">
        <v>62</v>
      </c>
      <c r="AC2598">
        <v>20.126999999999999</v>
      </c>
      <c r="AD2598" t="s">
        <v>57</v>
      </c>
      <c r="AE2598">
        <v>24.3</v>
      </c>
      <c r="AF2598" t="s">
        <v>59</v>
      </c>
      <c r="AG2598">
        <v>1019</v>
      </c>
      <c r="AH2598" t="s">
        <v>60</v>
      </c>
      <c r="AI2598">
        <v>0.86099999999999999</v>
      </c>
      <c r="AJ2598">
        <v>-2.0559999999999998E-2</v>
      </c>
      <c r="AK2598">
        <v>3.5E-4</v>
      </c>
      <c r="AL2598">
        <v>-1.1E-4</v>
      </c>
      <c r="AM2598">
        <v>0</v>
      </c>
      <c r="AN2598">
        <v>14.7</v>
      </c>
      <c r="AO2598" t="s">
        <v>56</v>
      </c>
      <c r="AP2598">
        <v>19.25</v>
      </c>
      <c r="AQ2598">
        <v>0</v>
      </c>
      <c r="AR2598">
        <v>48.04</v>
      </c>
      <c r="AS2598">
        <v>223752.72</v>
      </c>
      <c r="AT2598" t="s">
        <v>63</v>
      </c>
      <c r="AU2598" t="s">
        <v>64</v>
      </c>
      <c r="AV2598" t="s">
        <v>65</v>
      </c>
      <c r="AW2598" t="s">
        <v>66</v>
      </c>
      <c r="AX2598" t="s">
        <v>67</v>
      </c>
      <c r="AY2598" s="3">
        <v>42593.354398148149</v>
      </c>
      <c r="AZ2598" t="s">
        <v>68</v>
      </c>
      <c r="BA2598">
        <v>0</v>
      </c>
    </row>
    <row r="2599" spans="1:53" x14ac:dyDescent="0.2">
      <c r="A2599" s="1">
        <v>42594</v>
      </c>
      <c r="B2599" s="2">
        <v>0.51025462962962964</v>
      </c>
      <c r="C2599">
        <v>3</v>
      </c>
      <c r="D2599" t="s">
        <v>52</v>
      </c>
      <c r="E2599">
        <v>143009224</v>
      </c>
      <c r="F2599" t="s">
        <v>53</v>
      </c>
      <c r="G2599">
        <v>43.281999999999996</v>
      </c>
      <c r="H2599" t="s">
        <v>54</v>
      </c>
      <c r="I2599">
        <v>258.81700000000001</v>
      </c>
      <c r="J2599" t="s">
        <v>55</v>
      </c>
      <c r="K2599" t="s">
        <v>56</v>
      </c>
      <c r="L2599">
        <v>17.382000000000001</v>
      </c>
      <c r="M2599" t="s">
        <v>57</v>
      </c>
      <c r="N2599">
        <v>76150</v>
      </c>
      <c r="O2599" t="s">
        <v>58</v>
      </c>
      <c r="P2599">
        <v>27.327999999999999</v>
      </c>
      <c r="Q2599" t="s">
        <v>59</v>
      </c>
      <c r="R2599">
        <v>1018</v>
      </c>
      <c r="S2599" t="s">
        <v>60</v>
      </c>
      <c r="T2599">
        <v>33.799999999999997</v>
      </c>
      <c r="U2599" t="s">
        <v>61</v>
      </c>
      <c r="V2599">
        <v>0</v>
      </c>
      <c r="W2599">
        <v>52.276000000000003</v>
      </c>
      <c r="X2599" t="s">
        <v>57</v>
      </c>
      <c r="Y2599">
        <v>25.995000000000001</v>
      </c>
      <c r="Z2599" t="s">
        <v>59</v>
      </c>
      <c r="AA2599">
        <v>100</v>
      </c>
      <c r="AB2599" t="s">
        <v>62</v>
      </c>
      <c r="AC2599">
        <v>20.126999999999999</v>
      </c>
      <c r="AD2599" t="s">
        <v>57</v>
      </c>
      <c r="AE2599">
        <v>24.3</v>
      </c>
      <c r="AF2599" t="s">
        <v>59</v>
      </c>
      <c r="AG2599">
        <v>1019</v>
      </c>
      <c r="AH2599" t="s">
        <v>60</v>
      </c>
      <c r="AI2599">
        <v>0.86099999999999999</v>
      </c>
      <c r="AJ2599">
        <v>-2.0559999999999998E-2</v>
      </c>
      <c r="AK2599">
        <v>3.5E-4</v>
      </c>
      <c r="AL2599">
        <v>-1.1E-4</v>
      </c>
      <c r="AM2599">
        <v>0</v>
      </c>
      <c r="AN2599">
        <v>14.7</v>
      </c>
      <c r="AO2599" t="s">
        <v>56</v>
      </c>
      <c r="AP2599">
        <v>19.25</v>
      </c>
      <c r="AQ2599">
        <v>0</v>
      </c>
      <c r="AR2599">
        <v>48.04</v>
      </c>
      <c r="AS2599">
        <v>223743.66</v>
      </c>
      <c r="AT2599" t="s">
        <v>63</v>
      </c>
      <c r="AU2599" t="s">
        <v>64</v>
      </c>
      <c r="AV2599" t="s">
        <v>65</v>
      </c>
      <c r="AW2599" t="s">
        <v>66</v>
      </c>
      <c r="AX2599" t="s">
        <v>67</v>
      </c>
      <c r="AY2599" s="3">
        <v>42593.354398148149</v>
      </c>
      <c r="AZ2599" t="s">
        <v>68</v>
      </c>
      <c r="BA2599">
        <v>0</v>
      </c>
    </row>
    <row r="2600" spans="1:53" x14ac:dyDescent="0.2">
      <c r="A2600" s="1">
        <v>42594</v>
      </c>
      <c r="B2600" s="2">
        <v>0.51026620370370368</v>
      </c>
      <c r="C2600">
        <v>3</v>
      </c>
      <c r="D2600" t="s">
        <v>52</v>
      </c>
      <c r="E2600">
        <v>143009224</v>
      </c>
      <c r="F2600" t="s">
        <v>53</v>
      </c>
      <c r="G2600">
        <v>43.298999999999999</v>
      </c>
      <c r="H2600" t="s">
        <v>54</v>
      </c>
      <c r="I2600">
        <v>258.79399999999998</v>
      </c>
      <c r="J2600" t="s">
        <v>55</v>
      </c>
      <c r="K2600" t="s">
        <v>56</v>
      </c>
      <c r="L2600">
        <v>17.382999999999999</v>
      </c>
      <c r="M2600" t="s">
        <v>57</v>
      </c>
      <c r="N2600">
        <v>76151</v>
      </c>
      <c r="O2600" t="s">
        <v>58</v>
      </c>
      <c r="P2600">
        <v>27.327000000000002</v>
      </c>
      <c r="Q2600" t="s">
        <v>59</v>
      </c>
      <c r="R2600">
        <v>1018</v>
      </c>
      <c r="S2600" t="s">
        <v>60</v>
      </c>
      <c r="T2600">
        <v>33.799999999999997</v>
      </c>
      <c r="U2600" t="s">
        <v>61</v>
      </c>
      <c r="V2600">
        <v>0</v>
      </c>
      <c r="W2600">
        <v>52.276000000000003</v>
      </c>
      <c r="X2600" t="s">
        <v>57</v>
      </c>
      <c r="Y2600">
        <v>25.995000000000001</v>
      </c>
      <c r="Z2600" t="s">
        <v>59</v>
      </c>
      <c r="AA2600">
        <v>100</v>
      </c>
      <c r="AB2600" t="s">
        <v>62</v>
      </c>
      <c r="AC2600">
        <v>20.126999999999999</v>
      </c>
      <c r="AD2600" t="s">
        <v>57</v>
      </c>
      <c r="AE2600">
        <v>24.3</v>
      </c>
      <c r="AF2600" t="s">
        <v>59</v>
      </c>
      <c r="AG2600">
        <v>1019</v>
      </c>
      <c r="AH2600" t="s">
        <v>60</v>
      </c>
      <c r="AI2600">
        <v>0.86099999999999999</v>
      </c>
      <c r="AJ2600">
        <v>-2.0559999999999998E-2</v>
      </c>
      <c r="AK2600">
        <v>3.5E-4</v>
      </c>
      <c r="AL2600">
        <v>-1.1E-4</v>
      </c>
      <c r="AM2600">
        <v>0</v>
      </c>
      <c r="AN2600">
        <v>14.7</v>
      </c>
      <c r="AO2600" t="s">
        <v>56</v>
      </c>
      <c r="AP2600">
        <v>19.25</v>
      </c>
      <c r="AQ2600">
        <v>0</v>
      </c>
      <c r="AR2600">
        <v>48.04</v>
      </c>
      <c r="AS2600">
        <v>223742.84</v>
      </c>
      <c r="AT2600" t="s">
        <v>63</v>
      </c>
      <c r="AU2600" t="s">
        <v>64</v>
      </c>
      <c r="AV2600" t="s">
        <v>65</v>
      </c>
      <c r="AW2600" t="s">
        <v>66</v>
      </c>
      <c r="AX2600" t="s">
        <v>67</v>
      </c>
      <c r="AY2600" s="3">
        <v>42593.354398148149</v>
      </c>
      <c r="AZ2600" t="s">
        <v>68</v>
      </c>
      <c r="BA2600">
        <v>0</v>
      </c>
    </row>
    <row r="2601" spans="1:53" x14ac:dyDescent="0.2">
      <c r="A2601" s="1">
        <v>42594</v>
      </c>
      <c r="B2601" s="2">
        <v>0.51027777777777772</v>
      </c>
      <c r="C2601">
        <v>3</v>
      </c>
      <c r="D2601" t="s">
        <v>52</v>
      </c>
      <c r="E2601">
        <v>143009224</v>
      </c>
      <c r="F2601" t="s">
        <v>53</v>
      </c>
      <c r="G2601">
        <v>43.316000000000003</v>
      </c>
      <c r="H2601" t="s">
        <v>54</v>
      </c>
      <c r="I2601">
        <v>258.70999999999998</v>
      </c>
      <c r="J2601" t="s">
        <v>55</v>
      </c>
      <c r="K2601" t="s">
        <v>56</v>
      </c>
      <c r="L2601">
        <v>17.385000000000002</v>
      </c>
      <c r="M2601" t="s">
        <v>57</v>
      </c>
      <c r="N2601">
        <v>76159</v>
      </c>
      <c r="O2601" t="s">
        <v>58</v>
      </c>
      <c r="P2601">
        <v>27.331</v>
      </c>
      <c r="Q2601" t="s">
        <v>59</v>
      </c>
      <c r="R2601">
        <v>1018</v>
      </c>
      <c r="S2601" t="s">
        <v>60</v>
      </c>
      <c r="T2601">
        <v>33.799999999999997</v>
      </c>
      <c r="U2601" t="s">
        <v>61</v>
      </c>
      <c r="V2601">
        <v>0</v>
      </c>
      <c r="W2601">
        <v>52.276000000000003</v>
      </c>
      <c r="X2601" t="s">
        <v>57</v>
      </c>
      <c r="Y2601">
        <v>25.995000000000001</v>
      </c>
      <c r="Z2601" t="s">
        <v>59</v>
      </c>
      <c r="AA2601">
        <v>100</v>
      </c>
      <c r="AB2601" t="s">
        <v>62</v>
      </c>
      <c r="AC2601">
        <v>20.126999999999999</v>
      </c>
      <c r="AD2601" t="s">
        <v>57</v>
      </c>
      <c r="AE2601">
        <v>24.3</v>
      </c>
      <c r="AF2601" t="s">
        <v>59</v>
      </c>
      <c r="AG2601">
        <v>1019</v>
      </c>
      <c r="AH2601" t="s">
        <v>60</v>
      </c>
      <c r="AI2601">
        <v>0.86099999999999999</v>
      </c>
      <c r="AJ2601">
        <v>-2.0559999999999998E-2</v>
      </c>
      <c r="AK2601">
        <v>3.5E-4</v>
      </c>
      <c r="AL2601">
        <v>-1.1E-4</v>
      </c>
      <c r="AM2601">
        <v>0</v>
      </c>
      <c r="AN2601">
        <v>14.7</v>
      </c>
      <c r="AO2601" t="s">
        <v>56</v>
      </c>
      <c r="AP2601">
        <v>19.25</v>
      </c>
      <c r="AQ2601">
        <v>0</v>
      </c>
      <c r="AR2601">
        <v>48.04</v>
      </c>
      <c r="AS2601">
        <v>223752.13</v>
      </c>
      <c r="AT2601" t="s">
        <v>63</v>
      </c>
      <c r="AU2601" t="s">
        <v>64</v>
      </c>
      <c r="AV2601" t="s">
        <v>65</v>
      </c>
      <c r="AW2601" t="s">
        <v>66</v>
      </c>
      <c r="AX2601" t="s">
        <v>67</v>
      </c>
      <c r="AY2601" s="3">
        <v>42593.354398148149</v>
      </c>
      <c r="AZ2601" t="s">
        <v>68</v>
      </c>
      <c r="BA2601">
        <v>0</v>
      </c>
    </row>
    <row r="2602" spans="1:53" x14ac:dyDescent="0.2">
      <c r="A2602" s="1">
        <v>42594</v>
      </c>
      <c r="B2602" s="2">
        <v>0.51028935185185187</v>
      </c>
      <c r="C2602">
        <v>3</v>
      </c>
      <c r="D2602" t="s">
        <v>52</v>
      </c>
      <c r="E2602">
        <v>143009224</v>
      </c>
      <c r="F2602" t="s">
        <v>53</v>
      </c>
      <c r="G2602">
        <v>43.332000000000001</v>
      </c>
      <c r="H2602" t="s">
        <v>54</v>
      </c>
      <c r="I2602">
        <v>258.56599999999997</v>
      </c>
      <c r="J2602" t="s">
        <v>55</v>
      </c>
      <c r="K2602" t="s">
        <v>56</v>
      </c>
      <c r="L2602">
        <v>17.387</v>
      </c>
      <c r="M2602" t="s">
        <v>57</v>
      </c>
      <c r="N2602">
        <v>76152</v>
      </c>
      <c r="O2602" t="s">
        <v>58</v>
      </c>
      <c r="P2602">
        <v>27.343</v>
      </c>
      <c r="Q2602" t="s">
        <v>59</v>
      </c>
      <c r="R2602">
        <v>1018</v>
      </c>
      <c r="S2602" t="s">
        <v>60</v>
      </c>
      <c r="T2602">
        <v>33.799999999999997</v>
      </c>
      <c r="U2602" t="s">
        <v>61</v>
      </c>
      <c r="V2602">
        <v>0</v>
      </c>
      <c r="W2602">
        <v>52.276000000000003</v>
      </c>
      <c r="X2602" t="s">
        <v>57</v>
      </c>
      <c r="Y2602">
        <v>25.995000000000001</v>
      </c>
      <c r="Z2602" t="s">
        <v>59</v>
      </c>
      <c r="AA2602">
        <v>100</v>
      </c>
      <c r="AB2602" t="s">
        <v>62</v>
      </c>
      <c r="AC2602">
        <v>20.126999999999999</v>
      </c>
      <c r="AD2602" t="s">
        <v>57</v>
      </c>
      <c r="AE2602">
        <v>24.3</v>
      </c>
      <c r="AF2602" t="s">
        <v>59</v>
      </c>
      <c r="AG2602">
        <v>1019</v>
      </c>
      <c r="AH2602" t="s">
        <v>60</v>
      </c>
      <c r="AI2602">
        <v>0.86099999999999999</v>
      </c>
      <c r="AJ2602">
        <v>-2.0559999999999998E-2</v>
      </c>
      <c r="AK2602">
        <v>3.5E-4</v>
      </c>
      <c r="AL2602">
        <v>-1.1E-4</v>
      </c>
      <c r="AM2602">
        <v>0</v>
      </c>
      <c r="AN2602">
        <v>14.7</v>
      </c>
      <c r="AO2602" t="s">
        <v>56</v>
      </c>
      <c r="AP2602">
        <v>19.25</v>
      </c>
      <c r="AQ2602">
        <v>0</v>
      </c>
      <c r="AR2602">
        <v>48.04</v>
      </c>
      <c r="AS2602">
        <v>223742.04</v>
      </c>
      <c r="AT2602" t="s">
        <v>63</v>
      </c>
      <c r="AU2602" t="s">
        <v>64</v>
      </c>
      <c r="AV2602" t="s">
        <v>65</v>
      </c>
      <c r="AW2602" t="s">
        <v>66</v>
      </c>
      <c r="AX2602" t="s">
        <v>67</v>
      </c>
      <c r="AY2602" s="3">
        <v>42593.354398148149</v>
      </c>
      <c r="AZ2602" t="s">
        <v>68</v>
      </c>
      <c r="BA2602">
        <v>0</v>
      </c>
    </row>
    <row r="2603" spans="1:53" x14ac:dyDescent="0.2">
      <c r="A2603" s="1">
        <v>42594</v>
      </c>
      <c r="B2603" s="2">
        <v>0.51030092592592591</v>
      </c>
      <c r="C2603">
        <v>3</v>
      </c>
      <c r="D2603" t="s">
        <v>52</v>
      </c>
      <c r="E2603">
        <v>143009224</v>
      </c>
      <c r="F2603" t="s">
        <v>53</v>
      </c>
      <c r="G2603">
        <v>43.348999999999997</v>
      </c>
      <c r="H2603" t="s">
        <v>54</v>
      </c>
      <c r="I2603">
        <v>258.745</v>
      </c>
      <c r="J2603" t="s">
        <v>55</v>
      </c>
      <c r="K2603" t="s">
        <v>56</v>
      </c>
      <c r="L2603">
        <v>17.388000000000002</v>
      </c>
      <c r="M2603" t="s">
        <v>57</v>
      </c>
      <c r="N2603">
        <v>76157</v>
      </c>
      <c r="O2603" t="s">
        <v>58</v>
      </c>
      <c r="P2603">
        <v>27.315999999999999</v>
      </c>
      <c r="Q2603" t="s">
        <v>59</v>
      </c>
      <c r="R2603">
        <v>1018</v>
      </c>
      <c r="S2603" t="s">
        <v>60</v>
      </c>
      <c r="T2603">
        <v>33.799999999999997</v>
      </c>
      <c r="U2603" t="s">
        <v>61</v>
      </c>
      <c r="V2603">
        <v>0</v>
      </c>
      <c r="W2603">
        <v>52.276000000000003</v>
      </c>
      <c r="X2603" t="s">
        <v>57</v>
      </c>
      <c r="Y2603">
        <v>25.995000000000001</v>
      </c>
      <c r="Z2603" t="s">
        <v>59</v>
      </c>
      <c r="AA2603">
        <v>100</v>
      </c>
      <c r="AB2603" t="s">
        <v>62</v>
      </c>
      <c r="AC2603">
        <v>20.126999999999999</v>
      </c>
      <c r="AD2603" t="s">
        <v>57</v>
      </c>
      <c r="AE2603">
        <v>24.3</v>
      </c>
      <c r="AF2603" t="s">
        <v>59</v>
      </c>
      <c r="AG2603">
        <v>1019</v>
      </c>
      <c r="AH2603" t="s">
        <v>60</v>
      </c>
      <c r="AI2603">
        <v>0.86099999999999999</v>
      </c>
      <c r="AJ2603">
        <v>-2.0559999999999998E-2</v>
      </c>
      <c r="AK2603">
        <v>3.5E-4</v>
      </c>
      <c r="AL2603">
        <v>-1.1E-4</v>
      </c>
      <c r="AM2603">
        <v>0</v>
      </c>
      <c r="AN2603">
        <v>14.7</v>
      </c>
      <c r="AO2603" t="s">
        <v>56</v>
      </c>
      <c r="AP2603">
        <v>19.25</v>
      </c>
      <c r="AQ2603">
        <v>0</v>
      </c>
      <c r="AR2603">
        <v>48.04</v>
      </c>
      <c r="AS2603">
        <v>223740.28</v>
      </c>
      <c r="AT2603" t="s">
        <v>63</v>
      </c>
      <c r="AU2603" t="s">
        <v>64</v>
      </c>
      <c r="AV2603" t="s">
        <v>65</v>
      </c>
      <c r="AW2603" t="s">
        <v>66</v>
      </c>
      <c r="AX2603" t="s">
        <v>67</v>
      </c>
      <c r="AY2603" s="3">
        <v>42593.354398148149</v>
      </c>
      <c r="AZ2603" t="s">
        <v>68</v>
      </c>
      <c r="BA2603">
        <v>0</v>
      </c>
    </row>
    <row r="2604" spans="1:53" x14ac:dyDescent="0.2">
      <c r="A2604" s="1">
        <v>42594</v>
      </c>
      <c r="B2604" s="2">
        <v>0.51031250000000006</v>
      </c>
      <c r="C2604">
        <v>3</v>
      </c>
      <c r="D2604" t="s">
        <v>52</v>
      </c>
      <c r="E2604">
        <v>143009224</v>
      </c>
      <c r="F2604" t="s">
        <v>53</v>
      </c>
      <c r="G2604">
        <v>43.366</v>
      </c>
      <c r="H2604" t="s">
        <v>54</v>
      </c>
      <c r="I2604">
        <v>258.67500000000001</v>
      </c>
      <c r="J2604" t="s">
        <v>55</v>
      </c>
      <c r="K2604" t="s">
        <v>56</v>
      </c>
      <c r="L2604">
        <v>17.388000000000002</v>
      </c>
      <c r="M2604" t="s">
        <v>57</v>
      </c>
      <c r="N2604">
        <v>76172</v>
      </c>
      <c r="O2604" t="s">
        <v>58</v>
      </c>
      <c r="P2604">
        <v>27.324999999999999</v>
      </c>
      <c r="Q2604" t="s">
        <v>59</v>
      </c>
      <c r="R2604">
        <v>1018</v>
      </c>
      <c r="S2604" t="s">
        <v>60</v>
      </c>
      <c r="T2604">
        <v>33.799999999999997</v>
      </c>
      <c r="U2604" t="s">
        <v>61</v>
      </c>
      <c r="V2604">
        <v>0</v>
      </c>
      <c r="W2604">
        <v>52.276000000000003</v>
      </c>
      <c r="X2604" t="s">
        <v>57</v>
      </c>
      <c r="Y2604">
        <v>25.995000000000001</v>
      </c>
      <c r="Z2604" t="s">
        <v>59</v>
      </c>
      <c r="AA2604">
        <v>100</v>
      </c>
      <c r="AB2604" t="s">
        <v>62</v>
      </c>
      <c r="AC2604">
        <v>20.126999999999999</v>
      </c>
      <c r="AD2604" t="s">
        <v>57</v>
      </c>
      <c r="AE2604">
        <v>24.3</v>
      </c>
      <c r="AF2604" t="s">
        <v>59</v>
      </c>
      <c r="AG2604">
        <v>1019</v>
      </c>
      <c r="AH2604" t="s">
        <v>60</v>
      </c>
      <c r="AI2604">
        <v>0.86099999999999999</v>
      </c>
      <c r="AJ2604">
        <v>-2.0559999999999998E-2</v>
      </c>
      <c r="AK2604">
        <v>3.5E-4</v>
      </c>
      <c r="AL2604">
        <v>-1.1E-4</v>
      </c>
      <c r="AM2604">
        <v>0</v>
      </c>
      <c r="AN2604">
        <v>14.7</v>
      </c>
      <c r="AO2604" t="s">
        <v>56</v>
      </c>
      <c r="AP2604">
        <v>19.25</v>
      </c>
      <c r="AQ2604">
        <v>0</v>
      </c>
      <c r="AR2604">
        <v>48.04</v>
      </c>
      <c r="AS2604">
        <v>223749.97</v>
      </c>
      <c r="AT2604" t="s">
        <v>63</v>
      </c>
      <c r="AU2604" t="s">
        <v>64</v>
      </c>
      <c r="AV2604" t="s">
        <v>65</v>
      </c>
      <c r="AW2604" t="s">
        <v>66</v>
      </c>
      <c r="AX2604" t="s">
        <v>67</v>
      </c>
      <c r="AY2604" s="3">
        <v>42593.354398148149</v>
      </c>
      <c r="AZ2604" t="s">
        <v>68</v>
      </c>
      <c r="BA2604">
        <v>0</v>
      </c>
    </row>
    <row r="2605" spans="1:53" x14ac:dyDescent="0.2">
      <c r="A2605" s="1">
        <v>42594</v>
      </c>
      <c r="B2605" s="2">
        <v>0.5103240740740741</v>
      </c>
      <c r="C2605">
        <v>3</v>
      </c>
      <c r="D2605" t="s">
        <v>52</v>
      </c>
      <c r="E2605">
        <v>143009224</v>
      </c>
      <c r="F2605" t="s">
        <v>53</v>
      </c>
      <c r="G2605">
        <v>43.383000000000003</v>
      </c>
      <c r="H2605" t="s">
        <v>54</v>
      </c>
      <c r="I2605">
        <v>258.64600000000002</v>
      </c>
      <c r="J2605" t="s">
        <v>55</v>
      </c>
      <c r="K2605" t="s">
        <v>56</v>
      </c>
      <c r="L2605">
        <v>17.388000000000002</v>
      </c>
      <c r="M2605" t="s">
        <v>57</v>
      </c>
      <c r="N2605">
        <v>76172</v>
      </c>
      <c r="O2605" t="s">
        <v>58</v>
      </c>
      <c r="P2605">
        <v>27.329000000000001</v>
      </c>
      <c r="Q2605" t="s">
        <v>59</v>
      </c>
      <c r="R2605">
        <v>1018</v>
      </c>
      <c r="S2605" t="s">
        <v>60</v>
      </c>
      <c r="T2605">
        <v>33.799999999999997</v>
      </c>
      <c r="U2605" t="s">
        <v>61</v>
      </c>
      <c r="V2605">
        <v>0</v>
      </c>
      <c r="W2605">
        <v>52.276000000000003</v>
      </c>
      <c r="X2605" t="s">
        <v>57</v>
      </c>
      <c r="Y2605">
        <v>25.995000000000001</v>
      </c>
      <c r="Z2605" t="s">
        <v>59</v>
      </c>
      <c r="AA2605">
        <v>100</v>
      </c>
      <c r="AB2605" t="s">
        <v>62</v>
      </c>
      <c r="AC2605">
        <v>20.126999999999999</v>
      </c>
      <c r="AD2605" t="s">
        <v>57</v>
      </c>
      <c r="AE2605">
        <v>24.3</v>
      </c>
      <c r="AF2605" t="s">
        <v>59</v>
      </c>
      <c r="AG2605">
        <v>1019</v>
      </c>
      <c r="AH2605" t="s">
        <v>60</v>
      </c>
      <c r="AI2605">
        <v>0.86099999999999999</v>
      </c>
      <c r="AJ2605">
        <v>-2.0559999999999998E-2</v>
      </c>
      <c r="AK2605">
        <v>3.5E-4</v>
      </c>
      <c r="AL2605">
        <v>-1.1E-4</v>
      </c>
      <c r="AM2605">
        <v>0</v>
      </c>
      <c r="AN2605">
        <v>14.7</v>
      </c>
      <c r="AO2605" t="s">
        <v>56</v>
      </c>
      <c r="AP2605">
        <v>19.25</v>
      </c>
      <c r="AQ2605">
        <v>0</v>
      </c>
      <c r="AR2605">
        <v>48.04</v>
      </c>
      <c r="AS2605">
        <v>223748.55</v>
      </c>
      <c r="AT2605" t="s">
        <v>63</v>
      </c>
      <c r="AU2605" t="s">
        <v>64</v>
      </c>
      <c r="AV2605" t="s">
        <v>65</v>
      </c>
      <c r="AW2605" t="s">
        <v>66</v>
      </c>
      <c r="AX2605" t="s">
        <v>67</v>
      </c>
      <c r="AY2605" s="3">
        <v>42593.354398148149</v>
      </c>
      <c r="AZ2605" t="s">
        <v>68</v>
      </c>
      <c r="BA2605">
        <v>0</v>
      </c>
    </row>
    <row r="2606" spans="1:53" x14ac:dyDescent="0.2">
      <c r="A2606" s="1">
        <v>42594</v>
      </c>
      <c r="B2606" s="2">
        <v>0.51033564814814814</v>
      </c>
      <c r="C2606">
        <v>3</v>
      </c>
      <c r="D2606" t="s">
        <v>52</v>
      </c>
      <c r="E2606">
        <v>143009224</v>
      </c>
      <c r="F2606" t="s">
        <v>53</v>
      </c>
      <c r="G2606">
        <v>43.399000000000001</v>
      </c>
      <c r="H2606" t="s">
        <v>54</v>
      </c>
      <c r="I2606">
        <v>258.488</v>
      </c>
      <c r="J2606" t="s">
        <v>55</v>
      </c>
      <c r="K2606" t="s">
        <v>56</v>
      </c>
      <c r="L2606">
        <v>17.390999999999998</v>
      </c>
      <c r="M2606" t="s">
        <v>57</v>
      </c>
      <c r="N2606">
        <v>76178</v>
      </c>
      <c r="O2606" t="s">
        <v>58</v>
      </c>
      <c r="P2606">
        <v>27.338999999999999</v>
      </c>
      <c r="Q2606" t="s">
        <v>59</v>
      </c>
      <c r="R2606">
        <v>1018</v>
      </c>
      <c r="S2606" t="s">
        <v>60</v>
      </c>
      <c r="T2606">
        <v>33.799999999999997</v>
      </c>
      <c r="U2606" t="s">
        <v>61</v>
      </c>
      <c r="V2606">
        <v>0</v>
      </c>
      <c r="W2606">
        <v>52.276000000000003</v>
      </c>
      <c r="X2606" t="s">
        <v>57</v>
      </c>
      <c r="Y2606">
        <v>25.995000000000001</v>
      </c>
      <c r="Z2606" t="s">
        <v>59</v>
      </c>
      <c r="AA2606">
        <v>100</v>
      </c>
      <c r="AB2606" t="s">
        <v>62</v>
      </c>
      <c r="AC2606">
        <v>20.126999999999999</v>
      </c>
      <c r="AD2606" t="s">
        <v>57</v>
      </c>
      <c r="AE2606">
        <v>24.3</v>
      </c>
      <c r="AF2606" t="s">
        <v>59</v>
      </c>
      <c r="AG2606">
        <v>1019</v>
      </c>
      <c r="AH2606" t="s">
        <v>60</v>
      </c>
      <c r="AI2606">
        <v>0.86099999999999999</v>
      </c>
      <c r="AJ2606">
        <v>-2.0559999999999998E-2</v>
      </c>
      <c r="AK2606">
        <v>3.5E-4</v>
      </c>
      <c r="AL2606">
        <v>-1.1E-4</v>
      </c>
      <c r="AM2606">
        <v>0</v>
      </c>
      <c r="AN2606">
        <v>14.7</v>
      </c>
      <c r="AO2606" t="s">
        <v>56</v>
      </c>
      <c r="AP2606">
        <v>19.25</v>
      </c>
      <c r="AQ2606">
        <v>0</v>
      </c>
      <c r="AR2606">
        <v>48.04</v>
      </c>
      <c r="AS2606">
        <v>223749.89</v>
      </c>
      <c r="AT2606" t="s">
        <v>63</v>
      </c>
      <c r="AU2606" t="s">
        <v>64</v>
      </c>
      <c r="AV2606" t="s">
        <v>65</v>
      </c>
      <c r="AW2606" t="s">
        <v>66</v>
      </c>
      <c r="AX2606" t="s">
        <v>67</v>
      </c>
      <c r="AY2606" s="3">
        <v>42593.354398148149</v>
      </c>
      <c r="AZ2606" t="s">
        <v>68</v>
      </c>
      <c r="BA2606">
        <v>0</v>
      </c>
    </row>
    <row r="2607" spans="1:53" x14ac:dyDescent="0.2">
      <c r="A2607" s="1">
        <v>42594</v>
      </c>
      <c r="B2607" s="2">
        <v>0.51034722222222217</v>
      </c>
      <c r="C2607">
        <v>3</v>
      </c>
      <c r="D2607" t="s">
        <v>52</v>
      </c>
      <c r="E2607">
        <v>143009224</v>
      </c>
      <c r="F2607" t="s">
        <v>53</v>
      </c>
      <c r="G2607">
        <v>43.415999999999997</v>
      </c>
      <c r="H2607" t="s">
        <v>54</v>
      </c>
      <c r="I2607">
        <v>258.72000000000003</v>
      </c>
      <c r="J2607" t="s">
        <v>55</v>
      </c>
      <c r="K2607" t="s">
        <v>56</v>
      </c>
      <c r="L2607">
        <v>17.384</v>
      </c>
      <c r="M2607" t="s">
        <v>57</v>
      </c>
      <c r="N2607">
        <v>76211</v>
      </c>
      <c r="O2607" t="s">
        <v>58</v>
      </c>
      <c r="P2607">
        <v>27.332999999999998</v>
      </c>
      <c r="Q2607" t="s">
        <v>59</v>
      </c>
      <c r="R2607">
        <v>1018</v>
      </c>
      <c r="S2607" t="s">
        <v>60</v>
      </c>
      <c r="T2607">
        <v>33.799999999999997</v>
      </c>
      <c r="U2607" t="s">
        <v>61</v>
      </c>
      <c r="V2607">
        <v>0</v>
      </c>
      <c r="W2607">
        <v>52.276000000000003</v>
      </c>
      <c r="X2607" t="s">
        <v>57</v>
      </c>
      <c r="Y2607">
        <v>25.995000000000001</v>
      </c>
      <c r="Z2607" t="s">
        <v>59</v>
      </c>
      <c r="AA2607">
        <v>100</v>
      </c>
      <c r="AB2607" t="s">
        <v>62</v>
      </c>
      <c r="AC2607">
        <v>20.126999999999999</v>
      </c>
      <c r="AD2607" t="s">
        <v>57</v>
      </c>
      <c r="AE2607">
        <v>24.3</v>
      </c>
      <c r="AF2607" t="s">
        <v>59</v>
      </c>
      <c r="AG2607">
        <v>1019</v>
      </c>
      <c r="AH2607" t="s">
        <v>60</v>
      </c>
      <c r="AI2607">
        <v>0.86099999999999999</v>
      </c>
      <c r="AJ2607">
        <v>-2.0559999999999998E-2</v>
      </c>
      <c r="AK2607">
        <v>3.5E-4</v>
      </c>
      <c r="AL2607">
        <v>-1.1E-4</v>
      </c>
      <c r="AM2607">
        <v>0</v>
      </c>
      <c r="AN2607">
        <v>14.7</v>
      </c>
      <c r="AO2607" t="s">
        <v>56</v>
      </c>
      <c r="AP2607">
        <v>19.25</v>
      </c>
      <c r="AQ2607">
        <v>0</v>
      </c>
      <c r="AR2607">
        <v>48.04</v>
      </c>
      <c r="AS2607">
        <v>223742.78</v>
      </c>
      <c r="AT2607" t="s">
        <v>63</v>
      </c>
      <c r="AU2607" t="s">
        <v>64</v>
      </c>
      <c r="AV2607" t="s">
        <v>65</v>
      </c>
      <c r="AW2607" t="s">
        <v>66</v>
      </c>
      <c r="AX2607" t="s">
        <v>67</v>
      </c>
      <c r="AY2607" s="3">
        <v>42593.354398148149</v>
      </c>
      <c r="AZ2607" t="s">
        <v>68</v>
      </c>
      <c r="BA2607">
        <v>0</v>
      </c>
    </row>
    <row r="2608" spans="1:53" x14ac:dyDescent="0.2">
      <c r="A2608" s="1">
        <v>42594</v>
      </c>
      <c r="B2608" s="2">
        <v>0.51035879629629632</v>
      </c>
      <c r="C2608">
        <v>3</v>
      </c>
      <c r="D2608" t="s">
        <v>52</v>
      </c>
      <c r="E2608">
        <v>143009224</v>
      </c>
      <c r="F2608" t="s">
        <v>53</v>
      </c>
      <c r="G2608">
        <v>43.433</v>
      </c>
      <c r="H2608" t="s">
        <v>54</v>
      </c>
      <c r="I2608">
        <v>258.61599999999999</v>
      </c>
      <c r="J2608" t="s">
        <v>55</v>
      </c>
      <c r="K2608" t="s">
        <v>56</v>
      </c>
      <c r="L2608">
        <v>17.391999999999999</v>
      </c>
      <c r="M2608" t="s">
        <v>57</v>
      </c>
      <c r="N2608">
        <v>76178</v>
      </c>
      <c r="O2608" t="s">
        <v>58</v>
      </c>
      <c r="P2608">
        <v>27.318999999999999</v>
      </c>
      <c r="Q2608" t="s">
        <v>59</v>
      </c>
      <c r="R2608">
        <v>1018</v>
      </c>
      <c r="S2608" t="s">
        <v>60</v>
      </c>
      <c r="T2608">
        <v>33.799999999999997</v>
      </c>
      <c r="U2608" t="s">
        <v>61</v>
      </c>
      <c r="V2608">
        <v>0</v>
      </c>
      <c r="W2608">
        <v>52.276000000000003</v>
      </c>
      <c r="X2608" t="s">
        <v>57</v>
      </c>
      <c r="Y2608">
        <v>25.995000000000001</v>
      </c>
      <c r="Z2608" t="s">
        <v>59</v>
      </c>
      <c r="AA2608">
        <v>100</v>
      </c>
      <c r="AB2608" t="s">
        <v>62</v>
      </c>
      <c r="AC2608">
        <v>20.126999999999999</v>
      </c>
      <c r="AD2608" t="s">
        <v>57</v>
      </c>
      <c r="AE2608">
        <v>24.3</v>
      </c>
      <c r="AF2608" t="s">
        <v>59</v>
      </c>
      <c r="AG2608">
        <v>1019</v>
      </c>
      <c r="AH2608" t="s">
        <v>60</v>
      </c>
      <c r="AI2608">
        <v>0.86099999999999999</v>
      </c>
      <c r="AJ2608">
        <v>-2.0559999999999998E-2</v>
      </c>
      <c r="AK2608">
        <v>3.5E-4</v>
      </c>
      <c r="AL2608">
        <v>-1.1E-4</v>
      </c>
      <c r="AM2608">
        <v>0</v>
      </c>
      <c r="AN2608">
        <v>14.7</v>
      </c>
      <c r="AO2608" t="s">
        <v>56</v>
      </c>
      <c r="AP2608">
        <v>19.25</v>
      </c>
      <c r="AQ2608">
        <v>0</v>
      </c>
      <c r="AR2608">
        <v>48.04</v>
      </c>
      <c r="AS2608">
        <v>223739.9</v>
      </c>
      <c r="AT2608" t="s">
        <v>63</v>
      </c>
      <c r="AU2608" t="s">
        <v>64</v>
      </c>
      <c r="AV2608" t="s">
        <v>65</v>
      </c>
      <c r="AW2608" t="s">
        <v>66</v>
      </c>
      <c r="AX2608" t="s">
        <v>67</v>
      </c>
      <c r="AY2608" s="3">
        <v>42593.354398148149</v>
      </c>
      <c r="AZ2608" t="s">
        <v>68</v>
      </c>
      <c r="BA2608">
        <v>0</v>
      </c>
    </row>
    <row r="2609" spans="1:53" x14ac:dyDescent="0.2">
      <c r="A2609" s="1">
        <v>42594</v>
      </c>
      <c r="B2609" s="2">
        <v>0.51037037037037036</v>
      </c>
      <c r="C2609">
        <v>3</v>
      </c>
      <c r="D2609" t="s">
        <v>52</v>
      </c>
      <c r="E2609">
        <v>143009224</v>
      </c>
      <c r="F2609" t="s">
        <v>53</v>
      </c>
      <c r="G2609">
        <v>43.45</v>
      </c>
      <c r="H2609" t="s">
        <v>54</v>
      </c>
      <c r="I2609">
        <v>258.54899999999998</v>
      </c>
      <c r="J2609" t="s">
        <v>55</v>
      </c>
      <c r="K2609" t="s">
        <v>56</v>
      </c>
      <c r="L2609">
        <v>17.390999999999998</v>
      </c>
      <c r="M2609" t="s">
        <v>57</v>
      </c>
      <c r="N2609">
        <v>76190</v>
      </c>
      <c r="O2609" t="s">
        <v>58</v>
      </c>
      <c r="P2609">
        <v>27.331</v>
      </c>
      <c r="Q2609" t="s">
        <v>59</v>
      </c>
      <c r="R2609">
        <v>1018</v>
      </c>
      <c r="S2609" t="s">
        <v>60</v>
      </c>
      <c r="T2609">
        <v>33.799999999999997</v>
      </c>
      <c r="U2609" t="s">
        <v>61</v>
      </c>
      <c r="V2609">
        <v>0</v>
      </c>
      <c r="W2609">
        <v>52.276000000000003</v>
      </c>
      <c r="X2609" t="s">
        <v>57</v>
      </c>
      <c r="Y2609">
        <v>25.995000000000001</v>
      </c>
      <c r="Z2609" t="s">
        <v>59</v>
      </c>
      <c r="AA2609">
        <v>100</v>
      </c>
      <c r="AB2609" t="s">
        <v>62</v>
      </c>
      <c r="AC2609">
        <v>20.126999999999999</v>
      </c>
      <c r="AD2609" t="s">
        <v>57</v>
      </c>
      <c r="AE2609">
        <v>24.3</v>
      </c>
      <c r="AF2609" t="s">
        <v>59</v>
      </c>
      <c r="AG2609">
        <v>1019</v>
      </c>
      <c r="AH2609" t="s">
        <v>60</v>
      </c>
      <c r="AI2609">
        <v>0.86099999999999999</v>
      </c>
      <c r="AJ2609">
        <v>-2.0559999999999998E-2</v>
      </c>
      <c r="AK2609">
        <v>3.5E-4</v>
      </c>
      <c r="AL2609">
        <v>-1.1E-4</v>
      </c>
      <c r="AM2609">
        <v>0</v>
      </c>
      <c r="AN2609">
        <v>14.7</v>
      </c>
      <c r="AO2609" t="s">
        <v>56</v>
      </c>
      <c r="AP2609">
        <v>19.25</v>
      </c>
      <c r="AQ2609">
        <v>0</v>
      </c>
      <c r="AR2609">
        <v>48.04</v>
      </c>
      <c r="AS2609">
        <v>223744.01</v>
      </c>
      <c r="AT2609" t="s">
        <v>63</v>
      </c>
      <c r="AU2609" t="s">
        <v>64</v>
      </c>
      <c r="AV2609" t="s">
        <v>65</v>
      </c>
      <c r="AW2609" t="s">
        <v>66</v>
      </c>
      <c r="AX2609" t="s">
        <v>67</v>
      </c>
      <c r="AY2609" s="3">
        <v>42593.354398148149</v>
      </c>
      <c r="AZ2609" t="s">
        <v>68</v>
      </c>
      <c r="BA2609">
        <v>0</v>
      </c>
    </row>
    <row r="2610" spans="1:53" x14ac:dyDescent="0.2">
      <c r="A2610" s="1">
        <v>42594</v>
      </c>
      <c r="B2610" s="2">
        <v>0.51038194444444451</v>
      </c>
      <c r="C2610">
        <v>3</v>
      </c>
      <c r="D2610" t="s">
        <v>52</v>
      </c>
      <c r="E2610">
        <v>143009224</v>
      </c>
      <c r="F2610" t="s">
        <v>53</v>
      </c>
      <c r="G2610">
        <v>43.466000000000001</v>
      </c>
      <c r="H2610" t="s">
        <v>54</v>
      </c>
      <c r="I2610">
        <v>258.71499999999997</v>
      </c>
      <c r="J2610" t="s">
        <v>55</v>
      </c>
      <c r="K2610" t="s">
        <v>56</v>
      </c>
      <c r="L2610">
        <v>17.388999999999999</v>
      </c>
      <c r="M2610" t="s">
        <v>57</v>
      </c>
      <c r="N2610">
        <v>76180</v>
      </c>
      <c r="O2610" t="s">
        <v>58</v>
      </c>
      <c r="P2610">
        <v>27.317</v>
      </c>
      <c r="Q2610" t="s">
        <v>59</v>
      </c>
      <c r="R2610">
        <v>1018</v>
      </c>
      <c r="S2610" t="s">
        <v>60</v>
      </c>
      <c r="T2610">
        <v>33.799999999999997</v>
      </c>
      <c r="U2610" t="s">
        <v>61</v>
      </c>
      <c r="V2610">
        <v>0</v>
      </c>
      <c r="W2610">
        <v>52.276000000000003</v>
      </c>
      <c r="X2610" t="s">
        <v>57</v>
      </c>
      <c r="Y2610">
        <v>25.995000000000001</v>
      </c>
      <c r="Z2610" t="s">
        <v>59</v>
      </c>
      <c r="AA2610">
        <v>100</v>
      </c>
      <c r="AB2610" t="s">
        <v>62</v>
      </c>
      <c r="AC2610">
        <v>20.126999999999999</v>
      </c>
      <c r="AD2610" t="s">
        <v>57</v>
      </c>
      <c r="AE2610">
        <v>24.3</v>
      </c>
      <c r="AF2610" t="s">
        <v>59</v>
      </c>
      <c r="AG2610">
        <v>1019</v>
      </c>
      <c r="AH2610" t="s">
        <v>60</v>
      </c>
      <c r="AI2610">
        <v>0.86099999999999999</v>
      </c>
      <c r="AJ2610">
        <v>-2.0559999999999998E-2</v>
      </c>
      <c r="AK2610">
        <v>3.5E-4</v>
      </c>
      <c r="AL2610">
        <v>-1.1E-4</v>
      </c>
      <c r="AM2610">
        <v>0</v>
      </c>
      <c r="AN2610">
        <v>14.7</v>
      </c>
      <c r="AO2610" t="s">
        <v>56</v>
      </c>
      <c r="AP2610">
        <v>19.25</v>
      </c>
      <c r="AQ2610">
        <v>0</v>
      </c>
      <c r="AR2610">
        <v>48.04</v>
      </c>
      <c r="AS2610">
        <v>223738.54</v>
      </c>
      <c r="AT2610" t="s">
        <v>63</v>
      </c>
      <c r="AU2610" t="s">
        <v>64</v>
      </c>
      <c r="AV2610" t="s">
        <v>65</v>
      </c>
      <c r="AW2610" t="s">
        <v>66</v>
      </c>
      <c r="AX2610" t="s">
        <v>67</v>
      </c>
      <c r="AY2610" s="3">
        <v>42593.354398148149</v>
      </c>
      <c r="AZ2610" t="s">
        <v>68</v>
      </c>
      <c r="BA2610">
        <v>0</v>
      </c>
    </row>
    <row r="2611" spans="1:53" x14ac:dyDescent="0.2">
      <c r="A2611" s="1">
        <v>42594</v>
      </c>
      <c r="B2611" s="2">
        <v>0.51039351851851855</v>
      </c>
      <c r="C2611">
        <v>3</v>
      </c>
      <c r="D2611" t="s">
        <v>52</v>
      </c>
      <c r="E2611">
        <v>143009224</v>
      </c>
      <c r="F2611" t="s">
        <v>53</v>
      </c>
      <c r="G2611">
        <v>43.482999999999997</v>
      </c>
      <c r="H2611" t="s">
        <v>54</v>
      </c>
      <c r="I2611">
        <v>258.613</v>
      </c>
      <c r="J2611" t="s">
        <v>55</v>
      </c>
      <c r="K2611" t="s">
        <v>56</v>
      </c>
      <c r="L2611">
        <v>17.393000000000001</v>
      </c>
      <c r="M2611" t="s">
        <v>57</v>
      </c>
      <c r="N2611">
        <v>76188</v>
      </c>
      <c r="O2611" t="s">
        <v>58</v>
      </c>
      <c r="P2611">
        <v>27.315999999999999</v>
      </c>
      <c r="Q2611" t="s">
        <v>59</v>
      </c>
      <c r="R2611">
        <v>1018</v>
      </c>
      <c r="S2611" t="s">
        <v>60</v>
      </c>
      <c r="T2611">
        <v>33.799999999999997</v>
      </c>
      <c r="U2611" t="s">
        <v>61</v>
      </c>
      <c r="V2611">
        <v>0</v>
      </c>
      <c r="W2611">
        <v>52.276000000000003</v>
      </c>
      <c r="X2611" t="s">
        <v>57</v>
      </c>
      <c r="Y2611">
        <v>25.995000000000001</v>
      </c>
      <c r="Z2611" t="s">
        <v>59</v>
      </c>
      <c r="AA2611">
        <v>100</v>
      </c>
      <c r="AB2611" t="s">
        <v>62</v>
      </c>
      <c r="AC2611">
        <v>20.126999999999999</v>
      </c>
      <c r="AD2611" t="s">
        <v>57</v>
      </c>
      <c r="AE2611">
        <v>24.3</v>
      </c>
      <c r="AF2611" t="s">
        <v>59</v>
      </c>
      <c r="AG2611">
        <v>1019</v>
      </c>
      <c r="AH2611" t="s">
        <v>60</v>
      </c>
      <c r="AI2611">
        <v>0.86099999999999999</v>
      </c>
      <c r="AJ2611">
        <v>-2.0559999999999998E-2</v>
      </c>
      <c r="AK2611">
        <v>3.5E-4</v>
      </c>
      <c r="AL2611">
        <v>-1.1E-4</v>
      </c>
      <c r="AM2611">
        <v>0</v>
      </c>
      <c r="AN2611">
        <v>14.7</v>
      </c>
      <c r="AO2611" t="s">
        <v>56</v>
      </c>
      <c r="AP2611">
        <v>19.25</v>
      </c>
      <c r="AQ2611">
        <v>0</v>
      </c>
      <c r="AR2611">
        <v>48.04</v>
      </c>
      <c r="AS2611">
        <v>223735</v>
      </c>
      <c r="AT2611" t="s">
        <v>63</v>
      </c>
      <c r="AU2611" t="s">
        <v>64</v>
      </c>
      <c r="AV2611" t="s">
        <v>65</v>
      </c>
      <c r="AW2611" t="s">
        <v>66</v>
      </c>
      <c r="AX2611" t="s">
        <v>67</v>
      </c>
      <c r="AY2611" s="3">
        <v>42593.354398148149</v>
      </c>
      <c r="AZ2611" t="s">
        <v>68</v>
      </c>
      <c r="BA2611">
        <v>0</v>
      </c>
    </row>
    <row r="2612" spans="1:53" x14ac:dyDescent="0.2">
      <c r="A2612" s="1">
        <v>42594</v>
      </c>
      <c r="B2612" s="2">
        <v>0.51040509259259259</v>
      </c>
      <c r="C2612">
        <v>3</v>
      </c>
      <c r="D2612" t="s">
        <v>52</v>
      </c>
      <c r="E2612">
        <v>143009224</v>
      </c>
      <c r="F2612" t="s">
        <v>53</v>
      </c>
      <c r="G2612">
        <v>43.5</v>
      </c>
      <c r="H2612" t="s">
        <v>54</v>
      </c>
      <c r="I2612">
        <v>258.89999999999998</v>
      </c>
      <c r="J2612" t="s">
        <v>55</v>
      </c>
      <c r="K2612" t="s">
        <v>56</v>
      </c>
      <c r="L2612">
        <v>17.382999999999999</v>
      </c>
      <c r="M2612" t="s">
        <v>57</v>
      </c>
      <c r="N2612">
        <v>76189</v>
      </c>
      <c r="O2612" t="s">
        <v>58</v>
      </c>
      <c r="P2612">
        <v>27.314</v>
      </c>
      <c r="Q2612" t="s">
        <v>59</v>
      </c>
      <c r="R2612">
        <v>1018</v>
      </c>
      <c r="S2612" t="s">
        <v>60</v>
      </c>
      <c r="T2612">
        <v>33.799999999999997</v>
      </c>
      <c r="U2612" t="s">
        <v>61</v>
      </c>
      <c r="V2612">
        <v>0</v>
      </c>
      <c r="W2612">
        <v>52.276000000000003</v>
      </c>
      <c r="X2612" t="s">
        <v>57</v>
      </c>
      <c r="Y2612">
        <v>25.995000000000001</v>
      </c>
      <c r="Z2612" t="s">
        <v>59</v>
      </c>
      <c r="AA2612">
        <v>100</v>
      </c>
      <c r="AB2612" t="s">
        <v>62</v>
      </c>
      <c r="AC2612">
        <v>20.126999999999999</v>
      </c>
      <c r="AD2612" t="s">
        <v>57</v>
      </c>
      <c r="AE2612">
        <v>24.3</v>
      </c>
      <c r="AF2612" t="s">
        <v>59</v>
      </c>
      <c r="AG2612">
        <v>1019</v>
      </c>
      <c r="AH2612" t="s">
        <v>60</v>
      </c>
      <c r="AI2612">
        <v>0.86099999999999999</v>
      </c>
      <c r="AJ2612">
        <v>-2.0559999999999998E-2</v>
      </c>
      <c r="AK2612">
        <v>3.5E-4</v>
      </c>
      <c r="AL2612">
        <v>-1.1E-4</v>
      </c>
      <c r="AM2612">
        <v>0</v>
      </c>
      <c r="AN2612">
        <v>14.7</v>
      </c>
      <c r="AO2612" t="s">
        <v>56</v>
      </c>
      <c r="AP2612">
        <v>19.25</v>
      </c>
      <c r="AQ2612">
        <v>0</v>
      </c>
      <c r="AR2612">
        <v>48.04</v>
      </c>
      <c r="AS2612">
        <v>223741.19</v>
      </c>
      <c r="AT2612" t="s">
        <v>63</v>
      </c>
      <c r="AU2612" t="s">
        <v>64</v>
      </c>
      <c r="AV2612" t="s">
        <v>65</v>
      </c>
      <c r="AW2612" t="s">
        <v>66</v>
      </c>
      <c r="AX2612" t="s">
        <v>67</v>
      </c>
      <c r="AY2612" s="3">
        <v>42593.354398148149</v>
      </c>
      <c r="AZ2612" t="s">
        <v>68</v>
      </c>
      <c r="BA2612">
        <v>0</v>
      </c>
    </row>
    <row r="2613" spans="1:53" x14ac:dyDescent="0.2">
      <c r="A2613" s="1">
        <v>42594</v>
      </c>
      <c r="B2613" s="2">
        <v>0.51041666666666663</v>
      </c>
      <c r="C2613">
        <v>3</v>
      </c>
      <c r="D2613" t="s">
        <v>52</v>
      </c>
      <c r="E2613">
        <v>143009224</v>
      </c>
      <c r="F2613" t="s">
        <v>53</v>
      </c>
      <c r="G2613">
        <v>43.517000000000003</v>
      </c>
      <c r="H2613" t="s">
        <v>54</v>
      </c>
      <c r="I2613">
        <v>258.62900000000002</v>
      </c>
      <c r="J2613" t="s">
        <v>55</v>
      </c>
      <c r="K2613" t="s">
        <v>56</v>
      </c>
      <c r="L2613">
        <v>17.391999999999999</v>
      </c>
      <c r="M2613" t="s">
        <v>57</v>
      </c>
      <c r="N2613">
        <v>76197</v>
      </c>
      <c r="O2613" t="s">
        <v>58</v>
      </c>
      <c r="P2613">
        <v>27.318000000000001</v>
      </c>
      <c r="Q2613" t="s">
        <v>59</v>
      </c>
      <c r="R2613">
        <v>1018</v>
      </c>
      <c r="S2613" t="s">
        <v>60</v>
      </c>
      <c r="T2613">
        <v>33.799999999999997</v>
      </c>
      <c r="U2613" t="s">
        <v>61</v>
      </c>
      <c r="V2613">
        <v>0</v>
      </c>
      <c r="W2613">
        <v>52.276000000000003</v>
      </c>
      <c r="X2613" t="s">
        <v>57</v>
      </c>
      <c r="Y2613">
        <v>25.995000000000001</v>
      </c>
      <c r="Z2613" t="s">
        <v>59</v>
      </c>
      <c r="AA2613">
        <v>100</v>
      </c>
      <c r="AB2613" t="s">
        <v>62</v>
      </c>
      <c r="AC2613">
        <v>20.126999999999999</v>
      </c>
      <c r="AD2613" t="s">
        <v>57</v>
      </c>
      <c r="AE2613">
        <v>24.3</v>
      </c>
      <c r="AF2613" t="s">
        <v>59</v>
      </c>
      <c r="AG2613">
        <v>1019</v>
      </c>
      <c r="AH2613" t="s">
        <v>60</v>
      </c>
      <c r="AI2613">
        <v>0.86099999999999999</v>
      </c>
      <c r="AJ2613">
        <v>-2.0559999999999998E-2</v>
      </c>
      <c r="AK2613">
        <v>3.5E-4</v>
      </c>
      <c r="AL2613">
        <v>-1.1E-4</v>
      </c>
      <c r="AM2613">
        <v>0</v>
      </c>
      <c r="AN2613">
        <v>14.7</v>
      </c>
      <c r="AO2613" t="s">
        <v>56</v>
      </c>
      <c r="AP2613">
        <v>19.25</v>
      </c>
      <c r="AQ2613">
        <v>0</v>
      </c>
      <c r="AR2613">
        <v>48.04</v>
      </c>
      <c r="AS2613">
        <v>223744.64000000001</v>
      </c>
      <c r="AT2613" t="s">
        <v>63</v>
      </c>
      <c r="AU2613" t="s">
        <v>64</v>
      </c>
      <c r="AV2613" t="s">
        <v>65</v>
      </c>
      <c r="AW2613" t="s">
        <v>66</v>
      </c>
      <c r="AX2613" t="s">
        <v>67</v>
      </c>
      <c r="AY2613" s="3">
        <v>42593.354398148149</v>
      </c>
      <c r="AZ2613" t="s">
        <v>68</v>
      </c>
      <c r="BA2613">
        <v>0</v>
      </c>
    </row>
    <row r="2614" spans="1:53" x14ac:dyDescent="0.2">
      <c r="A2614" s="1">
        <v>42594</v>
      </c>
      <c r="B2614" s="2">
        <v>0.51042824074074067</v>
      </c>
      <c r="C2614">
        <v>3</v>
      </c>
      <c r="D2614" t="s">
        <v>52</v>
      </c>
      <c r="E2614">
        <v>143009224</v>
      </c>
      <c r="F2614" t="s">
        <v>53</v>
      </c>
      <c r="G2614">
        <v>43.533999999999999</v>
      </c>
      <c r="H2614" t="s">
        <v>54</v>
      </c>
      <c r="I2614">
        <v>258.42099999999999</v>
      </c>
      <c r="J2614" t="s">
        <v>55</v>
      </c>
      <c r="K2614" t="s">
        <v>56</v>
      </c>
      <c r="L2614">
        <v>17.393999999999998</v>
      </c>
      <c r="M2614" t="s">
        <v>57</v>
      </c>
      <c r="N2614">
        <v>76218</v>
      </c>
      <c r="O2614" t="s">
        <v>58</v>
      </c>
      <c r="P2614">
        <v>27.338000000000001</v>
      </c>
      <c r="Q2614" t="s">
        <v>59</v>
      </c>
      <c r="R2614">
        <v>1018</v>
      </c>
      <c r="S2614" t="s">
        <v>60</v>
      </c>
      <c r="T2614">
        <v>33.799999999999997</v>
      </c>
      <c r="U2614" t="s">
        <v>61</v>
      </c>
      <c r="V2614">
        <v>0</v>
      </c>
      <c r="W2614">
        <v>52.276000000000003</v>
      </c>
      <c r="X2614" t="s">
        <v>57</v>
      </c>
      <c r="Y2614">
        <v>25.995000000000001</v>
      </c>
      <c r="Z2614" t="s">
        <v>59</v>
      </c>
      <c r="AA2614">
        <v>100</v>
      </c>
      <c r="AB2614" t="s">
        <v>62</v>
      </c>
      <c r="AC2614">
        <v>20.126999999999999</v>
      </c>
      <c r="AD2614" t="s">
        <v>57</v>
      </c>
      <c r="AE2614">
        <v>24.3</v>
      </c>
      <c r="AF2614" t="s">
        <v>59</v>
      </c>
      <c r="AG2614">
        <v>1019</v>
      </c>
      <c r="AH2614" t="s">
        <v>60</v>
      </c>
      <c r="AI2614">
        <v>0.86099999999999999</v>
      </c>
      <c r="AJ2614">
        <v>-2.0559999999999998E-2</v>
      </c>
      <c r="AK2614">
        <v>3.5E-4</v>
      </c>
      <c r="AL2614">
        <v>-1.1E-4</v>
      </c>
      <c r="AM2614">
        <v>0</v>
      </c>
      <c r="AN2614">
        <v>14.7</v>
      </c>
      <c r="AO2614" t="s">
        <v>56</v>
      </c>
      <c r="AP2614">
        <v>19.25</v>
      </c>
      <c r="AQ2614">
        <v>0</v>
      </c>
      <c r="AR2614">
        <v>48.04</v>
      </c>
      <c r="AS2614">
        <v>223741.17</v>
      </c>
      <c r="AT2614" t="s">
        <v>63</v>
      </c>
      <c r="AU2614" t="s">
        <v>64</v>
      </c>
      <c r="AV2614" t="s">
        <v>65</v>
      </c>
      <c r="AW2614" t="s">
        <v>66</v>
      </c>
      <c r="AX2614" t="s">
        <v>67</v>
      </c>
      <c r="AY2614" s="3">
        <v>42593.354398148149</v>
      </c>
      <c r="AZ2614" t="s">
        <v>68</v>
      </c>
      <c r="BA2614">
        <v>0</v>
      </c>
    </row>
    <row r="2615" spans="1:53" x14ac:dyDescent="0.2">
      <c r="A2615" s="1">
        <v>42594</v>
      </c>
      <c r="B2615" s="2">
        <v>0.51043981481481482</v>
      </c>
      <c r="C2615">
        <v>3</v>
      </c>
      <c r="D2615" t="s">
        <v>52</v>
      </c>
      <c r="E2615">
        <v>143009224</v>
      </c>
      <c r="F2615" t="s">
        <v>53</v>
      </c>
      <c r="G2615">
        <v>43.55</v>
      </c>
      <c r="H2615" t="s">
        <v>54</v>
      </c>
      <c r="I2615">
        <v>258.56400000000002</v>
      </c>
      <c r="J2615" t="s">
        <v>55</v>
      </c>
      <c r="K2615" t="s">
        <v>56</v>
      </c>
      <c r="L2615">
        <v>17.39</v>
      </c>
      <c r="M2615" t="s">
        <v>57</v>
      </c>
      <c r="N2615">
        <v>76203</v>
      </c>
      <c r="O2615" t="s">
        <v>58</v>
      </c>
      <c r="P2615">
        <v>27.332999999999998</v>
      </c>
      <c r="Q2615" t="s">
        <v>59</v>
      </c>
      <c r="R2615">
        <v>1018</v>
      </c>
      <c r="S2615" t="s">
        <v>60</v>
      </c>
      <c r="T2615">
        <v>33.799999999999997</v>
      </c>
      <c r="U2615" t="s">
        <v>61</v>
      </c>
      <c r="V2615">
        <v>0</v>
      </c>
      <c r="W2615">
        <v>52.276000000000003</v>
      </c>
      <c r="X2615" t="s">
        <v>57</v>
      </c>
      <c r="Y2615">
        <v>25.995000000000001</v>
      </c>
      <c r="Z2615" t="s">
        <v>59</v>
      </c>
      <c r="AA2615">
        <v>100</v>
      </c>
      <c r="AB2615" t="s">
        <v>62</v>
      </c>
      <c r="AC2615">
        <v>20.126999999999999</v>
      </c>
      <c r="AD2615" t="s">
        <v>57</v>
      </c>
      <c r="AE2615">
        <v>24.3</v>
      </c>
      <c r="AF2615" t="s">
        <v>59</v>
      </c>
      <c r="AG2615">
        <v>1019</v>
      </c>
      <c r="AH2615" t="s">
        <v>60</v>
      </c>
      <c r="AI2615">
        <v>0.86099999999999999</v>
      </c>
      <c r="AJ2615">
        <v>-2.0559999999999998E-2</v>
      </c>
      <c r="AK2615">
        <v>3.5E-4</v>
      </c>
      <c r="AL2615">
        <v>-1.1E-4</v>
      </c>
      <c r="AM2615">
        <v>0</v>
      </c>
      <c r="AN2615">
        <v>14.7</v>
      </c>
      <c r="AO2615" t="s">
        <v>56</v>
      </c>
      <c r="AP2615">
        <v>19.25</v>
      </c>
      <c r="AQ2615">
        <v>0</v>
      </c>
      <c r="AR2615">
        <v>48.04</v>
      </c>
      <c r="AS2615">
        <v>223742.03</v>
      </c>
      <c r="AT2615" t="s">
        <v>63</v>
      </c>
      <c r="AU2615" t="s">
        <v>64</v>
      </c>
      <c r="AV2615" t="s">
        <v>65</v>
      </c>
      <c r="AW2615" t="s">
        <v>66</v>
      </c>
      <c r="AX2615" t="s">
        <v>67</v>
      </c>
      <c r="AY2615" s="3">
        <v>42593.354398148149</v>
      </c>
      <c r="AZ2615" t="s">
        <v>68</v>
      </c>
      <c r="BA2615">
        <v>0</v>
      </c>
    </row>
    <row r="2616" spans="1:53" x14ac:dyDescent="0.2">
      <c r="A2616" s="1">
        <v>42594</v>
      </c>
      <c r="B2616" s="2">
        <v>0.51045138888888886</v>
      </c>
      <c r="C2616">
        <v>3</v>
      </c>
      <c r="D2616" t="s">
        <v>52</v>
      </c>
      <c r="E2616">
        <v>143009224</v>
      </c>
      <c r="F2616" t="s">
        <v>53</v>
      </c>
      <c r="G2616">
        <v>43.564999999999998</v>
      </c>
      <c r="H2616" t="s">
        <v>54</v>
      </c>
      <c r="I2616">
        <v>258.50599999999997</v>
      </c>
      <c r="J2616" t="s">
        <v>55</v>
      </c>
      <c r="K2616" t="s">
        <v>56</v>
      </c>
      <c r="L2616">
        <v>17.391999999999999</v>
      </c>
      <c r="M2616" t="s">
        <v>57</v>
      </c>
      <c r="N2616">
        <v>76203</v>
      </c>
      <c r="O2616" t="s">
        <v>58</v>
      </c>
      <c r="P2616">
        <v>27.334</v>
      </c>
      <c r="Q2616" t="s">
        <v>59</v>
      </c>
      <c r="R2616">
        <v>1018</v>
      </c>
      <c r="S2616" t="s">
        <v>60</v>
      </c>
      <c r="T2616">
        <v>33.799999999999997</v>
      </c>
      <c r="U2616" t="s">
        <v>61</v>
      </c>
      <c r="V2616">
        <v>0</v>
      </c>
      <c r="W2616">
        <v>52.276000000000003</v>
      </c>
      <c r="X2616" t="s">
        <v>57</v>
      </c>
      <c r="Y2616">
        <v>25.995000000000001</v>
      </c>
      <c r="Z2616" t="s">
        <v>59</v>
      </c>
      <c r="AA2616">
        <v>100</v>
      </c>
      <c r="AB2616" t="s">
        <v>62</v>
      </c>
      <c r="AC2616">
        <v>20.126999999999999</v>
      </c>
      <c r="AD2616" t="s">
        <v>57</v>
      </c>
      <c r="AE2616">
        <v>24.3</v>
      </c>
      <c r="AF2616" t="s">
        <v>59</v>
      </c>
      <c r="AG2616">
        <v>1019</v>
      </c>
      <c r="AH2616" t="s">
        <v>60</v>
      </c>
      <c r="AI2616">
        <v>0.86099999999999999</v>
      </c>
      <c r="AJ2616">
        <v>-2.0559999999999998E-2</v>
      </c>
      <c r="AK2616">
        <v>3.5E-4</v>
      </c>
      <c r="AL2616">
        <v>-1.1E-4</v>
      </c>
      <c r="AM2616">
        <v>0</v>
      </c>
      <c r="AN2616">
        <v>14.7</v>
      </c>
      <c r="AO2616" t="s">
        <v>56</v>
      </c>
      <c r="AP2616">
        <v>19.25</v>
      </c>
      <c r="AQ2616">
        <v>0</v>
      </c>
      <c r="AR2616">
        <v>48.04</v>
      </c>
      <c r="AS2616">
        <v>223733.73</v>
      </c>
      <c r="AT2616" t="s">
        <v>63</v>
      </c>
      <c r="AU2616" t="s">
        <v>64</v>
      </c>
      <c r="AV2616" t="s">
        <v>65</v>
      </c>
      <c r="AW2616" t="s">
        <v>66</v>
      </c>
      <c r="AX2616" t="s">
        <v>67</v>
      </c>
      <c r="AY2616" s="3">
        <v>42593.354398148149</v>
      </c>
      <c r="AZ2616" t="s">
        <v>68</v>
      </c>
      <c r="BA2616">
        <v>0</v>
      </c>
    </row>
    <row r="2617" spans="1:53" x14ac:dyDescent="0.2">
      <c r="A2617" s="1">
        <v>42594</v>
      </c>
      <c r="B2617" s="2">
        <v>0.51046296296296301</v>
      </c>
      <c r="C2617">
        <v>3</v>
      </c>
      <c r="D2617" t="s">
        <v>52</v>
      </c>
      <c r="E2617">
        <v>143009224</v>
      </c>
      <c r="F2617" t="s">
        <v>53</v>
      </c>
      <c r="G2617">
        <v>43.582000000000001</v>
      </c>
      <c r="H2617" t="s">
        <v>54</v>
      </c>
      <c r="I2617">
        <v>258.49400000000003</v>
      </c>
      <c r="J2617" t="s">
        <v>55</v>
      </c>
      <c r="K2617" t="s">
        <v>56</v>
      </c>
      <c r="L2617">
        <v>17.393000000000001</v>
      </c>
      <c r="M2617" t="s">
        <v>57</v>
      </c>
      <c r="N2617">
        <v>76201</v>
      </c>
      <c r="O2617" t="s">
        <v>58</v>
      </c>
      <c r="P2617">
        <v>27.332000000000001</v>
      </c>
      <c r="Q2617" t="s">
        <v>59</v>
      </c>
      <c r="R2617">
        <v>1018</v>
      </c>
      <c r="S2617" t="s">
        <v>60</v>
      </c>
      <c r="T2617">
        <v>33.799999999999997</v>
      </c>
      <c r="U2617" t="s">
        <v>61</v>
      </c>
      <c r="V2617">
        <v>0</v>
      </c>
      <c r="W2617">
        <v>52.276000000000003</v>
      </c>
      <c r="X2617" t="s">
        <v>57</v>
      </c>
      <c r="Y2617">
        <v>25.995000000000001</v>
      </c>
      <c r="Z2617" t="s">
        <v>59</v>
      </c>
      <c r="AA2617">
        <v>100</v>
      </c>
      <c r="AB2617" t="s">
        <v>62</v>
      </c>
      <c r="AC2617">
        <v>20.126999999999999</v>
      </c>
      <c r="AD2617" t="s">
        <v>57</v>
      </c>
      <c r="AE2617">
        <v>24.3</v>
      </c>
      <c r="AF2617" t="s">
        <v>59</v>
      </c>
      <c r="AG2617">
        <v>1019</v>
      </c>
      <c r="AH2617" t="s">
        <v>60</v>
      </c>
      <c r="AI2617">
        <v>0.86099999999999999</v>
      </c>
      <c r="AJ2617">
        <v>-2.0559999999999998E-2</v>
      </c>
      <c r="AK2617">
        <v>3.5E-4</v>
      </c>
      <c r="AL2617">
        <v>-1.1E-4</v>
      </c>
      <c r="AM2617">
        <v>0</v>
      </c>
      <c r="AN2617">
        <v>14.7</v>
      </c>
      <c r="AO2617" t="s">
        <v>56</v>
      </c>
      <c r="AP2617">
        <v>19.25</v>
      </c>
      <c r="AQ2617">
        <v>0</v>
      </c>
      <c r="AR2617">
        <v>48.04</v>
      </c>
      <c r="AS2617">
        <v>223734.26</v>
      </c>
      <c r="AT2617" t="s">
        <v>63</v>
      </c>
      <c r="AU2617" t="s">
        <v>64</v>
      </c>
      <c r="AV2617" t="s">
        <v>65</v>
      </c>
      <c r="AW2617" t="s">
        <v>66</v>
      </c>
      <c r="AX2617" t="s">
        <v>67</v>
      </c>
      <c r="AY2617" s="3">
        <v>42593.354398148149</v>
      </c>
      <c r="AZ2617" t="s">
        <v>68</v>
      </c>
      <c r="BA2617">
        <v>0</v>
      </c>
    </row>
    <row r="2618" spans="1:53" x14ac:dyDescent="0.2">
      <c r="A2618" s="1">
        <v>42594</v>
      </c>
      <c r="B2618" s="2">
        <v>0.51047453703703705</v>
      </c>
      <c r="C2618">
        <v>3</v>
      </c>
      <c r="D2618" t="s">
        <v>52</v>
      </c>
      <c r="E2618">
        <v>143009224</v>
      </c>
      <c r="F2618" t="s">
        <v>53</v>
      </c>
      <c r="G2618">
        <v>43.598999999999997</v>
      </c>
      <c r="H2618" t="s">
        <v>54</v>
      </c>
      <c r="I2618">
        <v>258.58</v>
      </c>
      <c r="J2618" t="s">
        <v>55</v>
      </c>
      <c r="K2618" t="s">
        <v>56</v>
      </c>
      <c r="L2618">
        <v>17.391999999999999</v>
      </c>
      <c r="M2618" t="s">
        <v>57</v>
      </c>
      <c r="N2618">
        <v>76206</v>
      </c>
      <c r="O2618" t="s">
        <v>58</v>
      </c>
      <c r="P2618">
        <v>27.324000000000002</v>
      </c>
      <c r="Q2618" t="s">
        <v>59</v>
      </c>
      <c r="R2618">
        <v>1018</v>
      </c>
      <c r="S2618" t="s">
        <v>60</v>
      </c>
      <c r="T2618">
        <v>33.799999999999997</v>
      </c>
      <c r="U2618" t="s">
        <v>61</v>
      </c>
      <c r="V2618">
        <v>0</v>
      </c>
      <c r="W2618">
        <v>52.276000000000003</v>
      </c>
      <c r="X2618" t="s">
        <v>57</v>
      </c>
      <c r="Y2618">
        <v>25.995000000000001</v>
      </c>
      <c r="Z2618" t="s">
        <v>59</v>
      </c>
      <c r="AA2618">
        <v>100</v>
      </c>
      <c r="AB2618" t="s">
        <v>62</v>
      </c>
      <c r="AC2618">
        <v>20.126999999999999</v>
      </c>
      <c r="AD2618" t="s">
        <v>57</v>
      </c>
      <c r="AE2618">
        <v>24.3</v>
      </c>
      <c r="AF2618" t="s">
        <v>59</v>
      </c>
      <c r="AG2618">
        <v>1019</v>
      </c>
      <c r="AH2618" t="s">
        <v>60</v>
      </c>
      <c r="AI2618">
        <v>0.86099999999999999</v>
      </c>
      <c r="AJ2618">
        <v>-2.0559999999999998E-2</v>
      </c>
      <c r="AK2618">
        <v>3.5E-4</v>
      </c>
      <c r="AL2618">
        <v>-1.1E-4</v>
      </c>
      <c r="AM2618">
        <v>0</v>
      </c>
      <c r="AN2618">
        <v>14.7</v>
      </c>
      <c r="AO2618" t="s">
        <v>56</v>
      </c>
      <c r="AP2618">
        <v>19.25</v>
      </c>
      <c r="AQ2618">
        <v>0</v>
      </c>
      <c r="AR2618">
        <v>48.04</v>
      </c>
      <c r="AS2618">
        <v>223746.64</v>
      </c>
      <c r="AT2618" t="s">
        <v>63</v>
      </c>
      <c r="AU2618" t="s">
        <v>64</v>
      </c>
      <c r="AV2618" t="s">
        <v>65</v>
      </c>
      <c r="AW2618" t="s">
        <v>66</v>
      </c>
      <c r="AX2618" t="s">
        <v>67</v>
      </c>
      <c r="AY2618" s="3">
        <v>42593.354398148149</v>
      </c>
      <c r="AZ2618" t="s">
        <v>68</v>
      </c>
      <c r="BA2618">
        <v>0</v>
      </c>
    </row>
    <row r="2619" spans="1:53" x14ac:dyDescent="0.2">
      <c r="A2619" s="1">
        <v>42594</v>
      </c>
      <c r="B2619" s="2">
        <v>0.51048611111111108</v>
      </c>
      <c r="C2619">
        <v>3</v>
      </c>
      <c r="D2619" t="s">
        <v>52</v>
      </c>
      <c r="E2619">
        <v>143009224</v>
      </c>
      <c r="F2619" t="s">
        <v>53</v>
      </c>
      <c r="G2619">
        <v>43.616</v>
      </c>
      <c r="H2619" t="s">
        <v>54</v>
      </c>
      <c r="I2619">
        <v>258.43900000000002</v>
      </c>
      <c r="J2619" t="s">
        <v>55</v>
      </c>
      <c r="K2619" t="s">
        <v>56</v>
      </c>
      <c r="L2619">
        <v>17.393000000000001</v>
      </c>
      <c r="M2619" t="s">
        <v>57</v>
      </c>
      <c r="N2619">
        <v>76220</v>
      </c>
      <c r="O2619" t="s">
        <v>58</v>
      </c>
      <c r="P2619">
        <v>27.338999999999999</v>
      </c>
      <c r="Q2619" t="s">
        <v>59</v>
      </c>
      <c r="R2619">
        <v>1018</v>
      </c>
      <c r="S2619" t="s">
        <v>60</v>
      </c>
      <c r="T2619">
        <v>33.799999999999997</v>
      </c>
      <c r="U2619" t="s">
        <v>61</v>
      </c>
      <c r="V2619">
        <v>0</v>
      </c>
      <c r="W2619">
        <v>52.276000000000003</v>
      </c>
      <c r="X2619" t="s">
        <v>57</v>
      </c>
      <c r="Y2619">
        <v>25.995000000000001</v>
      </c>
      <c r="Z2619" t="s">
        <v>59</v>
      </c>
      <c r="AA2619">
        <v>100</v>
      </c>
      <c r="AB2619" t="s">
        <v>62</v>
      </c>
      <c r="AC2619">
        <v>20.126999999999999</v>
      </c>
      <c r="AD2619" t="s">
        <v>57</v>
      </c>
      <c r="AE2619">
        <v>24.3</v>
      </c>
      <c r="AF2619" t="s">
        <v>59</v>
      </c>
      <c r="AG2619">
        <v>1019</v>
      </c>
      <c r="AH2619" t="s">
        <v>60</v>
      </c>
      <c r="AI2619">
        <v>0.86099999999999999</v>
      </c>
      <c r="AJ2619">
        <v>-2.0559999999999998E-2</v>
      </c>
      <c r="AK2619">
        <v>3.5E-4</v>
      </c>
      <c r="AL2619">
        <v>-1.1E-4</v>
      </c>
      <c r="AM2619">
        <v>0</v>
      </c>
      <c r="AN2619">
        <v>14.7</v>
      </c>
      <c r="AO2619" t="s">
        <v>56</v>
      </c>
      <c r="AP2619">
        <v>19.25</v>
      </c>
      <c r="AQ2619">
        <v>0</v>
      </c>
      <c r="AR2619">
        <v>48.04</v>
      </c>
      <c r="AS2619">
        <v>223740.19</v>
      </c>
      <c r="AT2619" t="s">
        <v>63</v>
      </c>
      <c r="AU2619" t="s">
        <v>64</v>
      </c>
      <c r="AV2619" t="s">
        <v>65</v>
      </c>
      <c r="AW2619" t="s">
        <v>66</v>
      </c>
      <c r="AX2619" t="s">
        <v>67</v>
      </c>
      <c r="AY2619" s="3">
        <v>42593.354398148149</v>
      </c>
      <c r="AZ2619" t="s">
        <v>68</v>
      </c>
      <c r="BA2619">
        <v>0</v>
      </c>
    </row>
    <row r="2620" spans="1:53" x14ac:dyDescent="0.2">
      <c r="A2620" s="1">
        <v>42594</v>
      </c>
      <c r="B2620" s="2">
        <v>0.51049768518518512</v>
      </c>
      <c r="C2620">
        <v>3</v>
      </c>
      <c r="D2620" t="s">
        <v>52</v>
      </c>
      <c r="E2620">
        <v>143009224</v>
      </c>
      <c r="F2620" t="s">
        <v>53</v>
      </c>
      <c r="G2620">
        <v>43.631999999999998</v>
      </c>
      <c r="H2620" t="s">
        <v>54</v>
      </c>
      <c r="I2620">
        <v>258.56900000000002</v>
      </c>
      <c r="J2620" t="s">
        <v>55</v>
      </c>
      <c r="K2620" t="s">
        <v>56</v>
      </c>
      <c r="L2620">
        <v>17.390999999999998</v>
      </c>
      <c r="M2620" t="s">
        <v>57</v>
      </c>
      <c r="N2620">
        <v>76218</v>
      </c>
      <c r="O2620" t="s">
        <v>58</v>
      </c>
      <c r="P2620">
        <v>27.329000000000001</v>
      </c>
      <c r="Q2620" t="s">
        <v>59</v>
      </c>
      <c r="R2620">
        <v>1018</v>
      </c>
      <c r="S2620" t="s">
        <v>60</v>
      </c>
      <c r="T2620">
        <v>33.799999999999997</v>
      </c>
      <c r="U2620" t="s">
        <v>61</v>
      </c>
      <c r="V2620">
        <v>0</v>
      </c>
      <c r="W2620">
        <v>52.276000000000003</v>
      </c>
      <c r="X2620" t="s">
        <v>57</v>
      </c>
      <c r="Y2620">
        <v>25.995000000000001</v>
      </c>
      <c r="Z2620" t="s">
        <v>59</v>
      </c>
      <c r="AA2620">
        <v>100</v>
      </c>
      <c r="AB2620" t="s">
        <v>62</v>
      </c>
      <c r="AC2620">
        <v>20.126999999999999</v>
      </c>
      <c r="AD2620" t="s">
        <v>57</v>
      </c>
      <c r="AE2620">
        <v>24.3</v>
      </c>
      <c r="AF2620" t="s">
        <v>59</v>
      </c>
      <c r="AG2620">
        <v>1019</v>
      </c>
      <c r="AH2620" t="s">
        <v>60</v>
      </c>
      <c r="AI2620">
        <v>0.86099999999999999</v>
      </c>
      <c r="AJ2620">
        <v>-2.0559999999999998E-2</v>
      </c>
      <c r="AK2620">
        <v>3.5E-4</v>
      </c>
      <c r="AL2620">
        <v>-1.1E-4</v>
      </c>
      <c r="AM2620">
        <v>0</v>
      </c>
      <c r="AN2620">
        <v>14.7</v>
      </c>
      <c r="AO2620" t="s">
        <v>56</v>
      </c>
      <c r="AP2620">
        <v>19.25</v>
      </c>
      <c r="AQ2620">
        <v>0</v>
      </c>
      <c r="AR2620">
        <v>48.04</v>
      </c>
      <c r="AS2620">
        <v>223745.85</v>
      </c>
      <c r="AT2620" t="s">
        <v>63</v>
      </c>
      <c r="AU2620" t="s">
        <v>64</v>
      </c>
      <c r="AV2620" t="s">
        <v>65</v>
      </c>
      <c r="AW2620" t="s">
        <v>66</v>
      </c>
      <c r="AX2620" t="s">
        <v>67</v>
      </c>
      <c r="AY2620" s="3">
        <v>42593.354398148149</v>
      </c>
      <c r="AZ2620" t="s">
        <v>68</v>
      </c>
      <c r="BA2620">
        <v>0</v>
      </c>
    </row>
    <row r="2621" spans="1:53" x14ac:dyDescent="0.2">
      <c r="A2621" s="1">
        <v>42594</v>
      </c>
      <c r="B2621" s="2">
        <v>0.51050925925925927</v>
      </c>
      <c r="C2621">
        <v>3</v>
      </c>
      <c r="D2621" t="s">
        <v>52</v>
      </c>
      <c r="E2621">
        <v>143009224</v>
      </c>
      <c r="F2621" t="s">
        <v>53</v>
      </c>
      <c r="G2621">
        <v>43.649000000000001</v>
      </c>
      <c r="H2621" t="s">
        <v>54</v>
      </c>
      <c r="I2621">
        <v>258.53899999999999</v>
      </c>
      <c r="J2621" t="s">
        <v>55</v>
      </c>
      <c r="K2621" t="s">
        <v>56</v>
      </c>
      <c r="L2621">
        <v>17.391999999999999</v>
      </c>
      <c r="M2621" t="s">
        <v>57</v>
      </c>
      <c r="N2621">
        <v>76221</v>
      </c>
      <c r="O2621" t="s">
        <v>58</v>
      </c>
      <c r="P2621">
        <v>27.329000000000001</v>
      </c>
      <c r="Q2621" t="s">
        <v>59</v>
      </c>
      <c r="R2621">
        <v>1018</v>
      </c>
      <c r="S2621" t="s">
        <v>60</v>
      </c>
      <c r="T2621">
        <v>33.799999999999997</v>
      </c>
      <c r="U2621" t="s">
        <v>61</v>
      </c>
      <c r="V2621">
        <v>0</v>
      </c>
      <c r="W2621">
        <v>52.276000000000003</v>
      </c>
      <c r="X2621" t="s">
        <v>57</v>
      </c>
      <c r="Y2621">
        <v>25.995000000000001</v>
      </c>
      <c r="Z2621" t="s">
        <v>59</v>
      </c>
      <c r="AA2621">
        <v>100</v>
      </c>
      <c r="AB2621" t="s">
        <v>62</v>
      </c>
      <c r="AC2621">
        <v>20.126999999999999</v>
      </c>
      <c r="AD2621" t="s">
        <v>57</v>
      </c>
      <c r="AE2621">
        <v>24.3</v>
      </c>
      <c r="AF2621" t="s">
        <v>59</v>
      </c>
      <c r="AG2621">
        <v>1019</v>
      </c>
      <c r="AH2621" t="s">
        <v>60</v>
      </c>
      <c r="AI2621">
        <v>0.86099999999999999</v>
      </c>
      <c r="AJ2621">
        <v>-2.0559999999999998E-2</v>
      </c>
      <c r="AK2621">
        <v>3.5E-4</v>
      </c>
      <c r="AL2621">
        <v>-1.1E-4</v>
      </c>
      <c r="AM2621">
        <v>0</v>
      </c>
      <c r="AN2621">
        <v>14.7</v>
      </c>
      <c r="AO2621" t="s">
        <v>56</v>
      </c>
      <c r="AP2621">
        <v>19.25</v>
      </c>
      <c r="AQ2621">
        <v>0</v>
      </c>
      <c r="AR2621">
        <v>48.04</v>
      </c>
      <c r="AS2621">
        <v>223745.54</v>
      </c>
      <c r="AT2621" t="s">
        <v>63</v>
      </c>
      <c r="AU2621" t="s">
        <v>64</v>
      </c>
      <c r="AV2621" t="s">
        <v>65</v>
      </c>
      <c r="AW2621" t="s">
        <v>66</v>
      </c>
      <c r="AX2621" t="s">
        <v>67</v>
      </c>
      <c r="AY2621" s="3">
        <v>42593.354398148149</v>
      </c>
      <c r="AZ2621" t="s">
        <v>68</v>
      </c>
      <c r="BA2621">
        <v>0</v>
      </c>
    </row>
    <row r="2622" spans="1:53" x14ac:dyDescent="0.2">
      <c r="A2622" s="1">
        <v>42594</v>
      </c>
      <c r="B2622" s="2">
        <v>0.51052083333333331</v>
      </c>
      <c r="C2622">
        <v>3</v>
      </c>
      <c r="D2622" t="s">
        <v>52</v>
      </c>
      <c r="E2622">
        <v>143009224</v>
      </c>
      <c r="F2622" t="s">
        <v>53</v>
      </c>
      <c r="G2622">
        <v>43.665999999999997</v>
      </c>
      <c r="H2622" t="s">
        <v>54</v>
      </c>
      <c r="I2622">
        <v>258.31400000000002</v>
      </c>
      <c r="J2622" t="s">
        <v>55</v>
      </c>
      <c r="K2622" t="s">
        <v>56</v>
      </c>
      <c r="L2622">
        <v>17.399000000000001</v>
      </c>
      <c r="M2622" t="s">
        <v>57</v>
      </c>
      <c r="N2622">
        <v>76217</v>
      </c>
      <c r="O2622" t="s">
        <v>58</v>
      </c>
      <c r="P2622">
        <v>27.334</v>
      </c>
      <c r="Q2622" t="s">
        <v>59</v>
      </c>
      <c r="R2622">
        <v>1018</v>
      </c>
      <c r="S2622" t="s">
        <v>60</v>
      </c>
      <c r="T2622">
        <v>33.799999999999997</v>
      </c>
      <c r="U2622" t="s">
        <v>61</v>
      </c>
      <c r="V2622">
        <v>0</v>
      </c>
      <c r="W2622">
        <v>52.276000000000003</v>
      </c>
      <c r="X2622" t="s">
        <v>57</v>
      </c>
      <c r="Y2622">
        <v>25.995000000000001</v>
      </c>
      <c r="Z2622" t="s">
        <v>59</v>
      </c>
      <c r="AA2622">
        <v>100</v>
      </c>
      <c r="AB2622" t="s">
        <v>62</v>
      </c>
      <c r="AC2622">
        <v>20.126999999999999</v>
      </c>
      <c r="AD2622" t="s">
        <v>57</v>
      </c>
      <c r="AE2622">
        <v>24.3</v>
      </c>
      <c r="AF2622" t="s">
        <v>59</v>
      </c>
      <c r="AG2622">
        <v>1019</v>
      </c>
      <c r="AH2622" t="s">
        <v>60</v>
      </c>
      <c r="AI2622">
        <v>0.86099999999999999</v>
      </c>
      <c r="AJ2622">
        <v>-2.0559999999999998E-2</v>
      </c>
      <c r="AK2622">
        <v>3.5E-4</v>
      </c>
      <c r="AL2622">
        <v>-1.1E-4</v>
      </c>
      <c r="AM2622">
        <v>0</v>
      </c>
      <c r="AN2622">
        <v>14.7</v>
      </c>
      <c r="AO2622" t="s">
        <v>56</v>
      </c>
      <c r="AP2622">
        <v>19.25</v>
      </c>
      <c r="AQ2622">
        <v>0</v>
      </c>
      <c r="AR2622">
        <v>48.04</v>
      </c>
      <c r="AS2622">
        <v>223739.73</v>
      </c>
      <c r="AT2622" t="s">
        <v>63</v>
      </c>
      <c r="AU2622" t="s">
        <v>64</v>
      </c>
      <c r="AV2622" t="s">
        <v>65</v>
      </c>
      <c r="AW2622" t="s">
        <v>66</v>
      </c>
      <c r="AX2622" t="s">
        <v>67</v>
      </c>
      <c r="AY2622" s="3">
        <v>42593.354398148149</v>
      </c>
      <c r="AZ2622" t="s">
        <v>68</v>
      </c>
      <c r="BA2622">
        <v>0</v>
      </c>
    </row>
    <row r="2623" spans="1:53" x14ac:dyDescent="0.2">
      <c r="A2623" s="1">
        <v>42594</v>
      </c>
      <c r="B2623" s="2">
        <v>0.51053240740740746</v>
      </c>
      <c r="C2623">
        <v>3</v>
      </c>
      <c r="D2623" t="s">
        <v>52</v>
      </c>
      <c r="E2623">
        <v>143009224</v>
      </c>
      <c r="F2623" t="s">
        <v>53</v>
      </c>
      <c r="G2623">
        <v>43.683</v>
      </c>
      <c r="H2623" t="s">
        <v>54</v>
      </c>
      <c r="I2623">
        <v>258.47800000000001</v>
      </c>
      <c r="J2623" t="s">
        <v>55</v>
      </c>
      <c r="K2623" t="s">
        <v>56</v>
      </c>
      <c r="L2623">
        <v>17.396000000000001</v>
      </c>
      <c r="M2623" t="s">
        <v>57</v>
      </c>
      <c r="N2623">
        <v>76222</v>
      </c>
      <c r="O2623" t="s">
        <v>58</v>
      </c>
      <c r="P2623">
        <v>27.323</v>
      </c>
      <c r="Q2623" t="s">
        <v>59</v>
      </c>
      <c r="R2623">
        <v>1018</v>
      </c>
      <c r="S2623" t="s">
        <v>60</v>
      </c>
      <c r="T2623">
        <v>33.799999999999997</v>
      </c>
      <c r="U2623" t="s">
        <v>61</v>
      </c>
      <c r="V2623">
        <v>0</v>
      </c>
      <c r="W2623">
        <v>52.276000000000003</v>
      </c>
      <c r="X2623" t="s">
        <v>57</v>
      </c>
      <c r="Y2623">
        <v>25.995000000000001</v>
      </c>
      <c r="Z2623" t="s">
        <v>59</v>
      </c>
      <c r="AA2623">
        <v>100</v>
      </c>
      <c r="AB2623" t="s">
        <v>62</v>
      </c>
      <c r="AC2623">
        <v>20.126999999999999</v>
      </c>
      <c r="AD2623" t="s">
        <v>57</v>
      </c>
      <c r="AE2623">
        <v>24.3</v>
      </c>
      <c r="AF2623" t="s">
        <v>59</v>
      </c>
      <c r="AG2623">
        <v>1019</v>
      </c>
      <c r="AH2623" t="s">
        <v>60</v>
      </c>
      <c r="AI2623">
        <v>0.86099999999999999</v>
      </c>
      <c r="AJ2623">
        <v>-2.0559999999999998E-2</v>
      </c>
      <c r="AK2623">
        <v>3.5E-4</v>
      </c>
      <c r="AL2623">
        <v>-1.1E-4</v>
      </c>
      <c r="AM2623">
        <v>0</v>
      </c>
      <c r="AN2623">
        <v>14.7</v>
      </c>
      <c r="AO2623" t="s">
        <v>56</v>
      </c>
      <c r="AP2623">
        <v>19.25</v>
      </c>
      <c r="AQ2623">
        <v>0</v>
      </c>
      <c r="AR2623">
        <v>48.04</v>
      </c>
      <c r="AS2623">
        <v>223731.5</v>
      </c>
      <c r="AT2623" t="s">
        <v>63</v>
      </c>
      <c r="AU2623" t="s">
        <v>64</v>
      </c>
      <c r="AV2623" t="s">
        <v>65</v>
      </c>
      <c r="AW2623" t="s">
        <v>66</v>
      </c>
      <c r="AX2623" t="s">
        <v>67</v>
      </c>
      <c r="AY2623" s="3">
        <v>42593.354398148149</v>
      </c>
      <c r="AZ2623" t="s">
        <v>68</v>
      </c>
      <c r="BA2623">
        <v>0</v>
      </c>
    </row>
    <row r="2624" spans="1:53" x14ac:dyDescent="0.2">
      <c r="A2624" s="1">
        <v>42594</v>
      </c>
      <c r="B2624" s="2">
        <v>0.5105439814814815</v>
      </c>
      <c r="C2624">
        <v>3</v>
      </c>
      <c r="D2624" t="s">
        <v>52</v>
      </c>
      <c r="E2624">
        <v>143009224</v>
      </c>
      <c r="F2624" t="s">
        <v>53</v>
      </c>
      <c r="G2624">
        <v>43.698999999999998</v>
      </c>
      <c r="H2624" t="s">
        <v>54</v>
      </c>
      <c r="I2624">
        <v>258.44099999999997</v>
      </c>
      <c r="J2624" t="s">
        <v>55</v>
      </c>
      <c r="K2624" t="s">
        <v>56</v>
      </c>
      <c r="L2624">
        <v>17.396000000000001</v>
      </c>
      <c r="M2624" t="s">
        <v>57</v>
      </c>
      <c r="N2624">
        <v>76219</v>
      </c>
      <c r="O2624" t="s">
        <v>58</v>
      </c>
      <c r="P2624">
        <v>27.327999999999999</v>
      </c>
      <c r="Q2624" t="s">
        <v>59</v>
      </c>
      <c r="R2624">
        <v>1018</v>
      </c>
      <c r="S2624" t="s">
        <v>60</v>
      </c>
      <c r="T2624">
        <v>33.799999999999997</v>
      </c>
      <c r="U2624" t="s">
        <v>61</v>
      </c>
      <c r="V2624">
        <v>0</v>
      </c>
      <c r="W2624">
        <v>52.276000000000003</v>
      </c>
      <c r="X2624" t="s">
        <v>57</v>
      </c>
      <c r="Y2624">
        <v>25.995000000000001</v>
      </c>
      <c r="Z2624" t="s">
        <v>59</v>
      </c>
      <c r="AA2624">
        <v>100</v>
      </c>
      <c r="AB2624" t="s">
        <v>62</v>
      </c>
      <c r="AC2624">
        <v>20.126999999999999</v>
      </c>
      <c r="AD2624" t="s">
        <v>57</v>
      </c>
      <c r="AE2624">
        <v>24.3</v>
      </c>
      <c r="AF2624" t="s">
        <v>59</v>
      </c>
      <c r="AG2624">
        <v>1019</v>
      </c>
      <c r="AH2624" t="s">
        <v>60</v>
      </c>
      <c r="AI2624">
        <v>0.86099999999999999</v>
      </c>
      <c r="AJ2624">
        <v>-2.0559999999999998E-2</v>
      </c>
      <c r="AK2624">
        <v>3.5E-4</v>
      </c>
      <c r="AL2624">
        <v>-1.1E-4</v>
      </c>
      <c r="AM2624">
        <v>0</v>
      </c>
      <c r="AN2624">
        <v>14.7</v>
      </c>
      <c r="AO2624" t="s">
        <v>56</v>
      </c>
      <c r="AP2624">
        <v>19.25</v>
      </c>
      <c r="AQ2624">
        <v>0</v>
      </c>
      <c r="AR2624">
        <v>48.04</v>
      </c>
      <c r="AS2624">
        <v>223738.93</v>
      </c>
      <c r="AT2624" t="s">
        <v>63</v>
      </c>
      <c r="AU2624" t="s">
        <v>64</v>
      </c>
      <c r="AV2624" t="s">
        <v>65</v>
      </c>
      <c r="AW2624" t="s">
        <v>66</v>
      </c>
      <c r="AX2624" t="s">
        <v>67</v>
      </c>
      <c r="AY2624" s="3">
        <v>42593.354398148149</v>
      </c>
      <c r="AZ2624" t="s">
        <v>68</v>
      </c>
      <c r="BA2624">
        <v>0</v>
      </c>
    </row>
    <row r="2625" spans="1:53" x14ac:dyDescent="0.2">
      <c r="A2625" s="1">
        <v>42594</v>
      </c>
      <c r="B2625" s="2">
        <v>0.51055555555555554</v>
      </c>
      <c r="C2625">
        <v>3</v>
      </c>
      <c r="D2625" t="s">
        <v>52</v>
      </c>
      <c r="E2625">
        <v>143009224</v>
      </c>
      <c r="F2625" t="s">
        <v>53</v>
      </c>
      <c r="G2625">
        <v>43.716000000000001</v>
      </c>
      <c r="H2625" t="s">
        <v>54</v>
      </c>
      <c r="I2625">
        <v>258.43900000000002</v>
      </c>
      <c r="J2625" t="s">
        <v>55</v>
      </c>
      <c r="K2625" t="s">
        <v>56</v>
      </c>
      <c r="L2625">
        <v>17.396000000000001</v>
      </c>
      <c r="M2625" t="s">
        <v>57</v>
      </c>
      <c r="N2625">
        <v>76227</v>
      </c>
      <c r="O2625" t="s">
        <v>58</v>
      </c>
      <c r="P2625">
        <v>27.327999999999999</v>
      </c>
      <c r="Q2625" t="s">
        <v>59</v>
      </c>
      <c r="R2625">
        <v>1018</v>
      </c>
      <c r="S2625" t="s">
        <v>60</v>
      </c>
      <c r="T2625">
        <v>33.799999999999997</v>
      </c>
      <c r="U2625" t="s">
        <v>61</v>
      </c>
      <c r="V2625">
        <v>0</v>
      </c>
      <c r="W2625">
        <v>52.276000000000003</v>
      </c>
      <c r="X2625" t="s">
        <v>57</v>
      </c>
      <c r="Y2625">
        <v>25.995000000000001</v>
      </c>
      <c r="Z2625" t="s">
        <v>59</v>
      </c>
      <c r="AA2625">
        <v>100</v>
      </c>
      <c r="AB2625" t="s">
        <v>62</v>
      </c>
      <c r="AC2625">
        <v>20.126999999999999</v>
      </c>
      <c r="AD2625" t="s">
        <v>57</v>
      </c>
      <c r="AE2625">
        <v>24.3</v>
      </c>
      <c r="AF2625" t="s">
        <v>59</v>
      </c>
      <c r="AG2625">
        <v>1019</v>
      </c>
      <c r="AH2625" t="s">
        <v>60</v>
      </c>
      <c r="AI2625">
        <v>0.86099999999999999</v>
      </c>
      <c r="AJ2625">
        <v>-2.0559999999999998E-2</v>
      </c>
      <c r="AK2625">
        <v>3.5E-4</v>
      </c>
      <c r="AL2625">
        <v>-1.1E-4</v>
      </c>
      <c r="AM2625">
        <v>0</v>
      </c>
      <c r="AN2625">
        <v>14.7</v>
      </c>
      <c r="AO2625" t="s">
        <v>56</v>
      </c>
      <c r="AP2625">
        <v>19.25</v>
      </c>
      <c r="AQ2625">
        <v>0</v>
      </c>
      <c r="AR2625">
        <v>48.04</v>
      </c>
      <c r="AS2625">
        <v>223750.51</v>
      </c>
      <c r="AT2625" t="s">
        <v>63</v>
      </c>
      <c r="AU2625" t="s">
        <v>64</v>
      </c>
      <c r="AV2625" t="s">
        <v>65</v>
      </c>
      <c r="AW2625" t="s">
        <v>66</v>
      </c>
      <c r="AX2625" t="s">
        <v>67</v>
      </c>
      <c r="AY2625" s="3">
        <v>42593.354398148149</v>
      </c>
      <c r="AZ2625" t="s">
        <v>68</v>
      </c>
      <c r="BA2625">
        <v>0</v>
      </c>
    </row>
    <row r="2626" spans="1:53" x14ac:dyDescent="0.2">
      <c r="A2626" s="1">
        <v>42594</v>
      </c>
      <c r="B2626" s="2">
        <v>0.51056712962962958</v>
      </c>
      <c r="C2626">
        <v>3</v>
      </c>
      <c r="D2626" t="s">
        <v>52</v>
      </c>
      <c r="E2626">
        <v>143009224</v>
      </c>
      <c r="F2626" t="s">
        <v>53</v>
      </c>
      <c r="G2626">
        <v>43.732999999999997</v>
      </c>
      <c r="H2626" t="s">
        <v>54</v>
      </c>
      <c r="I2626">
        <v>258.40899999999999</v>
      </c>
      <c r="J2626" t="s">
        <v>55</v>
      </c>
      <c r="K2626" t="s">
        <v>56</v>
      </c>
      <c r="L2626">
        <v>17.401</v>
      </c>
      <c r="M2626" t="s">
        <v>57</v>
      </c>
      <c r="N2626">
        <v>76219</v>
      </c>
      <c r="O2626" t="s">
        <v>58</v>
      </c>
      <c r="P2626">
        <v>27.315000000000001</v>
      </c>
      <c r="Q2626" t="s">
        <v>59</v>
      </c>
      <c r="R2626">
        <v>1018</v>
      </c>
      <c r="S2626" t="s">
        <v>60</v>
      </c>
      <c r="T2626">
        <v>33.799999999999997</v>
      </c>
      <c r="U2626" t="s">
        <v>61</v>
      </c>
      <c r="V2626">
        <v>0</v>
      </c>
      <c r="W2626">
        <v>52.276000000000003</v>
      </c>
      <c r="X2626" t="s">
        <v>57</v>
      </c>
      <c r="Y2626">
        <v>25.995000000000001</v>
      </c>
      <c r="Z2626" t="s">
        <v>59</v>
      </c>
      <c r="AA2626">
        <v>100</v>
      </c>
      <c r="AB2626" t="s">
        <v>62</v>
      </c>
      <c r="AC2626">
        <v>20.126999999999999</v>
      </c>
      <c r="AD2626" t="s">
        <v>57</v>
      </c>
      <c r="AE2626">
        <v>24.3</v>
      </c>
      <c r="AF2626" t="s">
        <v>59</v>
      </c>
      <c r="AG2626">
        <v>1019</v>
      </c>
      <c r="AH2626" t="s">
        <v>60</v>
      </c>
      <c r="AI2626">
        <v>0.86099999999999999</v>
      </c>
      <c r="AJ2626">
        <v>-2.0559999999999998E-2</v>
      </c>
      <c r="AK2626">
        <v>3.5E-4</v>
      </c>
      <c r="AL2626">
        <v>-1.1E-4</v>
      </c>
      <c r="AM2626">
        <v>0</v>
      </c>
      <c r="AN2626">
        <v>14.7</v>
      </c>
      <c r="AO2626" t="s">
        <v>56</v>
      </c>
      <c r="AP2626">
        <v>19.25</v>
      </c>
      <c r="AQ2626">
        <v>0</v>
      </c>
      <c r="AR2626">
        <v>48.04</v>
      </c>
      <c r="AS2626">
        <v>223737.05</v>
      </c>
      <c r="AT2626" t="s">
        <v>63</v>
      </c>
      <c r="AU2626" t="s">
        <v>64</v>
      </c>
      <c r="AV2626" t="s">
        <v>65</v>
      </c>
      <c r="AW2626" t="s">
        <v>66</v>
      </c>
      <c r="AX2626" t="s">
        <v>67</v>
      </c>
      <c r="AY2626" s="3">
        <v>42593.354398148149</v>
      </c>
      <c r="AZ2626" t="s">
        <v>68</v>
      </c>
      <c r="BA2626">
        <v>0</v>
      </c>
    </row>
    <row r="2627" spans="1:53" x14ac:dyDescent="0.2">
      <c r="A2627" s="1">
        <v>42594</v>
      </c>
      <c r="B2627" s="2">
        <v>0.51057870370370373</v>
      </c>
      <c r="C2627">
        <v>3</v>
      </c>
      <c r="D2627" t="s">
        <v>52</v>
      </c>
      <c r="E2627">
        <v>143009224</v>
      </c>
      <c r="F2627" t="s">
        <v>53</v>
      </c>
      <c r="G2627">
        <v>43.75</v>
      </c>
      <c r="H2627" t="s">
        <v>54</v>
      </c>
      <c r="I2627">
        <v>258.39999999999998</v>
      </c>
      <c r="J2627" t="s">
        <v>55</v>
      </c>
      <c r="K2627" t="s">
        <v>56</v>
      </c>
      <c r="L2627">
        <v>17.399000000000001</v>
      </c>
      <c r="M2627" t="s">
        <v>57</v>
      </c>
      <c r="N2627">
        <v>76212</v>
      </c>
      <c r="O2627" t="s">
        <v>58</v>
      </c>
      <c r="P2627">
        <v>27.323</v>
      </c>
      <c r="Q2627" t="s">
        <v>59</v>
      </c>
      <c r="R2627">
        <v>1018</v>
      </c>
      <c r="S2627" t="s">
        <v>60</v>
      </c>
      <c r="T2627">
        <v>33.799999999999997</v>
      </c>
      <c r="U2627" t="s">
        <v>61</v>
      </c>
      <c r="V2627">
        <v>0</v>
      </c>
      <c r="W2627">
        <v>52.276000000000003</v>
      </c>
      <c r="X2627" t="s">
        <v>57</v>
      </c>
      <c r="Y2627">
        <v>25.995000000000001</v>
      </c>
      <c r="Z2627" t="s">
        <v>59</v>
      </c>
      <c r="AA2627">
        <v>100</v>
      </c>
      <c r="AB2627" t="s">
        <v>62</v>
      </c>
      <c r="AC2627">
        <v>20.126999999999999</v>
      </c>
      <c r="AD2627" t="s">
        <v>57</v>
      </c>
      <c r="AE2627">
        <v>24.3</v>
      </c>
      <c r="AF2627" t="s">
        <v>59</v>
      </c>
      <c r="AG2627">
        <v>1019</v>
      </c>
      <c r="AH2627" t="s">
        <v>60</v>
      </c>
      <c r="AI2627">
        <v>0.86099999999999999</v>
      </c>
      <c r="AJ2627">
        <v>-2.0559999999999998E-2</v>
      </c>
      <c r="AK2627">
        <v>3.5E-4</v>
      </c>
      <c r="AL2627">
        <v>-1.1E-4</v>
      </c>
      <c r="AM2627">
        <v>0</v>
      </c>
      <c r="AN2627">
        <v>14.7</v>
      </c>
      <c r="AO2627" t="s">
        <v>56</v>
      </c>
      <c r="AP2627">
        <v>19.25</v>
      </c>
      <c r="AQ2627">
        <v>0</v>
      </c>
      <c r="AR2627">
        <v>48.04</v>
      </c>
      <c r="AS2627">
        <v>223732.85</v>
      </c>
      <c r="AT2627" t="s">
        <v>63</v>
      </c>
      <c r="AU2627" t="s">
        <v>64</v>
      </c>
      <c r="AV2627" t="s">
        <v>65</v>
      </c>
      <c r="AW2627" t="s">
        <v>66</v>
      </c>
      <c r="AX2627" t="s">
        <v>67</v>
      </c>
      <c r="AY2627" s="3">
        <v>42593.354398148149</v>
      </c>
      <c r="AZ2627" t="s">
        <v>68</v>
      </c>
      <c r="BA2627">
        <v>0</v>
      </c>
    </row>
    <row r="2628" spans="1:53" x14ac:dyDescent="0.2">
      <c r="A2628" s="1">
        <v>42594</v>
      </c>
      <c r="B2628" s="2">
        <v>0.51059027777777777</v>
      </c>
      <c r="C2628">
        <v>3</v>
      </c>
      <c r="D2628" t="s">
        <v>52</v>
      </c>
      <c r="E2628">
        <v>143009224</v>
      </c>
      <c r="F2628" t="s">
        <v>53</v>
      </c>
      <c r="G2628">
        <v>43.765999999999998</v>
      </c>
      <c r="H2628" t="s">
        <v>54</v>
      </c>
      <c r="I2628">
        <v>258.54500000000002</v>
      </c>
      <c r="J2628" t="s">
        <v>55</v>
      </c>
      <c r="K2628" t="s">
        <v>56</v>
      </c>
      <c r="L2628">
        <v>17.399000000000001</v>
      </c>
      <c r="M2628" t="s">
        <v>57</v>
      </c>
      <c r="N2628">
        <v>76212</v>
      </c>
      <c r="O2628" t="s">
        <v>58</v>
      </c>
      <c r="P2628">
        <v>27.303999999999998</v>
      </c>
      <c r="Q2628" t="s">
        <v>59</v>
      </c>
      <c r="R2628">
        <v>1018</v>
      </c>
      <c r="S2628" t="s">
        <v>60</v>
      </c>
      <c r="T2628">
        <v>33.799999999999997</v>
      </c>
      <c r="U2628" t="s">
        <v>61</v>
      </c>
      <c r="V2628">
        <v>0</v>
      </c>
      <c r="W2628">
        <v>52.276000000000003</v>
      </c>
      <c r="X2628" t="s">
        <v>57</v>
      </c>
      <c r="Y2628">
        <v>25.995000000000001</v>
      </c>
      <c r="Z2628" t="s">
        <v>59</v>
      </c>
      <c r="AA2628">
        <v>100</v>
      </c>
      <c r="AB2628" t="s">
        <v>62</v>
      </c>
      <c r="AC2628">
        <v>20.126999999999999</v>
      </c>
      <c r="AD2628" t="s">
        <v>57</v>
      </c>
      <c r="AE2628">
        <v>24.3</v>
      </c>
      <c r="AF2628" t="s">
        <v>59</v>
      </c>
      <c r="AG2628">
        <v>1019</v>
      </c>
      <c r="AH2628" t="s">
        <v>60</v>
      </c>
      <c r="AI2628">
        <v>0.86099999999999999</v>
      </c>
      <c r="AJ2628">
        <v>-2.0559999999999998E-2</v>
      </c>
      <c r="AK2628">
        <v>3.5E-4</v>
      </c>
      <c r="AL2628">
        <v>-1.1E-4</v>
      </c>
      <c r="AM2628">
        <v>0</v>
      </c>
      <c r="AN2628">
        <v>14.7</v>
      </c>
      <c r="AO2628" t="s">
        <v>56</v>
      </c>
      <c r="AP2628">
        <v>19.25</v>
      </c>
      <c r="AQ2628">
        <v>0</v>
      </c>
      <c r="AR2628">
        <v>48.04</v>
      </c>
      <c r="AS2628">
        <v>223736.71</v>
      </c>
      <c r="AT2628" t="s">
        <v>63</v>
      </c>
      <c r="AU2628" t="s">
        <v>64</v>
      </c>
      <c r="AV2628" t="s">
        <v>65</v>
      </c>
      <c r="AW2628" t="s">
        <v>66</v>
      </c>
      <c r="AX2628" t="s">
        <v>67</v>
      </c>
      <c r="AY2628" s="3">
        <v>42593.354398148149</v>
      </c>
      <c r="AZ2628" t="s">
        <v>68</v>
      </c>
      <c r="BA2628">
        <v>0</v>
      </c>
    </row>
    <row r="2629" spans="1:53" x14ac:dyDescent="0.2">
      <c r="A2629" s="1">
        <v>42594</v>
      </c>
      <c r="B2629" s="2">
        <v>0.51060185185185192</v>
      </c>
      <c r="C2629">
        <v>3</v>
      </c>
      <c r="D2629" t="s">
        <v>52</v>
      </c>
      <c r="E2629">
        <v>143009224</v>
      </c>
      <c r="F2629" t="s">
        <v>53</v>
      </c>
      <c r="G2629">
        <v>43.783000000000001</v>
      </c>
      <c r="H2629" t="s">
        <v>54</v>
      </c>
      <c r="I2629">
        <v>258.58</v>
      </c>
      <c r="J2629" t="s">
        <v>55</v>
      </c>
      <c r="K2629" t="s">
        <v>56</v>
      </c>
      <c r="L2629">
        <v>17.393999999999998</v>
      </c>
      <c r="M2629" t="s">
        <v>57</v>
      </c>
      <c r="N2629">
        <v>76211</v>
      </c>
      <c r="O2629" t="s">
        <v>58</v>
      </c>
      <c r="P2629">
        <v>27.317</v>
      </c>
      <c r="Q2629" t="s">
        <v>59</v>
      </c>
      <c r="R2629">
        <v>1018</v>
      </c>
      <c r="S2629" t="s">
        <v>60</v>
      </c>
      <c r="T2629">
        <v>33.799999999999997</v>
      </c>
      <c r="U2629" t="s">
        <v>61</v>
      </c>
      <c r="V2629">
        <v>0</v>
      </c>
      <c r="W2629">
        <v>52.276000000000003</v>
      </c>
      <c r="X2629" t="s">
        <v>57</v>
      </c>
      <c r="Y2629">
        <v>25.995000000000001</v>
      </c>
      <c r="Z2629" t="s">
        <v>59</v>
      </c>
      <c r="AA2629">
        <v>100</v>
      </c>
      <c r="AB2629" t="s">
        <v>62</v>
      </c>
      <c r="AC2629">
        <v>20.126999999999999</v>
      </c>
      <c r="AD2629" t="s">
        <v>57</v>
      </c>
      <c r="AE2629">
        <v>24.3</v>
      </c>
      <c r="AF2629" t="s">
        <v>59</v>
      </c>
      <c r="AG2629">
        <v>1019</v>
      </c>
      <c r="AH2629" t="s">
        <v>60</v>
      </c>
      <c r="AI2629">
        <v>0.86099999999999999</v>
      </c>
      <c r="AJ2629">
        <v>-2.0559999999999998E-2</v>
      </c>
      <c r="AK2629">
        <v>3.5E-4</v>
      </c>
      <c r="AL2629">
        <v>-1.1E-4</v>
      </c>
      <c r="AM2629">
        <v>0</v>
      </c>
      <c r="AN2629">
        <v>14.7</v>
      </c>
      <c r="AO2629" t="s">
        <v>56</v>
      </c>
      <c r="AP2629">
        <v>19.25</v>
      </c>
      <c r="AQ2629">
        <v>0</v>
      </c>
      <c r="AR2629">
        <v>48.04</v>
      </c>
      <c r="AS2629">
        <v>223730.7</v>
      </c>
      <c r="AT2629" t="s">
        <v>63</v>
      </c>
      <c r="AU2629" t="s">
        <v>64</v>
      </c>
      <c r="AV2629" t="s">
        <v>65</v>
      </c>
      <c r="AW2629" t="s">
        <v>66</v>
      </c>
      <c r="AX2629" t="s">
        <v>67</v>
      </c>
      <c r="AY2629" s="3">
        <v>42593.354398148149</v>
      </c>
      <c r="AZ2629" t="s">
        <v>68</v>
      </c>
      <c r="BA2629">
        <v>0</v>
      </c>
    </row>
    <row r="2630" spans="1:53" x14ac:dyDescent="0.2">
      <c r="A2630" s="1">
        <v>42594</v>
      </c>
      <c r="B2630" s="2">
        <v>0.51061342592592596</v>
      </c>
      <c r="C2630">
        <v>3</v>
      </c>
      <c r="D2630" t="s">
        <v>52</v>
      </c>
      <c r="E2630">
        <v>143009224</v>
      </c>
      <c r="F2630" t="s">
        <v>53</v>
      </c>
      <c r="G2630">
        <v>43.8</v>
      </c>
      <c r="H2630" t="s">
        <v>54</v>
      </c>
      <c r="I2630">
        <v>258.42500000000001</v>
      </c>
      <c r="J2630" t="s">
        <v>55</v>
      </c>
      <c r="K2630" t="s">
        <v>56</v>
      </c>
      <c r="L2630">
        <v>17.393999999999998</v>
      </c>
      <c r="M2630" t="s">
        <v>57</v>
      </c>
      <c r="N2630">
        <v>76217</v>
      </c>
      <c r="O2630" t="s">
        <v>58</v>
      </c>
      <c r="P2630">
        <v>27.337</v>
      </c>
      <c r="Q2630" t="s">
        <v>59</v>
      </c>
      <c r="R2630">
        <v>1018</v>
      </c>
      <c r="S2630" t="s">
        <v>60</v>
      </c>
      <c r="T2630">
        <v>33.799999999999997</v>
      </c>
      <c r="U2630" t="s">
        <v>61</v>
      </c>
      <c r="V2630">
        <v>0</v>
      </c>
      <c r="W2630">
        <v>52.276000000000003</v>
      </c>
      <c r="X2630" t="s">
        <v>57</v>
      </c>
      <c r="Y2630">
        <v>25.995000000000001</v>
      </c>
      <c r="Z2630" t="s">
        <v>59</v>
      </c>
      <c r="AA2630">
        <v>100</v>
      </c>
      <c r="AB2630" t="s">
        <v>62</v>
      </c>
      <c r="AC2630">
        <v>20.126999999999999</v>
      </c>
      <c r="AD2630" t="s">
        <v>57</v>
      </c>
      <c r="AE2630">
        <v>24.3</v>
      </c>
      <c r="AF2630" t="s">
        <v>59</v>
      </c>
      <c r="AG2630">
        <v>1019</v>
      </c>
      <c r="AH2630" t="s">
        <v>60</v>
      </c>
      <c r="AI2630">
        <v>0.86099999999999999</v>
      </c>
      <c r="AJ2630">
        <v>-2.0559999999999998E-2</v>
      </c>
      <c r="AK2630">
        <v>3.5E-4</v>
      </c>
      <c r="AL2630">
        <v>-1.1E-4</v>
      </c>
      <c r="AM2630">
        <v>0</v>
      </c>
      <c r="AN2630">
        <v>14.7</v>
      </c>
      <c r="AO2630" t="s">
        <v>56</v>
      </c>
      <c r="AP2630">
        <v>19.25</v>
      </c>
      <c r="AQ2630">
        <v>0</v>
      </c>
      <c r="AR2630">
        <v>48.04</v>
      </c>
      <c r="AS2630">
        <v>223726.69</v>
      </c>
      <c r="AT2630" t="s">
        <v>63</v>
      </c>
      <c r="AU2630" t="s">
        <v>64</v>
      </c>
      <c r="AV2630" t="s">
        <v>65</v>
      </c>
      <c r="AW2630" t="s">
        <v>66</v>
      </c>
      <c r="AX2630" t="s">
        <v>67</v>
      </c>
      <c r="AY2630" s="3">
        <v>42593.354398148149</v>
      </c>
      <c r="AZ2630" t="s">
        <v>68</v>
      </c>
      <c r="BA2630">
        <v>0</v>
      </c>
    </row>
    <row r="2631" spans="1:53" x14ac:dyDescent="0.2">
      <c r="A2631" s="1">
        <v>42594</v>
      </c>
      <c r="B2631" s="2">
        <v>0.510625</v>
      </c>
      <c r="C2631">
        <v>3</v>
      </c>
      <c r="D2631" t="s">
        <v>52</v>
      </c>
      <c r="E2631">
        <v>143009224</v>
      </c>
      <c r="F2631" t="s">
        <v>53</v>
      </c>
      <c r="G2631">
        <v>43.817</v>
      </c>
      <c r="H2631" t="s">
        <v>54</v>
      </c>
      <c r="I2631">
        <v>258.41800000000001</v>
      </c>
      <c r="J2631" t="s">
        <v>55</v>
      </c>
      <c r="K2631" t="s">
        <v>56</v>
      </c>
      <c r="L2631">
        <v>17.399000000000001</v>
      </c>
      <c r="M2631" t="s">
        <v>57</v>
      </c>
      <c r="N2631">
        <v>76215</v>
      </c>
      <c r="O2631" t="s">
        <v>58</v>
      </c>
      <c r="P2631">
        <v>27.321000000000002</v>
      </c>
      <c r="Q2631" t="s">
        <v>59</v>
      </c>
      <c r="R2631">
        <v>1018</v>
      </c>
      <c r="S2631" t="s">
        <v>60</v>
      </c>
      <c r="T2631">
        <v>33.799999999999997</v>
      </c>
      <c r="U2631" t="s">
        <v>61</v>
      </c>
      <c r="V2631">
        <v>0</v>
      </c>
      <c r="W2631">
        <v>52.276000000000003</v>
      </c>
      <c r="X2631" t="s">
        <v>57</v>
      </c>
      <c r="Y2631">
        <v>25.995000000000001</v>
      </c>
      <c r="Z2631" t="s">
        <v>59</v>
      </c>
      <c r="AA2631">
        <v>100</v>
      </c>
      <c r="AB2631" t="s">
        <v>62</v>
      </c>
      <c r="AC2631">
        <v>20.126999999999999</v>
      </c>
      <c r="AD2631" t="s">
        <v>57</v>
      </c>
      <c r="AE2631">
        <v>24.3</v>
      </c>
      <c r="AF2631" t="s">
        <v>59</v>
      </c>
      <c r="AG2631">
        <v>1019</v>
      </c>
      <c r="AH2631" t="s">
        <v>60</v>
      </c>
      <c r="AI2631">
        <v>0.86099999999999999</v>
      </c>
      <c r="AJ2631">
        <v>-2.0559999999999998E-2</v>
      </c>
      <c r="AK2631">
        <v>3.5E-4</v>
      </c>
      <c r="AL2631">
        <v>-1.1E-4</v>
      </c>
      <c r="AM2631">
        <v>0</v>
      </c>
      <c r="AN2631">
        <v>14.7</v>
      </c>
      <c r="AO2631" t="s">
        <v>56</v>
      </c>
      <c r="AP2631">
        <v>19.25</v>
      </c>
      <c r="AQ2631">
        <v>0</v>
      </c>
      <c r="AR2631">
        <v>48.04</v>
      </c>
      <c r="AS2631">
        <v>223727.88</v>
      </c>
      <c r="AT2631" t="s">
        <v>63</v>
      </c>
      <c r="AU2631" t="s">
        <v>64</v>
      </c>
      <c r="AV2631" t="s">
        <v>65</v>
      </c>
      <c r="AW2631" t="s">
        <v>66</v>
      </c>
      <c r="AX2631" t="s">
        <v>67</v>
      </c>
      <c r="AY2631" s="3">
        <v>42593.354398148149</v>
      </c>
      <c r="AZ2631" t="s">
        <v>68</v>
      </c>
      <c r="BA2631">
        <v>0</v>
      </c>
    </row>
    <row r="2632" spans="1:53" x14ac:dyDescent="0.2">
      <c r="A2632" s="1">
        <v>42594</v>
      </c>
      <c r="B2632" s="2">
        <v>0.51063657407407403</v>
      </c>
      <c r="C2632">
        <v>3</v>
      </c>
      <c r="D2632" t="s">
        <v>52</v>
      </c>
      <c r="E2632">
        <v>143009224</v>
      </c>
      <c r="F2632" t="s">
        <v>53</v>
      </c>
      <c r="G2632">
        <v>43.832999999999998</v>
      </c>
      <c r="H2632" t="s">
        <v>54</v>
      </c>
      <c r="I2632">
        <v>258.46100000000001</v>
      </c>
      <c r="J2632" t="s">
        <v>55</v>
      </c>
      <c r="K2632" t="s">
        <v>56</v>
      </c>
      <c r="L2632">
        <v>17.398</v>
      </c>
      <c r="M2632" t="s">
        <v>57</v>
      </c>
      <c r="N2632">
        <v>76214</v>
      </c>
      <c r="O2632" t="s">
        <v>58</v>
      </c>
      <c r="P2632">
        <v>27.318999999999999</v>
      </c>
      <c r="Q2632" t="s">
        <v>59</v>
      </c>
      <c r="R2632">
        <v>1018</v>
      </c>
      <c r="S2632" t="s">
        <v>60</v>
      </c>
      <c r="T2632">
        <v>33.799999999999997</v>
      </c>
      <c r="U2632" t="s">
        <v>61</v>
      </c>
      <c r="V2632">
        <v>0</v>
      </c>
      <c r="W2632">
        <v>52.276000000000003</v>
      </c>
      <c r="X2632" t="s">
        <v>57</v>
      </c>
      <c r="Y2632">
        <v>25.995000000000001</v>
      </c>
      <c r="Z2632" t="s">
        <v>59</v>
      </c>
      <c r="AA2632">
        <v>100</v>
      </c>
      <c r="AB2632" t="s">
        <v>62</v>
      </c>
      <c r="AC2632">
        <v>20.126999999999999</v>
      </c>
      <c r="AD2632" t="s">
        <v>57</v>
      </c>
      <c r="AE2632">
        <v>24.3</v>
      </c>
      <c r="AF2632" t="s">
        <v>59</v>
      </c>
      <c r="AG2632">
        <v>1019</v>
      </c>
      <c r="AH2632" t="s">
        <v>60</v>
      </c>
      <c r="AI2632">
        <v>0.86099999999999999</v>
      </c>
      <c r="AJ2632">
        <v>-2.0559999999999998E-2</v>
      </c>
      <c r="AK2632">
        <v>3.5E-4</v>
      </c>
      <c r="AL2632">
        <v>-1.1E-4</v>
      </c>
      <c r="AM2632">
        <v>0</v>
      </c>
      <c r="AN2632">
        <v>14.7</v>
      </c>
      <c r="AO2632" t="s">
        <v>56</v>
      </c>
      <c r="AP2632">
        <v>19.25</v>
      </c>
      <c r="AQ2632">
        <v>0</v>
      </c>
      <c r="AR2632">
        <v>48.04</v>
      </c>
      <c r="AS2632">
        <v>223725.98</v>
      </c>
      <c r="AT2632" t="s">
        <v>63</v>
      </c>
      <c r="AU2632" t="s">
        <v>64</v>
      </c>
      <c r="AV2632" t="s">
        <v>65</v>
      </c>
      <c r="AW2632" t="s">
        <v>66</v>
      </c>
      <c r="AX2632" t="s">
        <v>67</v>
      </c>
      <c r="AY2632" s="3">
        <v>42593.354398148149</v>
      </c>
      <c r="AZ2632" t="s">
        <v>68</v>
      </c>
      <c r="BA2632">
        <v>0</v>
      </c>
    </row>
    <row r="2633" spans="1:53" x14ac:dyDescent="0.2">
      <c r="A2633" s="1">
        <v>42594</v>
      </c>
      <c r="B2633" s="2">
        <v>0.51064814814814818</v>
      </c>
      <c r="C2633">
        <v>3</v>
      </c>
      <c r="D2633" t="s">
        <v>52</v>
      </c>
      <c r="E2633">
        <v>143009224</v>
      </c>
      <c r="F2633" t="s">
        <v>53</v>
      </c>
      <c r="G2633">
        <v>43.85</v>
      </c>
      <c r="H2633" t="s">
        <v>54</v>
      </c>
      <c r="I2633">
        <v>258.54199999999997</v>
      </c>
      <c r="J2633" t="s">
        <v>55</v>
      </c>
      <c r="K2633" t="s">
        <v>56</v>
      </c>
      <c r="L2633">
        <v>17.396000000000001</v>
      </c>
      <c r="M2633" t="s">
        <v>57</v>
      </c>
      <c r="N2633">
        <v>76225</v>
      </c>
      <c r="O2633" t="s">
        <v>58</v>
      </c>
      <c r="P2633">
        <v>27.315000000000001</v>
      </c>
      <c r="Q2633" t="s">
        <v>59</v>
      </c>
      <c r="R2633">
        <v>1018</v>
      </c>
      <c r="S2633" t="s">
        <v>60</v>
      </c>
      <c r="T2633">
        <v>33.799999999999997</v>
      </c>
      <c r="U2633" t="s">
        <v>61</v>
      </c>
      <c r="V2633">
        <v>0</v>
      </c>
      <c r="W2633">
        <v>52.276000000000003</v>
      </c>
      <c r="X2633" t="s">
        <v>57</v>
      </c>
      <c r="Y2633">
        <v>25.995000000000001</v>
      </c>
      <c r="Z2633" t="s">
        <v>59</v>
      </c>
      <c r="AA2633">
        <v>100</v>
      </c>
      <c r="AB2633" t="s">
        <v>62</v>
      </c>
      <c r="AC2633">
        <v>20.126999999999999</v>
      </c>
      <c r="AD2633" t="s">
        <v>57</v>
      </c>
      <c r="AE2633">
        <v>24.3</v>
      </c>
      <c r="AF2633" t="s">
        <v>59</v>
      </c>
      <c r="AG2633">
        <v>1019</v>
      </c>
      <c r="AH2633" t="s">
        <v>60</v>
      </c>
      <c r="AI2633">
        <v>0.86099999999999999</v>
      </c>
      <c r="AJ2633">
        <v>-2.0559999999999998E-2</v>
      </c>
      <c r="AK2633">
        <v>3.5E-4</v>
      </c>
      <c r="AL2633">
        <v>-1.1E-4</v>
      </c>
      <c r="AM2633">
        <v>0</v>
      </c>
      <c r="AN2633">
        <v>14.7</v>
      </c>
      <c r="AO2633" t="s">
        <v>56</v>
      </c>
      <c r="AP2633">
        <v>19.25</v>
      </c>
      <c r="AQ2633">
        <v>0</v>
      </c>
      <c r="AR2633">
        <v>48.04</v>
      </c>
      <c r="AS2633">
        <v>223731.49</v>
      </c>
      <c r="AT2633" t="s">
        <v>63</v>
      </c>
      <c r="AU2633" t="s">
        <v>64</v>
      </c>
      <c r="AV2633" t="s">
        <v>65</v>
      </c>
      <c r="AW2633" t="s">
        <v>66</v>
      </c>
      <c r="AX2633" t="s">
        <v>67</v>
      </c>
      <c r="AY2633" s="3">
        <v>42593.354398148149</v>
      </c>
      <c r="AZ2633" t="s">
        <v>68</v>
      </c>
      <c r="BA2633">
        <v>0</v>
      </c>
    </row>
    <row r="2634" spans="1:53" x14ac:dyDescent="0.2">
      <c r="A2634" s="1">
        <v>42594</v>
      </c>
      <c r="B2634" s="2">
        <v>0.51065972222222222</v>
      </c>
      <c r="C2634">
        <v>3</v>
      </c>
      <c r="D2634" t="s">
        <v>52</v>
      </c>
      <c r="E2634">
        <v>143009224</v>
      </c>
      <c r="F2634" t="s">
        <v>53</v>
      </c>
      <c r="G2634">
        <v>43.866999999999997</v>
      </c>
      <c r="H2634" t="s">
        <v>54</v>
      </c>
      <c r="I2634">
        <v>258.32499999999999</v>
      </c>
      <c r="J2634" t="s">
        <v>55</v>
      </c>
      <c r="K2634" t="s">
        <v>56</v>
      </c>
      <c r="L2634">
        <v>17.399000000000001</v>
      </c>
      <c r="M2634" t="s">
        <v>57</v>
      </c>
      <c r="N2634">
        <v>76217</v>
      </c>
      <c r="O2634" t="s">
        <v>58</v>
      </c>
      <c r="P2634">
        <v>27.332999999999998</v>
      </c>
      <c r="Q2634" t="s">
        <v>59</v>
      </c>
      <c r="R2634">
        <v>1018</v>
      </c>
      <c r="S2634" t="s">
        <v>60</v>
      </c>
      <c r="T2634">
        <v>33.799999999999997</v>
      </c>
      <c r="U2634" t="s">
        <v>61</v>
      </c>
      <c r="V2634">
        <v>0</v>
      </c>
      <c r="W2634">
        <v>52.276000000000003</v>
      </c>
      <c r="X2634" t="s">
        <v>57</v>
      </c>
      <c r="Y2634">
        <v>25.995000000000001</v>
      </c>
      <c r="Z2634" t="s">
        <v>59</v>
      </c>
      <c r="AA2634">
        <v>100</v>
      </c>
      <c r="AB2634" t="s">
        <v>62</v>
      </c>
      <c r="AC2634">
        <v>20.126999999999999</v>
      </c>
      <c r="AD2634" t="s">
        <v>57</v>
      </c>
      <c r="AE2634">
        <v>24.3</v>
      </c>
      <c r="AF2634" t="s">
        <v>59</v>
      </c>
      <c r="AG2634">
        <v>1019</v>
      </c>
      <c r="AH2634" t="s">
        <v>60</v>
      </c>
      <c r="AI2634">
        <v>0.86099999999999999</v>
      </c>
      <c r="AJ2634">
        <v>-2.0559999999999998E-2</v>
      </c>
      <c r="AK2634">
        <v>3.5E-4</v>
      </c>
      <c r="AL2634">
        <v>-1.1E-4</v>
      </c>
      <c r="AM2634">
        <v>0</v>
      </c>
      <c r="AN2634">
        <v>14.7</v>
      </c>
      <c r="AO2634" t="s">
        <v>56</v>
      </c>
      <c r="AP2634">
        <v>19.25</v>
      </c>
      <c r="AQ2634">
        <v>0</v>
      </c>
      <c r="AR2634">
        <v>48.04</v>
      </c>
      <c r="AS2634">
        <v>223737.81</v>
      </c>
      <c r="AT2634" t="s">
        <v>63</v>
      </c>
      <c r="AU2634" t="s">
        <v>64</v>
      </c>
      <c r="AV2634" t="s">
        <v>65</v>
      </c>
      <c r="AW2634" t="s">
        <v>66</v>
      </c>
      <c r="AX2634" t="s">
        <v>67</v>
      </c>
      <c r="AY2634" s="3">
        <v>42593.354398148149</v>
      </c>
      <c r="AZ2634" t="s">
        <v>68</v>
      </c>
      <c r="BA2634">
        <v>0</v>
      </c>
    </row>
    <row r="2635" spans="1:53" x14ac:dyDescent="0.2">
      <c r="A2635" s="1">
        <v>42594</v>
      </c>
      <c r="B2635" s="2">
        <v>0.51067129629629626</v>
      </c>
      <c r="C2635">
        <v>3</v>
      </c>
      <c r="D2635" t="s">
        <v>52</v>
      </c>
      <c r="E2635">
        <v>143009224</v>
      </c>
      <c r="F2635" t="s">
        <v>53</v>
      </c>
      <c r="G2635">
        <v>43.884</v>
      </c>
      <c r="H2635" t="s">
        <v>54</v>
      </c>
      <c r="I2635">
        <v>258.21800000000002</v>
      </c>
      <c r="J2635" t="s">
        <v>55</v>
      </c>
      <c r="K2635" t="s">
        <v>56</v>
      </c>
      <c r="L2635">
        <v>17.399999999999999</v>
      </c>
      <c r="M2635" t="s">
        <v>57</v>
      </c>
      <c r="N2635">
        <v>76232</v>
      </c>
      <c r="O2635" t="s">
        <v>58</v>
      </c>
      <c r="P2635">
        <v>27.343</v>
      </c>
      <c r="Q2635" t="s">
        <v>59</v>
      </c>
      <c r="R2635">
        <v>1018</v>
      </c>
      <c r="S2635" t="s">
        <v>60</v>
      </c>
      <c r="T2635">
        <v>33.799999999999997</v>
      </c>
      <c r="U2635" t="s">
        <v>61</v>
      </c>
      <c r="V2635">
        <v>0</v>
      </c>
      <c r="W2635">
        <v>52.276000000000003</v>
      </c>
      <c r="X2635" t="s">
        <v>57</v>
      </c>
      <c r="Y2635">
        <v>25.995000000000001</v>
      </c>
      <c r="Z2635" t="s">
        <v>59</v>
      </c>
      <c r="AA2635">
        <v>100</v>
      </c>
      <c r="AB2635" t="s">
        <v>62</v>
      </c>
      <c r="AC2635">
        <v>20.126999999999999</v>
      </c>
      <c r="AD2635" t="s">
        <v>57</v>
      </c>
      <c r="AE2635">
        <v>24.3</v>
      </c>
      <c r="AF2635" t="s">
        <v>59</v>
      </c>
      <c r="AG2635">
        <v>1019</v>
      </c>
      <c r="AH2635" t="s">
        <v>60</v>
      </c>
      <c r="AI2635">
        <v>0.86099999999999999</v>
      </c>
      <c r="AJ2635">
        <v>-2.0559999999999998E-2</v>
      </c>
      <c r="AK2635">
        <v>3.5E-4</v>
      </c>
      <c r="AL2635">
        <v>-1.1E-4</v>
      </c>
      <c r="AM2635">
        <v>0</v>
      </c>
      <c r="AN2635">
        <v>14.7</v>
      </c>
      <c r="AO2635" t="s">
        <v>56</v>
      </c>
      <c r="AP2635">
        <v>19.25</v>
      </c>
      <c r="AQ2635">
        <v>0</v>
      </c>
      <c r="AR2635">
        <v>48.04</v>
      </c>
      <c r="AS2635">
        <v>223739.7</v>
      </c>
      <c r="AT2635" t="s">
        <v>63</v>
      </c>
      <c r="AU2635" t="s">
        <v>64</v>
      </c>
      <c r="AV2635" t="s">
        <v>65</v>
      </c>
      <c r="AW2635" t="s">
        <v>66</v>
      </c>
      <c r="AX2635" t="s">
        <v>67</v>
      </c>
      <c r="AY2635" s="3">
        <v>42593.354398148149</v>
      </c>
      <c r="AZ2635" t="s">
        <v>68</v>
      </c>
      <c r="BA2635">
        <v>0</v>
      </c>
    </row>
    <row r="2636" spans="1:53" x14ac:dyDescent="0.2">
      <c r="A2636" s="1">
        <v>42594</v>
      </c>
      <c r="B2636" s="2">
        <v>0.51068287037037041</v>
      </c>
      <c r="C2636">
        <v>3</v>
      </c>
      <c r="D2636" t="s">
        <v>52</v>
      </c>
      <c r="E2636">
        <v>143009224</v>
      </c>
      <c r="F2636" t="s">
        <v>53</v>
      </c>
      <c r="G2636">
        <v>43.899000000000001</v>
      </c>
      <c r="H2636" t="s">
        <v>54</v>
      </c>
      <c r="I2636">
        <v>258.38099999999997</v>
      </c>
      <c r="J2636" t="s">
        <v>55</v>
      </c>
      <c r="K2636" t="s">
        <v>56</v>
      </c>
      <c r="L2636">
        <v>17.399000000000001</v>
      </c>
      <c r="M2636" t="s">
        <v>57</v>
      </c>
      <c r="N2636">
        <v>76229</v>
      </c>
      <c r="O2636" t="s">
        <v>58</v>
      </c>
      <c r="P2636">
        <v>27.326000000000001</v>
      </c>
      <c r="Q2636" t="s">
        <v>59</v>
      </c>
      <c r="R2636">
        <v>1018</v>
      </c>
      <c r="S2636" t="s">
        <v>60</v>
      </c>
      <c r="T2636">
        <v>33.799999999999997</v>
      </c>
      <c r="U2636" t="s">
        <v>61</v>
      </c>
      <c r="V2636">
        <v>0</v>
      </c>
      <c r="W2636">
        <v>52.276000000000003</v>
      </c>
      <c r="X2636" t="s">
        <v>57</v>
      </c>
      <c r="Y2636">
        <v>25.995000000000001</v>
      </c>
      <c r="Z2636" t="s">
        <v>59</v>
      </c>
      <c r="AA2636">
        <v>100</v>
      </c>
      <c r="AB2636" t="s">
        <v>62</v>
      </c>
      <c r="AC2636">
        <v>20.126999999999999</v>
      </c>
      <c r="AD2636" t="s">
        <v>57</v>
      </c>
      <c r="AE2636">
        <v>24.3</v>
      </c>
      <c r="AF2636" t="s">
        <v>59</v>
      </c>
      <c r="AG2636">
        <v>1019</v>
      </c>
      <c r="AH2636" t="s">
        <v>60</v>
      </c>
      <c r="AI2636">
        <v>0.86099999999999999</v>
      </c>
      <c r="AJ2636">
        <v>-2.0559999999999998E-2</v>
      </c>
      <c r="AK2636">
        <v>3.5E-4</v>
      </c>
      <c r="AL2636">
        <v>-1.1E-4</v>
      </c>
      <c r="AM2636">
        <v>0</v>
      </c>
      <c r="AN2636">
        <v>14.7</v>
      </c>
      <c r="AO2636" t="s">
        <v>56</v>
      </c>
      <c r="AP2636">
        <v>19.25</v>
      </c>
      <c r="AQ2636">
        <v>0</v>
      </c>
      <c r="AR2636">
        <v>48.04</v>
      </c>
      <c r="AS2636">
        <v>223728</v>
      </c>
      <c r="AT2636" t="s">
        <v>63</v>
      </c>
      <c r="AU2636" t="s">
        <v>64</v>
      </c>
      <c r="AV2636" t="s">
        <v>65</v>
      </c>
      <c r="AW2636" t="s">
        <v>66</v>
      </c>
      <c r="AX2636" t="s">
        <v>67</v>
      </c>
      <c r="AY2636" s="3">
        <v>42593.354398148149</v>
      </c>
      <c r="AZ2636" t="s">
        <v>68</v>
      </c>
      <c r="BA2636">
        <v>0</v>
      </c>
    </row>
    <row r="2637" spans="1:53" x14ac:dyDescent="0.2">
      <c r="A2637" s="1">
        <v>42594</v>
      </c>
      <c r="B2637" s="2">
        <v>0.51069444444444445</v>
      </c>
      <c r="C2637">
        <v>3</v>
      </c>
      <c r="D2637" t="s">
        <v>52</v>
      </c>
      <c r="E2637">
        <v>143009224</v>
      </c>
      <c r="F2637" t="s">
        <v>53</v>
      </c>
      <c r="G2637">
        <v>43.915999999999997</v>
      </c>
      <c r="H2637" t="s">
        <v>54</v>
      </c>
      <c r="I2637">
        <v>258.44499999999999</v>
      </c>
      <c r="J2637" t="s">
        <v>55</v>
      </c>
      <c r="K2637" t="s">
        <v>56</v>
      </c>
      <c r="L2637">
        <v>17.396999999999998</v>
      </c>
      <c r="M2637" t="s">
        <v>57</v>
      </c>
      <c r="N2637">
        <v>76220</v>
      </c>
      <c r="O2637" t="s">
        <v>58</v>
      </c>
      <c r="P2637">
        <v>27.324000000000002</v>
      </c>
      <c r="Q2637" t="s">
        <v>59</v>
      </c>
      <c r="R2637">
        <v>1018</v>
      </c>
      <c r="S2637" t="s">
        <v>60</v>
      </c>
      <c r="T2637">
        <v>33.799999999999997</v>
      </c>
      <c r="U2637" t="s">
        <v>61</v>
      </c>
      <c r="V2637">
        <v>0</v>
      </c>
      <c r="W2637">
        <v>52.276000000000003</v>
      </c>
      <c r="X2637" t="s">
        <v>57</v>
      </c>
      <c r="Y2637">
        <v>25.995000000000001</v>
      </c>
      <c r="Z2637" t="s">
        <v>59</v>
      </c>
      <c r="AA2637">
        <v>100</v>
      </c>
      <c r="AB2637" t="s">
        <v>62</v>
      </c>
      <c r="AC2637">
        <v>20.126999999999999</v>
      </c>
      <c r="AD2637" t="s">
        <v>57</v>
      </c>
      <c r="AE2637">
        <v>24.3</v>
      </c>
      <c r="AF2637" t="s">
        <v>59</v>
      </c>
      <c r="AG2637">
        <v>1019</v>
      </c>
      <c r="AH2637" t="s">
        <v>60</v>
      </c>
      <c r="AI2637">
        <v>0.86099999999999999</v>
      </c>
      <c r="AJ2637">
        <v>-2.0559999999999998E-2</v>
      </c>
      <c r="AK2637">
        <v>3.5E-4</v>
      </c>
      <c r="AL2637">
        <v>-1.1E-4</v>
      </c>
      <c r="AM2637">
        <v>0</v>
      </c>
      <c r="AN2637">
        <v>14.7</v>
      </c>
      <c r="AO2637" t="s">
        <v>56</v>
      </c>
      <c r="AP2637">
        <v>19.25</v>
      </c>
      <c r="AQ2637">
        <v>0</v>
      </c>
      <c r="AR2637">
        <v>48.04</v>
      </c>
      <c r="AS2637">
        <v>223730.74</v>
      </c>
      <c r="AT2637" t="s">
        <v>63</v>
      </c>
      <c r="AU2637" t="s">
        <v>64</v>
      </c>
      <c r="AV2637" t="s">
        <v>65</v>
      </c>
      <c r="AW2637" t="s">
        <v>66</v>
      </c>
      <c r="AX2637" t="s">
        <v>67</v>
      </c>
      <c r="AY2637" s="3">
        <v>42593.354398148149</v>
      </c>
      <c r="AZ2637" t="s">
        <v>68</v>
      </c>
      <c r="BA2637">
        <v>0</v>
      </c>
    </row>
    <row r="2638" spans="1:53" x14ac:dyDescent="0.2">
      <c r="A2638" s="1">
        <v>42594</v>
      </c>
      <c r="B2638" s="2">
        <v>0.51070601851851849</v>
      </c>
      <c r="C2638">
        <v>3</v>
      </c>
      <c r="D2638" t="s">
        <v>52</v>
      </c>
      <c r="E2638">
        <v>143009224</v>
      </c>
      <c r="F2638" t="s">
        <v>53</v>
      </c>
      <c r="G2638">
        <v>43.932000000000002</v>
      </c>
      <c r="H2638" t="s">
        <v>54</v>
      </c>
      <c r="I2638">
        <v>258.57100000000003</v>
      </c>
      <c r="J2638" t="s">
        <v>55</v>
      </c>
      <c r="K2638" t="s">
        <v>56</v>
      </c>
      <c r="L2638">
        <v>17.393000000000001</v>
      </c>
      <c r="M2638" t="s">
        <v>57</v>
      </c>
      <c r="N2638">
        <v>76224</v>
      </c>
      <c r="O2638" t="s">
        <v>58</v>
      </c>
      <c r="P2638">
        <v>27.321999999999999</v>
      </c>
      <c r="Q2638" t="s">
        <v>59</v>
      </c>
      <c r="R2638">
        <v>1018</v>
      </c>
      <c r="S2638" t="s">
        <v>60</v>
      </c>
      <c r="T2638">
        <v>33.799999999999997</v>
      </c>
      <c r="U2638" t="s">
        <v>61</v>
      </c>
      <c r="V2638">
        <v>0</v>
      </c>
      <c r="W2638">
        <v>52.276000000000003</v>
      </c>
      <c r="X2638" t="s">
        <v>57</v>
      </c>
      <c r="Y2638">
        <v>25.995000000000001</v>
      </c>
      <c r="Z2638" t="s">
        <v>59</v>
      </c>
      <c r="AA2638">
        <v>100</v>
      </c>
      <c r="AB2638" t="s">
        <v>62</v>
      </c>
      <c r="AC2638">
        <v>20.126999999999999</v>
      </c>
      <c r="AD2638" t="s">
        <v>57</v>
      </c>
      <c r="AE2638">
        <v>24.3</v>
      </c>
      <c r="AF2638" t="s">
        <v>59</v>
      </c>
      <c r="AG2638">
        <v>1019</v>
      </c>
      <c r="AH2638" t="s">
        <v>60</v>
      </c>
      <c r="AI2638">
        <v>0.86099999999999999</v>
      </c>
      <c r="AJ2638">
        <v>-2.0559999999999998E-2</v>
      </c>
      <c r="AK2638">
        <v>3.5E-4</v>
      </c>
      <c r="AL2638">
        <v>-1.1E-4</v>
      </c>
      <c r="AM2638">
        <v>0</v>
      </c>
      <c r="AN2638">
        <v>14.7</v>
      </c>
      <c r="AO2638" t="s">
        <v>56</v>
      </c>
      <c r="AP2638">
        <v>19.25</v>
      </c>
      <c r="AQ2638">
        <v>0</v>
      </c>
      <c r="AR2638">
        <v>48.04</v>
      </c>
      <c r="AS2638">
        <v>223730.14</v>
      </c>
      <c r="AT2638" t="s">
        <v>63</v>
      </c>
      <c r="AU2638" t="s">
        <v>64</v>
      </c>
      <c r="AV2638" t="s">
        <v>65</v>
      </c>
      <c r="AW2638" t="s">
        <v>66</v>
      </c>
      <c r="AX2638" t="s">
        <v>67</v>
      </c>
      <c r="AY2638" s="3">
        <v>42593.354398148149</v>
      </c>
      <c r="AZ2638" t="s">
        <v>68</v>
      </c>
      <c r="BA2638">
        <v>0</v>
      </c>
    </row>
    <row r="2639" spans="1:53" x14ac:dyDescent="0.2">
      <c r="A2639" s="1">
        <v>42594</v>
      </c>
      <c r="B2639" s="2">
        <v>0.51071759259259253</v>
      </c>
      <c r="C2639">
        <v>3</v>
      </c>
      <c r="D2639" t="s">
        <v>52</v>
      </c>
      <c r="E2639">
        <v>143009224</v>
      </c>
      <c r="F2639" t="s">
        <v>53</v>
      </c>
      <c r="G2639">
        <v>43.948999999999998</v>
      </c>
      <c r="H2639" t="s">
        <v>54</v>
      </c>
      <c r="I2639">
        <v>258.42599999999999</v>
      </c>
      <c r="J2639" t="s">
        <v>55</v>
      </c>
      <c r="K2639" t="s">
        <v>56</v>
      </c>
      <c r="L2639">
        <v>17.393000000000001</v>
      </c>
      <c r="M2639" t="s">
        <v>57</v>
      </c>
      <c r="N2639">
        <v>76222</v>
      </c>
      <c r="O2639" t="s">
        <v>58</v>
      </c>
      <c r="P2639">
        <v>27.34</v>
      </c>
      <c r="Q2639" t="s">
        <v>59</v>
      </c>
      <c r="R2639">
        <v>1018</v>
      </c>
      <c r="S2639" t="s">
        <v>60</v>
      </c>
      <c r="T2639">
        <v>33.799999999999997</v>
      </c>
      <c r="U2639" t="s">
        <v>61</v>
      </c>
      <c r="V2639">
        <v>0</v>
      </c>
      <c r="W2639">
        <v>52.276000000000003</v>
      </c>
      <c r="X2639" t="s">
        <v>57</v>
      </c>
      <c r="Y2639">
        <v>25.995000000000001</v>
      </c>
      <c r="Z2639" t="s">
        <v>59</v>
      </c>
      <c r="AA2639">
        <v>100</v>
      </c>
      <c r="AB2639" t="s">
        <v>62</v>
      </c>
      <c r="AC2639">
        <v>20.126999999999999</v>
      </c>
      <c r="AD2639" t="s">
        <v>57</v>
      </c>
      <c r="AE2639">
        <v>24.3</v>
      </c>
      <c r="AF2639" t="s">
        <v>59</v>
      </c>
      <c r="AG2639">
        <v>1019</v>
      </c>
      <c r="AH2639" t="s">
        <v>60</v>
      </c>
      <c r="AI2639">
        <v>0.86099999999999999</v>
      </c>
      <c r="AJ2639">
        <v>-2.0559999999999998E-2</v>
      </c>
      <c r="AK2639">
        <v>3.5E-4</v>
      </c>
      <c r="AL2639">
        <v>-1.1E-4</v>
      </c>
      <c r="AM2639">
        <v>0</v>
      </c>
      <c r="AN2639">
        <v>14.7</v>
      </c>
      <c r="AO2639" t="s">
        <v>56</v>
      </c>
      <c r="AP2639">
        <v>19.25</v>
      </c>
      <c r="AQ2639">
        <v>0</v>
      </c>
      <c r="AR2639">
        <v>48.04</v>
      </c>
      <c r="AS2639">
        <v>223721.38</v>
      </c>
      <c r="AT2639" t="s">
        <v>63</v>
      </c>
      <c r="AU2639" t="s">
        <v>64</v>
      </c>
      <c r="AV2639" t="s">
        <v>65</v>
      </c>
      <c r="AW2639" t="s">
        <v>66</v>
      </c>
      <c r="AX2639" t="s">
        <v>67</v>
      </c>
      <c r="AY2639" s="3">
        <v>42593.354398148149</v>
      </c>
      <c r="AZ2639" t="s">
        <v>68</v>
      </c>
      <c r="BA2639">
        <v>0</v>
      </c>
    </row>
    <row r="2640" spans="1:53" x14ac:dyDescent="0.2">
      <c r="A2640" s="1">
        <v>42594</v>
      </c>
      <c r="B2640" s="2">
        <v>0.51072916666666668</v>
      </c>
      <c r="C2640">
        <v>3</v>
      </c>
      <c r="D2640" t="s">
        <v>52</v>
      </c>
      <c r="E2640">
        <v>143009224</v>
      </c>
      <c r="F2640" t="s">
        <v>53</v>
      </c>
      <c r="G2640">
        <v>43.966000000000001</v>
      </c>
      <c r="H2640" t="s">
        <v>54</v>
      </c>
      <c r="I2640">
        <v>258.38499999999999</v>
      </c>
      <c r="J2640" t="s">
        <v>55</v>
      </c>
      <c r="K2640" t="s">
        <v>56</v>
      </c>
      <c r="L2640">
        <v>17.396999999999998</v>
      </c>
      <c r="M2640" t="s">
        <v>57</v>
      </c>
      <c r="N2640">
        <v>76224</v>
      </c>
      <c r="O2640" t="s">
        <v>58</v>
      </c>
      <c r="P2640">
        <v>27.332000000000001</v>
      </c>
      <c r="Q2640" t="s">
        <v>59</v>
      </c>
      <c r="R2640">
        <v>1018</v>
      </c>
      <c r="S2640" t="s">
        <v>60</v>
      </c>
      <c r="T2640">
        <v>33.799999999999997</v>
      </c>
      <c r="U2640" t="s">
        <v>61</v>
      </c>
      <c r="V2640">
        <v>0</v>
      </c>
      <c r="W2640">
        <v>52.276000000000003</v>
      </c>
      <c r="X2640" t="s">
        <v>57</v>
      </c>
      <c r="Y2640">
        <v>25.995000000000001</v>
      </c>
      <c r="Z2640" t="s">
        <v>59</v>
      </c>
      <c r="AA2640">
        <v>100</v>
      </c>
      <c r="AB2640" t="s">
        <v>62</v>
      </c>
      <c r="AC2640">
        <v>20.126999999999999</v>
      </c>
      <c r="AD2640" t="s">
        <v>57</v>
      </c>
      <c r="AE2640">
        <v>24.3</v>
      </c>
      <c r="AF2640" t="s">
        <v>59</v>
      </c>
      <c r="AG2640">
        <v>1019</v>
      </c>
      <c r="AH2640" t="s">
        <v>60</v>
      </c>
      <c r="AI2640">
        <v>0.86099999999999999</v>
      </c>
      <c r="AJ2640">
        <v>-2.0559999999999998E-2</v>
      </c>
      <c r="AK2640">
        <v>3.5E-4</v>
      </c>
      <c r="AL2640">
        <v>-1.1E-4</v>
      </c>
      <c r="AM2640">
        <v>0</v>
      </c>
      <c r="AN2640">
        <v>14.7</v>
      </c>
      <c r="AO2640" t="s">
        <v>56</v>
      </c>
      <c r="AP2640">
        <v>19.25</v>
      </c>
      <c r="AQ2640">
        <v>0</v>
      </c>
      <c r="AR2640">
        <v>48.04</v>
      </c>
      <c r="AS2640">
        <v>223731.62</v>
      </c>
      <c r="AT2640" t="s">
        <v>63</v>
      </c>
      <c r="AU2640" t="s">
        <v>64</v>
      </c>
      <c r="AV2640" t="s">
        <v>65</v>
      </c>
      <c r="AW2640" t="s">
        <v>66</v>
      </c>
      <c r="AX2640" t="s">
        <v>67</v>
      </c>
      <c r="AY2640" s="3">
        <v>42593.354398148149</v>
      </c>
      <c r="AZ2640" t="s">
        <v>68</v>
      </c>
      <c r="BA2640">
        <v>0</v>
      </c>
    </row>
    <row r="2641" spans="1:53" x14ac:dyDescent="0.2">
      <c r="A2641" s="1">
        <v>42594</v>
      </c>
      <c r="B2641" s="2">
        <v>0.51074074074074072</v>
      </c>
      <c r="C2641">
        <v>3</v>
      </c>
      <c r="D2641" t="s">
        <v>52</v>
      </c>
      <c r="E2641">
        <v>143009224</v>
      </c>
      <c r="F2641" t="s">
        <v>53</v>
      </c>
      <c r="G2641">
        <v>43.982999999999997</v>
      </c>
      <c r="H2641" t="s">
        <v>54</v>
      </c>
      <c r="I2641">
        <v>258.44200000000001</v>
      </c>
      <c r="J2641" t="s">
        <v>55</v>
      </c>
      <c r="K2641" t="s">
        <v>56</v>
      </c>
      <c r="L2641">
        <v>17.402000000000001</v>
      </c>
      <c r="M2641" t="s">
        <v>57</v>
      </c>
      <c r="N2641">
        <v>76223</v>
      </c>
      <c r="O2641" t="s">
        <v>58</v>
      </c>
      <c r="P2641">
        <v>27.306999999999999</v>
      </c>
      <c r="Q2641" t="s">
        <v>59</v>
      </c>
      <c r="R2641">
        <v>1018</v>
      </c>
      <c r="S2641" t="s">
        <v>60</v>
      </c>
      <c r="T2641">
        <v>33.799999999999997</v>
      </c>
      <c r="U2641" t="s">
        <v>61</v>
      </c>
      <c r="V2641">
        <v>0</v>
      </c>
      <c r="W2641">
        <v>52.276000000000003</v>
      </c>
      <c r="X2641" t="s">
        <v>57</v>
      </c>
      <c r="Y2641">
        <v>25.995000000000001</v>
      </c>
      <c r="Z2641" t="s">
        <v>59</v>
      </c>
      <c r="AA2641">
        <v>100</v>
      </c>
      <c r="AB2641" t="s">
        <v>62</v>
      </c>
      <c r="AC2641">
        <v>20.126999999999999</v>
      </c>
      <c r="AD2641" t="s">
        <v>57</v>
      </c>
      <c r="AE2641">
        <v>24.3</v>
      </c>
      <c r="AF2641" t="s">
        <v>59</v>
      </c>
      <c r="AG2641">
        <v>1019</v>
      </c>
      <c r="AH2641" t="s">
        <v>60</v>
      </c>
      <c r="AI2641">
        <v>0.86099999999999999</v>
      </c>
      <c r="AJ2641">
        <v>-2.0559999999999998E-2</v>
      </c>
      <c r="AK2641">
        <v>3.5E-4</v>
      </c>
      <c r="AL2641">
        <v>-1.1E-4</v>
      </c>
      <c r="AM2641">
        <v>0</v>
      </c>
      <c r="AN2641">
        <v>14.7</v>
      </c>
      <c r="AO2641" t="s">
        <v>56</v>
      </c>
      <c r="AP2641">
        <v>19.25</v>
      </c>
      <c r="AQ2641">
        <v>0</v>
      </c>
      <c r="AR2641">
        <v>48.04</v>
      </c>
      <c r="AS2641">
        <v>223726.55</v>
      </c>
      <c r="AT2641" t="s">
        <v>63</v>
      </c>
      <c r="AU2641" t="s">
        <v>64</v>
      </c>
      <c r="AV2641" t="s">
        <v>65</v>
      </c>
      <c r="AW2641" t="s">
        <v>66</v>
      </c>
      <c r="AX2641" t="s">
        <v>67</v>
      </c>
      <c r="AY2641" s="3">
        <v>42593.354398148149</v>
      </c>
      <c r="AZ2641" t="s">
        <v>68</v>
      </c>
      <c r="BA2641">
        <v>0</v>
      </c>
    </row>
    <row r="2642" spans="1:53" x14ac:dyDescent="0.2">
      <c r="A2642" s="1">
        <v>42594</v>
      </c>
      <c r="B2642" s="2">
        <v>0.51075231481481487</v>
      </c>
      <c r="C2642">
        <v>3</v>
      </c>
      <c r="D2642" t="s">
        <v>52</v>
      </c>
      <c r="E2642">
        <v>143009224</v>
      </c>
      <c r="F2642" t="s">
        <v>53</v>
      </c>
      <c r="G2642">
        <v>43.999000000000002</v>
      </c>
      <c r="H2642" t="s">
        <v>54</v>
      </c>
      <c r="I2642">
        <v>258.33</v>
      </c>
      <c r="J2642" t="s">
        <v>55</v>
      </c>
      <c r="K2642" t="s">
        <v>56</v>
      </c>
      <c r="L2642">
        <v>17.399999999999999</v>
      </c>
      <c r="M2642" t="s">
        <v>57</v>
      </c>
      <c r="N2642">
        <v>76220</v>
      </c>
      <c r="O2642" t="s">
        <v>58</v>
      </c>
      <c r="P2642">
        <v>27.329000000000001</v>
      </c>
      <c r="Q2642" t="s">
        <v>59</v>
      </c>
      <c r="R2642">
        <v>1018</v>
      </c>
      <c r="S2642" t="s">
        <v>60</v>
      </c>
      <c r="T2642">
        <v>33.799999999999997</v>
      </c>
      <c r="U2642" t="s">
        <v>61</v>
      </c>
      <c r="V2642">
        <v>0</v>
      </c>
      <c r="W2642">
        <v>52.276000000000003</v>
      </c>
      <c r="X2642" t="s">
        <v>57</v>
      </c>
      <c r="Y2642">
        <v>25.995000000000001</v>
      </c>
      <c r="Z2642" t="s">
        <v>59</v>
      </c>
      <c r="AA2642">
        <v>100</v>
      </c>
      <c r="AB2642" t="s">
        <v>62</v>
      </c>
      <c r="AC2642">
        <v>20.126999999999999</v>
      </c>
      <c r="AD2642" t="s">
        <v>57</v>
      </c>
      <c r="AE2642">
        <v>24.3</v>
      </c>
      <c r="AF2642" t="s">
        <v>59</v>
      </c>
      <c r="AG2642">
        <v>1019</v>
      </c>
      <c r="AH2642" t="s">
        <v>60</v>
      </c>
      <c r="AI2642">
        <v>0.86099999999999999</v>
      </c>
      <c r="AJ2642">
        <v>-2.0559999999999998E-2</v>
      </c>
      <c r="AK2642">
        <v>3.5E-4</v>
      </c>
      <c r="AL2642">
        <v>-1.1E-4</v>
      </c>
      <c r="AM2642">
        <v>0</v>
      </c>
      <c r="AN2642">
        <v>14.7</v>
      </c>
      <c r="AO2642" t="s">
        <v>56</v>
      </c>
      <c r="AP2642">
        <v>19.25</v>
      </c>
      <c r="AQ2642">
        <v>0</v>
      </c>
      <c r="AR2642">
        <v>48.04</v>
      </c>
      <c r="AS2642">
        <v>223724.34</v>
      </c>
      <c r="AT2642" t="s">
        <v>63</v>
      </c>
      <c r="AU2642" t="s">
        <v>64</v>
      </c>
      <c r="AV2642" t="s">
        <v>65</v>
      </c>
      <c r="AW2642" t="s">
        <v>66</v>
      </c>
      <c r="AX2642" t="s">
        <v>67</v>
      </c>
      <c r="AY2642" s="3">
        <v>42593.354398148149</v>
      </c>
      <c r="AZ2642" t="s">
        <v>68</v>
      </c>
      <c r="BA2642">
        <v>0</v>
      </c>
    </row>
    <row r="2643" spans="1:53" x14ac:dyDescent="0.2">
      <c r="A2643" s="1">
        <v>42594</v>
      </c>
      <c r="B2643" s="2">
        <v>0.51076388888888891</v>
      </c>
      <c r="C2643">
        <v>3</v>
      </c>
      <c r="D2643" t="s">
        <v>52</v>
      </c>
      <c r="E2643">
        <v>143009224</v>
      </c>
      <c r="F2643" t="s">
        <v>53</v>
      </c>
      <c r="G2643">
        <v>44.015999999999998</v>
      </c>
      <c r="H2643" t="s">
        <v>54</v>
      </c>
      <c r="I2643">
        <v>258.44099999999997</v>
      </c>
      <c r="J2643" t="s">
        <v>55</v>
      </c>
      <c r="K2643" t="s">
        <v>56</v>
      </c>
      <c r="L2643">
        <v>17.396999999999998</v>
      </c>
      <c r="M2643" t="s">
        <v>57</v>
      </c>
      <c r="N2643">
        <v>76224</v>
      </c>
      <c r="O2643" t="s">
        <v>58</v>
      </c>
      <c r="P2643">
        <v>27.324999999999999</v>
      </c>
      <c r="Q2643" t="s">
        <v>59</v>
      </c>
      <c r="R2643">
        <v>1018</v>
      </c>
      <c r="S2643" t="s">
        <v>60</v>
      </c>
      <c r="T2643">
        <v>33.799999999999997</v>
      </c>
      <c r="U2643" t="s">
        <v>61</v>
      </c>
      <c r="V2643">
        <v>0</v>
      </c>
      <c r="W2643">
        <v>52.276000000000003</v>
      </c>
      <c r="X2643" t="s">
        <v>57</v>
      </c>
      <c r="Y2643">
        <v>25.995000000000001</v>
      </c>
      <c r="Z2643" t="s">
        <v>59</v>
      </c>
      <c r="AA2643">
        <v>100</v>
      </c>
      <c r="AB2643" t="s">
        <v>62</v>
      </c>
      <c r="AC2643">
        <v>20.126999999999999</v>
      </c>
      <c r="AD2643" t="s">
        <v>57</v>
      </c>
      <c r="AE2643">
        <v>24.3</v>
      </c>
      <c r="AF2643" t="s">
        <v>59</v>
      </c>
      <c r="AG2643">
        <v>1019</v>
      </c>
      <c r="AH2643" t="s">
        <v>60</v>
      </c>
      <c r="AI2643">
        <v>0.86099999999999999</v>
      </c>
      <c r="AJ2643">
        <v>-2.0559999999999998E-2</v>
      </c>
      <c r="AK2643">
        <v>3.5E-4</v>
      </c>
      <c r="AL2643">
        <v>-1.1E-4</v>
      </c>
      <c r="AM2643">
        <v>0</v>
      </c>
      <c r="AN2643">
        <v>14.7</v>
      </c>
      <c r="AO2643" t="s">
        <v>56</v>
      </c>
      <c r="AP2643">
        <v>19.25</v>
      </c>
      <c r="AQ2643">
        <v>0</v>
      </c>
      <c r="AR2643">
        <v>48.04</v>
      </c>
      <c r="AS2643">
        <v>223728.08</v>
      </c>
      <c r="AT2643" t="s">
        <v>63</v>
      </c>
      <c r="AU2643" t="s">
        <v>64</v>
      </c>
      <c r="AV2643" t="s">
        <v>65</v>
      </c>
      <c r="AW2643" t="s">
        <v>66</v>
      </c>
      <c r="AX2643" t="s">
        <v>67</v>
      </c>
      <c r="AY2643" s="3">
        <v>42593.354398148149</v>
      </c>
      <c r="AZ2643" t="s">
        <v>68</v>
      </c>
      <c r="BA2643">
        <v>0</v>
      </c>
    </row>
    <row r="2644" spans="1:53" x14ac:dyDescent="0.2">
      <c r="A2644" s="1">
        <v>42594</v>
      </c>
      <c r="B2644" s="2">
        <v>0.51077546296296295</v>
      </c>
      <c r="C2644">
        <v>3</v>
      </c>
      <c r="D2644" t="s">
        <v>52</v>
      </c>
      <c r="E2644">
        <v>143009224</v>
      </c>
      <c r="F2644" t="s">
        <v>53</v>
      </c>
      <c r="G2644">
        <v>44.033000000000001</v>
      </c>
      <c r="H2644" t="s">
        <v>54</v>
      </c>
      <c r="I2644">
        <v>258.32600000000002</v>
      </c>
      <c r="J2644" t="s">
        <v>55</v>
      </c>
      <c r="K2644" t="s">
        <v>56</v>
      </c>
      <c r="L2644">
        <v>17.402000000000001</v>
      </c>
      <c r="M2644" t="s">
        <v>57</v>
      </c>
      <c r="N2644">
        <v>76222</v>
      </c>
      <c r="O2644" t="s">
        <v>58</v>
      </c>
      <c r="P2644">
        <v>27.321999999999999</v>
      </c>
      <c r="Q2644" t="s">
        <v>59</v>
      </c>
      <c r="R2644">
        <v>1018</v>
      </c>
      <c r="S2644" t="s">
        <v>60</v>
      </c>
      <c r="T2644">
        <v>33.799999999999997</v>
      </c>
      <c r="U2644" t="s">
        <v>61</v>
      </c>
      <c r="V2644">
        <v>0</v>
      </c>
      <c r="W2644">
        <v>52.276000000000003</v>
      </c>
      <c r="X2644" t="s">
        <v>57</v>
      </c>
      <c r="Y2644">
        <v>25.995000000000001</v>
      </c>
      <c r="Z2644" t="s">
        <v>59</v>
      </c>
      <c r="AA2644">
        <v>100</v>
      </c>
      <c r="AB2644" t="s">
        <v>62</v>
      </c>
      <c r="AC2644">
        <v>20.126999999999999</v>
      </c>
      <c r="AD2644" t="s">
        <v>57</v>
      </c>
      <c r="AE2644">
        <v>24.3</v>
      </c>
      <c r="AF2644" t="s">
        <v>59</v>
      </c>
      <c r="AG2644">
        <v>1019</v>
      </c>
      <c r="AH2644" t="s">
        <v>60</v>
      </c>
      <c r="AI2644">
        <v>0.86099999999999999</v>
      </c>
      <c r="AJ2644">
        <v>-2.0559999999999998E-2</v>
      </c>
      <c r="AK2644">
        <v>3.5E-4</v>
      </c>
      <c r="AL2644">
        <v>-1.1E-4</v>
      </c>
      <c r="AM2644">
        <v>0</v>
      </c>
      <c r="AN2644">
        <v>14.7</v>
      </c>
      <c r="AO2644" t="s">
        <v>56</v>
      </c>
      <c r="AP2644">
        <v>19.25</v>
      </c>
      <c r="AQ2644">
        <v>0</v>
      </c>
      <c r="AR2644">
        <v>48.04</v>
      </c>
      <c r="AS2644">
        <v>223719.09</v>
      </c>
      <c r="AT2644" t="s">
        <v>63</v>
      </c>
      <c r="AU2644" t="s">
        <v>64</v>
      </c>
      <c r="AV2644" t="s">
        <v>65</v>
      </c>
      <c r="AW2644" t="s">
        <v>66</v>
      </c>
      <c r="AX2644" t="s">
        <v>67</v>
      </c>
      <c r="AY2644" s="3">
        <v>42593.354398148149</v>
      </c>
      <c r="AZ2644" t="s">
        <v>68</v>
      </c>
      <c r="BA2644">
        <v>0</v>
      </c>
    </row>
    <row r="2645" spans="1:53" x14ac:dyDescent="0.2">
      <c r="A2645" s="1">
        <v>42594</v>
      </c>
      <c r="B2645" s="2">
        <v>0.51078703703703698</v>
      </c>
      <c r="C2645">
        <v>3</v>
      </c>
      <c r="D2645" t="s">
        <v>52</v>
      </c>
      <c r="E2645">
        <v>143009224</v>
      </c>
      <c r="F2645" t="s">
        <v>53</v>
      </c>
      <c r="G2645">
        <v>44.05</v>
      </c>
      <c r="H2645" t="s">
        <v>54</v>
      </c>
      <c r="I2645">
        <v>258.35500000000002</v>
      </c>
      <c r="J2645" t="s">
        <v>55</v>
      </c>
      <c r="K2645" t="s">
        <v>56</v>
      </c>
      <c r="L2645">
        <v>17.401</v>
      </c>
      <c r="M2645" t="s">
        <v>57</v>
      </c>
      <c r="N2645">
        <v>76231</v>
      </c>
      <c r="O2645" t="s">
        <v>58</v>
      </c>
      <c r="P2645">
        <v>27.321999999999999</v>
      </c>
      <c r="Q2645" t="s">
        <v>59</v>
      </c>
      <c r="R2645">
        <v>1018</v>
      </c>
      <c r="S2645" t="s">
        <v>60</v>
      </c>
      <c r="T2645">
        <v>33.799999999999997</v>
      </c>
      <c r="U2645" t="s">
        <v>61</v>
      </c>
      <c r="V2645">
        <v>0</v>
      </c>
      <c r="W2645">
        <v>52.276000000000003</v>
      </c>
      <c r="X2645" t="s">
        <v>57</v>
      </c>
      <c r="Y2645">
        <v>25.995000000000001</v>
      </c>
      <c r="Z2645" t="s">
        <v>59</v>
      </c>
      <c r="AA2645">
        <v>100</v>
      </c>
      <c r="AB2645" t="s">
        <v>62</v>
      </c>
      <c r="AC2645">
        <v>20.126999999999999</v>
      </c>
      <c r="AD2645" t="s">
        <v>57</v>
      </c>
      <c r="AE2645">
        <v>24.3</v>
      </c>
      <c r="AF2645" t="s">
        <v>59</v>
      </c>
      <c r="AG2645">
        <v>1019</v>
      </c>
      <c r="AH2645" t="s">
        <v>60</v>
      </c>
      <c r="AI2645">
        <v>0.86099999999999999</v>
      </c>
      <c r="AJ2645">
        <v>-2.0559999999999998E-2</v>
      </c>
      <c r="AK2645">
        <v>3.5E-4</v>
      </c>
      <c r="AL2645">
        <v>-1.1E-4</v>
      </c>
      <c r="AM2645">
        <v>0</v>
      </c>
      <c r="AN2645">
        <v>14.7</v>
      </c>
      <c r="AO2645" t="s">
        <v>56</v>
      </c>
      <c r="AP2645">
        <v>19.25</v>
      </c>
      <c r="AQ2645">
        <v>0</v>
      </c>
      <c r="AR2645">
        <v>48.04</v>
      </c>
      <c r="AS2645">
        <v>223733.18</v>
      </c>
      <c r="AT2645" t="s">
        <v>63</v>
      </c>
      <c r="AU2645" t="s">
        <v>64</v>
      </c>
      <c r="AV2645" t="s">
        <v>65</v>
      </c>
      <c r="AW2645" t="s">
        <v>66</v>
      </c>
      <c r="AX2645" t="s">
        <v>67</v>
      </c>
      <c r="AY2645" s="3">
        <v>42593.354398148149</v>
      </c>
      <c r="AZ2645" t="s">
        <v>68</v>
      </c>
      <c r="BA2645">
        <v>0</v>
      </c>
    </row>
    <row r="2646" spans="1:53" x14ac:dyDescent="0.2">
      <c r="A2646" s="1">
        <v>42594</v>
      </c>
      <c r="B2646" s="2">
        <v>0.51079861111111113</v>
      </c>
      <c r="C2646">
        <v>3</v>
      </c>
      <c r="D2646" t="s">
        <v>52</v>
      </c>
      <c r="E2646">
        <v>143009224</v>
      </c>
      <c r="F2646" t="s">
        <v>53</v>
      </c>
      <c r="G2646">
        <v>44.067</v>
      </c>
      <c r="H2646" t="s">
        <v>54</v>
      </c>
      <c r="I2646">
        <v>258.28300000000002</v>
      </c>
      <c r="J2646" t="s">
        <v>55</v>
      </c>
      <c r="K2646" t="s">
        <v>56</v>
      </c>
      <c r="L2646">
        <v>17.402999999999999</v>
      </c>
      <c r="M2646" t="s">
        <v>57</v>
      </c>
      <c r="N2646">
        <v>76229</v>
      </c>
      <c r="O2646" t="s">
        <v>58</v>
      </c>
      <c r="P2646">
        <v>27.324000000000002</v>
      </c>
      <c r="Q2646" t="s">
        <v>59</v>
      </c>
      <c r="R2646">
        <v>1018</v>
      </c>
      <c r="S2646" t="s">
        <v>60</v>
      </c>
      <c r="T2646">
        <v>33.799999999999997</v>
      </c>
      <c r="U2646" t="s">
        <v>61</v>
      </c>
      <c r="V2646">
        <v>0</v>
      </c>
      <c r="W2646">
        <v>52.276000000000003</v>
      </c>
      <c r="X2646" t="s">
        <v>57</v>
      </c>
      <c r="Y2646">
        <v>25.995000000000001</v>
      </c>
      <c r="Z2646" t="s">
        <v>59</v>
      </c>
      <c r="AA2646">
        <v>100</v>
      </c>
      <c r="AB2646" t="s">
        <v>62</v>
      </c>
      <c r="AC2646">
        <v>20.126999999999999</v>
      </c>
      <c r="AD2646" t="s">
        <v>57</v>
      </c>
      <c r="AE2646">
        <v>24.3</v>
      </c>
      <c r="AF2646" t="s">
        <v>59</v>
      </c>
      <c r="AG2646">
        <v>1019</v>
      </c>
      <c r="AH2646" t="s">
        <v>60</v>
      </c>
      <c r="AI2646">
        <v>0.86099999999999999</v>
      </c>
      <c r="AJ2646">
        <v>-2.0559999999999998E-2</v>
      </c>
      <c r="AK2646">
        <v>3.5E-4</v>
      </c>
      <c r="AL2646">
        <v>-1.1E-4</v>
      </c>
      <c r="AM2646">
        <v>0</v>
      </c>
      <c r="AN2646">
        <v>14.7</v>
      </c>
      <c r="AO2646" t="s">
        <v>56</v>
      </c>
      <c r="AP2646">
        <v>19.25</v>
      </c>
      <c r="AQ2646">
        <v>0</v>
      </c>
      <c r="AR2646">
        <v>48.04</v>
      </c>
      <c r="AS2646">
        <v>223731.69</v>
      </c>
      <c r="AT2646" t="s">
        <v>63</v>
      </c>
      <c r="AU2646" t="s">
        <v>64</v>
      </c>
      <c r="AV2646" t="s">
        <v>65</v>
      </c>
      <c r="AW2646" t="s">
        <v>66</v>
      </c>
      <c r="AX2646" t="s">
        <v>67</v>
      </c>
      <c r="AY2646" s="3">
        <v>42593.354398148149</v>
      </c>
      <c r="AZ2646" t="s">
        <v>68</v>
      </c>
      <c r="BA2646">
        <v>0</v>
      </c>
    </row>
    <row r="2647" spans="1:53" x14ac:dyDescent="0.2">
      <c r="A2647" s="1">
        <v>42594</v>
      </c>
      <c r="B2647" s="2">
        <v>0.51081018518518517</v>
      </c>
      <c r="C2647">
        <v>3</v>
      </c>
      <c r="D2647" t="s">
        <v>52</v>
      </c>
      <c r="E2647">
        <v>143009224</v>
      </c>
      <c r="F2647" t="s">
        <v>53</v>
      </c>
      <c r="G2647">
        <v>44.082999999999998</v>
      </c>
      <c r="H2647" t="s">
        <v>54</v>
      </c>
      <c r="I2647">
        <v>258.37299999999999</v>
      </c>
      <c r="J2647" t="s">
        <v>55</v>
      </c>
      <c r="K2647" t="s">
        <v>56</v>
      </c>
      <c r="L2647">
        <v>17.401</v>
      </c>
      <c r="M2647" t="s">
        <v>57</v>
      </c>
      <c r="N2647">
        <v>76233</v>
      </c>
      <c r="O2647" t="s">
        <v>58</v>
      </c>
      <c r="P2647">
        <v>27.32</v>
      </c>
      <c r="Q2647" t="s">
        <v>59</v>
      </c>
      <c r="R2647">
        <v>1018</v>
      </c>
      <c r="S2647" t="s">
        <v>60</v>
      </c>
      <c r="T2647">
        <v>33.799999999999997</v>
      </c>
      <c r="U2647" t="s">
        <v>61</v>
      </c>
      <c r="V2647">
        <v>0</v>
      </c>
      <c r="W2647">
        <v>52.276000000000003</v>
      </c>
      <c r="X2647" t="s">
        <v>57</v>
      </c>
      <c r="Y2647">
        <v>25.995000000000001</v>
      </c>
      <c r="Z2647" t="s">
        <v>59</v>
      </c>
      <c r="AA2647">
        <v>100</v>
      </c>
      <c r="AB2647" t="s">
        <v>62</v>
      </c>
      <c r="AC2647">
        <v>20.126999999999999</v>
      </c>
      <c r="AD2647" t="s">
        <v>57</v>
      </c>
      <c r="AE2647">
        <v>24.3</v>
      </c>
      <c r="AF2647" t="s">
        <v>59</v>
      </c>
      <c r="AG2647">
        <v>1019</v>
      </c>
      <c r="AH2647" t="s">
        <v>60</v>
      </c>
      <c r="AI2647">
        <v>0.86099999999999999</v>
      </c>
      <c r="AJ2647">
        <v>-2.0559999999999998E-2</v>
      </c>
      <c r="AK2647">
        <v>3.5E-4</v>
      </c>
      <c r="AL2647">
        <v>-1.1E-4</v>
      </c>
      <c r="AM2647">
        <v>0</v>
      </c>
      <c r="AN2647">
        <v>14.7</v>
      </c>
      <c r="AO2647" t="s">
        <v>56</v>
      </c>
      <c r="AP2647">
        <v>19.25</v>
      </c>
      <c r="AQ2647">
        <v>0</v>
      </c>
      <c r="AR2647">
        <v>48.04</v>
      </c>
      <c r="AS2647">
        <v>223727.24</v>
      </c>
      <c r="AT2647" t="s">
        <v>63</v>
      </c>
      <c r="AU2647" t="s">
        <v>64</v>
      </c>
      <c r="AV2647" t="s">
        <v>65</v>
      </c>
      <c r="AW2647" t="s">
        <v>66</v>
      </c>
      <c r="AX2647" t="s">
        <v>67</v>
      </c>
      <c r="AY2647" s="3">
        <v>42593.354398148149</v>
      </c>
      <c r="AZ2647" t="s">
        <v>68</v>
      </c>
      <c r="BA2647">
        <v>0</v>
      </c>
    </row>
    <row r="2648" spans="1:53" x14ac:dyDescent="0.2">
      <c r="A2648" s="1">
        <v>42594</v>
      </c>
      <c r="B2648" s="2">
        <v>0.51082175925925932</v>
      </c>
      <c r="C2648">
        <v>3</v>
      </c>
      <c r="D2648" t="s">
        <v>52</v>
      </c>
      <c r="E2648">
        <v>143009224</v>
      </c>
      <c r="F2648" t="s">
        <v>53</v>
      </c>
      <c r="G2648">
        <v>44.1</v>
      </c>
      <c r="H2648" t="s">
        <v>54</v>
      </c>
      <c r="I2648">
        <v>258.31900000000002</v>
      </c>
      <c r="J2648" t="s">
        <v>55</v>
      </c>
      <c r="K2648" t="s">
        <v>56</v>
      </c>
      <c r="L2648">
        <v>17.402999999999999</v>
      </c>
      <c r="M2648" t="s">
        <v>57</v>
      </c>
      <c r="N2648">
        <v>76238</v>
      </c>
      <c r="O2648" t="s">
        <v>58</v>
      </c>
      <c r="P2648">
        <v>27.32</v>
      </c>
      <c r="Q2648" t="s">
        <v>59</v>
      </c>
      <c r="R2648">
        <v>1018</v>
      </c>
      <c r="S2648" t="s">
        <v>60</v>
      </c>
      <c r="T2648">
        <v>33.799999999999997</v>
      </c>
      <c r="U2648" t="s">
        <v>61</v>
      </c>
      <c r="V2648">
        <v>0</v>
      </c>
      <c r="W2648">
        <v>52.276000000000003</v>
      </c>
      <c r="X2648" t="s">
        <v>57</v>
      </c>
      <c r="Y2648">
        <v>25.995000000000001</v>
      </c>
      <c r="Z2648" t="s">
        <v>59</v>
      </c>
      <c r="AA2648">
        <v>100</v>
      </c>
      <c r="AB2648" t="s">
        <v>62</v>
      </c>
      <c r="AC2648">
        <v>20.126999999999999</v>
      </c>
      <c r="AD2648" t="s">
        <v>57</v>
      </c>
      <c r="AE2648">
        <v>24.3</v>
      </c>
      <c r="AF2648" t="s">
        <v>59</v>
      </c>
      <c r="AG2648">
        <v>1019</v>
      </c>
      <c r="AH2648" t="s">
        <v>60</v>
      </c>
      <c r="AI2648">
        <v>0.86099999999999999</v>
      </c>
      <c r="AJ2648">
        <v>-2.0559999999999998E-2</v>
      </c>
      <c r="AK2648">
        <v>3.5E-4</v>
      </c>
      <c r="AL2648">
        <v>-1.1E-4</v>
      </c>
      <c r="AM2648">
        <v>0</v>
      </c>
      <c r="AN2648">
        <v>14.7</v>
      </c>
      <c r="AO2648" t="s">
        <v>56</v>
      </c>
      <c r="AP2648">
        <v>19.25</v>
      </c>
      <c r="AQ2648">
        <v>0</v>
      </c>
      <c r="AR2648">
        <v>48.04</v>
      </c>
      <c r="AS2648">
        <v>223722.03</v>
      </c>
      <c r="AT2648" t="s">
        <v>63</v>
      </c>
      <c r="AU2648" t="s">
        <v>64</v>
      </c>
      <c r="AV2648" t="s">
        <v>65</v>
      </c>
      <c r="AW2648" t="s">
        <v>66</v>
      </c>
      <c r="AX2648" t="s">
        <v>67</v>
      </c>
      <c r="AY2648" s="3">
        <v>42593.354398148149</v>
      </c>
      <c r="AZ2648" t="s">
        <v>68</v>
      </c>
      <c r="BA2648">
        <v>0</v>
      </c>
    </row>
    <row r="2649" spans="1:53" x14ac:dyDescent="0.2">
      <c r="A2649" s="1">
        <v>42594</v>
      </c>
      <c r="B2649" s="2">
        <v>0.51083333333333336</v>
      </c>
      <c r="C2649">
        <v>3</v>
      </c>
      <c r="D2649" t="s">
        <v>52</v>
      </c>
      <c r="E2649">
        <v>143009224</v>
      </c>
      <c r="F2649" t="s">
        <v>53</v>
      </c>
      <c r="G2649">
        <v>44.116999999999997</v>
      </c>
      <c r="H2649" t="s">
        <v>54</v>
      </c>
      <c r="I2649">
        <v>258.43299999999999</v>
      </c>
      <c r="J2649" t="s">
        <v>55</v>
      </c>
      <c r="K2649" t="s">
        <v>56</v>
      </c>
      <c r="L2649">
        <v>17.398</v>
      </c>
      <c r="M2649" t="s">
        <v>57</v>
      </c>
      <c r="N2649">
        <v>76222</v>
      </c>
      <c r="O2649" t="s">
        <v>58</v>
      </c>
      <c r="P2649">
        <v>27.321999999999999</v>
      </c>
      <c r="Q2649" t="s">
        <v>59</v>
      </c>
      <c r="R2649">
        <v>1018</v>
      </c>
      <c r="S2649" t="s">
        <v>60</v>
      </c>
      <c r="T2649">
        <v>33.799999999999997</v>
      </c>
      <c r="U2649" t="s">
        <v>61</v>
      </c>
      <c r="V2649">
        <v>0</v>
      </c>
      <c r="W2649">
        <v>52.276000000000003</v>
      </c>
      <c r="X2649" t="s">
        <v>57</v>
      </c>
      <c r="Y2649">
        <v>25.995000000000001</v>
      </c>
      <c r="Z2649" t="s">
        <v>59</v>
      </c>
      <c r="AA2649">
        <v>100</v>
      </c>
      <c r="AB2649" t="s">
        <v>62</v>
      </c>
      <c r="AC2649">
        <v>20.126999999999999</v>
      </c>
      <c r="AD2649" t="s">
        <v>57</v>
      </c>
      <c r="AE2649">
        <v>24.3</v>
      </c>
      <c r="AF2649" t="s">
        <v>59</v>
      </c>
      <c r="AG2649">
        <v>1019</v>
      </c>
      <c r="AH2649" t="s">
        <v>60</v>
      </c>
      <c r="AI2649">
        <v>0.86099999999999999</v>
      </c>
      <c r="AJ2649">
        <v>-2.0559999999999998E-2</v>
      </c>
      <c r="AK2649">
        <v>3.5E-4</v>
      </c>
      <c r="AL2649">
        <v>-1.1E-4</v>
      </c>
      <c r="AM2649">
        <v>0</v>
      </c>
      <c r="AN2649">
        <v>14.7</v>
      </c>
      <c r="AO2649" t="s">
        <v>56</v>
      </c>
      <c r="AP2649">
        <v>19.25</v>
      </c>
      <c r="AQ2649">
        <v>0</v>
      </c>
      <c r="AR2649">
        <v>48.04</v>
      </c>
      <c r="AS2649">
        <v>223721.96</v>
      </c>
      <c r="AT2649" t="s">
        <v>63</v>
      </c>
      <c r="AU2649" t="s">
        <v>64</v>
      </c>
      <c r="AV2649" t="s">
        <v>65</v>
      </c>
      <c r="AW2649" t="s">
        <v>66</v>
      </c>
      <c r="AX2649" t="s">
        <v>67</v>
      </c>
      <c r="AY2649" s="3">
        <v>42593.354398148149</v>
      </c>
      <c r="AZ2649" t="s">
        <v>68</v>
      </c>
      <c r="BA2649">
        <v>0</v>
      </c>
    </row>
    <row r="2650" spans="1:53" x14ac:dyDescent="0.2">
      <c r="A2650" s="1">
        <v>42594</v>
      </c>
      <c r="B2650" s="2">
        <v>0.5108449074074074</v>
      </c>
      <c r="C2650">
        <v>3</v>
      </c>
      <c r="D2650" t="s">
        <v>52</v>
      </c>
      <c r="E2650">
        <v>143009224</v>
      </c>
      <c r="F2650" t="s">
        <v>53</v>
      </c>
      <c r="G2650">
        <v>44.134</v>
      </c>
      <c r="H2650" t="s">
        <v>54</v>
      </c>
      <c r="I2650">
        <v>258.5</v>
      </c>
      <c r="J2650" t="s">
        <v>55</v>
      </c>
      <c r="K2650" t="s">
        <v>56</v>
      </c>
      <c r="L2650">
        <v>17.396999999999998</v>
      </c>
      <c r="M2650" t="s">
        <v>57</v>
      </c>
      <c r="N2650">
        <v>76218</v>
      </c>
      <c r="O2650" t="s">
        <v>58</v>
      </c>
      <c r="P2650">
        <v>27.317</v>
      </c>
      <c r="Q2650" t="s">
        <v>59</v>
      </c>
      <c r="R2650">
        <v>1018</v>
      </c>
      <c r="S2650" t="s">
        <v>60</v>
      </c>
      <c r="T2650">
        <v>33.799999999999997</v>
      </c>
      <c r="U2650" t="s">
        <v>61</v>
      </c>
      <c r="V2650">
        <v>0</v>
      </c>
      <c r="W2650">
        <v>52.276000000000003</v>
      </c>
      <c r="X2650" t="s">
        <v>57</v>
      </c>
      <c r="Y2650">
        <v>25.995000000000001</v>
      </c>
      <c r="Z2650" t="s">
        <v>59</v>
      </c>
      <c r="AA2650">
        <v>100</v>
      </c>
      <c r="AB2650" t="s">
        <v>62</v>
      </c>
      <c r="AC2650">
        <v>20.126999999999999</v>
      </c>
      <c r="AD2650" t="s">
        <v>57</v>
      </c>
      <c r="AE2650">
        <v>24.3</v>
      </c>
      <c r="AF2650" t="s">
        <v>59</v>
      </c>
      <c r="AG2650">
        <v>1019</v>
      </c>
      <c r="AH2650" t="s">
        <v>60</v>
      </c>
      <c r="AI2650">
        <v>0.86099999999999999</v>
      </c>
      <c r="AJ2650">
        <v>-2.0559999999999998E-2</v>
      </c>
      <c r="AK2650">
        <v>3.5E-4</v>
      </c>
      <c r="AL2650">
        <v>-1.1E-4</v>
      </c>
      <c r="AM2650">
        <v>0</v>
      </c>
      <c r="AN2650">
        <v>14.7</v>
      </c>
      <c r="AO2650" t="s">
        <v>56</v>
      </c>
      <c r="AP2650">
        <v>19.25</v>
      </c>
      <c r="AQ2650">
        <v>0</v>
      </c>
      <c r="AR2650">
        <v>48.04</v>
      </c>
      <c r="AS2650">
        <v>223727.19</v>
      </c>
      <c r="AT2650" t="s">
        <v>63</v>
      </c>
      <c r="AU2650" t="s">
        <v>64</v>
      </c>
      <c r="AV2650" t="s">
        <v>65</v>
      </c>
      <c r="AW2650" t="s">
        <v>66</v>
      </c>
      <c r="AX2650" t="s">
        <v>67</v>
      </c>
      <c r="AY2650" s="3">
        <v>42593.354398148149</v>
      </c>
      <c r="AZ2650" t="s">
        <v>68</v>
      </c>
      <c r="BA2650">
        <v>0</v>
      </c>
    </row>
    <row r="2651" spans="1:53" x14ac:dyDescent="0.2">
      <c r="A2651" s="1">
        <v>42594</v>
      </c>
      <c r="B2651" s="2">
        <v>0.51085648148148144</v>
      </c>
      <c r="C2651">
        <v>3</v>
      </c>
      <c r="D2651" t="s">
        <v>52</v>
      </c>
      <c r="E2651">
        <v>143009224</v>
      </c>
      <c r="F2651" t="s">
        <v>53</v>
      </c>
      <c r="G2651">
        <v>44.149000000000001</v>
      </c>
      <c r="H2651" t="s">
        <v>54</v>
      </c>
      <c r="I2651">
        <v>258.48899999999998</v>
      </c>
      <c r="J2651" t="s">
        <v>55</v>
      </c>
      <c r="K2651" t="s">
        <v>56</v>
      </c>
      <c r="L2651">
        <v>17.399000000000001</v>
      </c>
      <c r="M2651" t="s">
        <v>57</v>
      </c>
      <c r="N2651">
        <v>76218</v>
      </c>
      <c r="O2651" t="s">
        <v>58</v>
      </c>
      <c r="P2651">
        <v>27.312000000000001</v>
      </c>
      <c r="Q2651" t="s">
        <v>59</v>
      </c>
      <c r="R2651">
        <v>1018</v>
      </c>
      <c r="S2651" t="s">
        <v>60</v>
      </c>
      <c r="T2651">
        <v>33.799999999999997</v>
      </c>
      <c r="U2651" t="s">
        <v>61</v>
      </c>
      <c r="V2651">
        <v>0</v>
      </c>
      <c r="W2651">
        <v>52.276000000000003</v>
      </c>
      <c r="X2651" t="s">
        <v>57</v>
      </c>
      <c r="Y2651">
        <v>25.995000000000001</v>
      </c>
      <c r="Z2651" t="s">
        <v>59</v>
      </c>
      <c r="AA2651">
        <v>100</v>
      </c>
      <c r="AB2651" t="s">
        <v>62</v>
      </c>
      <c r="AC2651">
        <v>20.126999999999999</v>
      </c>
      <c r="AD2651" t="s">
        <v>57</v>
      </c>
      <c r="AE2651">
        <v>24.3</v>
      </c>
      <c r="AF2651" t="s">
        <v>59</v>
      </c>
      <c r="AG2651">
        <v>1019</v>
      </c>
      <c r="AH2651" t="s">
        <v>60</v>
      </c>
      <c r="AI2651">
        <v>0.86099999999999999</v>
      </c>
      <c r="AJ2651">
        <v>-2.0559999999999998E-2</v>
      </c>
      <c r="AK2651">
        <v>3.5E-4</v>
      </c>
      <c r="AL2651">
        <v>-1.1E-4</v>
      </c>
      <c r="AM2651">
        <v>0</v>
      </c>
      <c r="AN2651">
        <v>14.7</v>
      </c>
      <c r="AO2651" t="s">
        <v>56</v>
      </c>
      <c r="AP2651">
        <v>19.25</v>
      </c>
      <c r="AQ2651">
        <v>0</v>
      </c>
      <c r="AR2651">
        <v>48.04</v>
      </c>
      <c r="AS2651">
        <v>223722.7</v>
      </c>
      <c r="AT2651" t="s">
        <v>63</v>
      </c>
      <c r="AU2651" t="s">
        <v>64</v>
      </c>
      <c r="AV2651" t="s">
        <v>65</v>
      </c>
      <c r="AW2651" t="s">
        <v>66</v>
      </c>
      <c r="AX2651" t="s">
        <v>67</v>
      </c>
      <c r="AY2651" s="3">
        <v>42593.354398148149</v>
      </c>
      <c r="AZ2651" t="s">
        <v>68</v>
      </c>
      <c r="BA2651">
        <v>0</v>
      </c>
    </row>
    <row r="2652" spans="1:53" x14ac:dyDescent="0.2">
      <c r="A2652" s="1">
        <v>42594</v>
      </c>
      <c r="B2652" s="2">
        <v>0.51086805555555559</v>
      </c>
      <c r="C2652">
        <v>3</v>
      </c>
      <c r="D2652" t="s">
        <v>52</v>
      </c>
      <c r="E2652">
        <v>143009224</v>
      </c>
      <c r="F2652" t="s">
        <v>53</v>
      </c>
      <c r="G2652">
        <v>44.165999999999997</v>
      </c>
      <c r="H2652" t="s">
        <v>54</v>
      </c>
      <c r="I2652">
        <v>258.29700000000003</v>
      </c>
      <c r="J2652" t="s">
        <v>55</v>
      </c>
      <c r="K2652" t="s">
        <v>56</v>
      </c>
      <c r="L2652">
        <v>17.402000000000001</v>
      </c>
      <c r="M2652" t="s">
        <v>57</v>
      </c>
      <c r="N2652">
        <v>76225</v>
      </c>
      <c r="O2652" t="s">
        <v>58</v>
      </c>
      <c r="P2652">
        <v>27.326000000000001</v>
      </c>
      <c r="Q2652" t="s">
        <v>59</v>
      </c>
      <c r="R2652">
        <v>1018</v>
      </c>
      <c r="S2652" t="s">
        <v>60</v>
      </c>
      <c r="T2652">
        <v>33.799999999999997</v>
      </c>
      <c r="U2652" t="s">
        <v>61</v>
      </c>
      <c r="V2652">
        <v>0</v>
      </c>
      <c r="W2652">
        <v>52.276000000000003</v>
      </c>
      <c r="X2652" t="s">
        <v>57</v>
      </c>
      <c r="Y2652">
        <v>25.995000000000001</v>
      </c>
      <c r="Z2652" t="s">
        <v>59</v>
      </c>
      <c r="AA2652">
        <v>100</v>
      </c>
      <c r="AB2652" t="s">
        <v>62</v>
      </c>
      <c r="AC2652">
        <v>20.126999999999999</v>
      </c>
      <c r="AD2652" t="s">
        <v>57</v>
      </c>
      <c r="AE2652">
        <v>24.3</v>
      </c>
      <c r="AF2652" t="s">
        <v>59</v>
      </c>
      <c r="AG2652">
        <v>1019</v>
      </c>
      <c r="AH2652" t="s">
        <v>60</v>
      </c>
      <c r="AI2652">
        <v>0.86099999999999999</v>
      </c>
      <c r="AJ2652">
        <v>-2.0559999999999998E-2</v>
      </c>
      <c r="AK2652">
        <v>3.5E-4</v>
      </c>
      <c r="AL2652">
        <v>-1.1E-4</v>
      </c>
      <c r="AM2652">
        <v>0</v>
      </c>
      <c r="AN2652">
        <v>14.7</v>
      </c>
      <c r="AO2652" t="s">
        <v>56</v>
      </c>
      <c r="AP2652">
        <v>19.25</v>
      </c>
      <c r="AQ2652">
        <v>0</v>
      </c>
      <c r="AR2652">
        <v>48.04</v>
      </c>
      <c r="AS2652">
        <v>223718.91</v>
      </c>
      <c r="AT2652" t="s">
        <v>63</v>
      </c>
      <c r="AU2652" t="s">
        <v>64</v>
      </c>
      <c r="AV2652" t="s">
        <v>65</v>
      </c>
      <c r="AW2652" t="s">
        <v>66</v>
      </c>
      <c r="AX2652" t="s">
        <v>67</v>
      </c>
      <c r="AY2652" s="3">
        <v>42593.354398148149</v>
      </c>
      <c r="AZ2652" t="s">
        <v>68</v>
      </c>
      <c r="BA2652">
        <v>0</v>
      </c>
    </row>
    <row r="2653" spans="1:53" x14ac:dyDescent="0.2">
      <c r="A2653" s="1">
        <v>42594</v>
      </c>
      <c r="B2653" s="2">
        <v>0.51087962962962963</v>
      </c>
      <c r="C2653">
        <v>3</v>
      </c>
      <c r="D2653" t="s">
        <v>52</v>
      </c>
      <c r="E2653">
        <v>143009224</v>
      </c>
      <c r="F2653" t="s">
        <v>53</v>
      </c>
      <c r="G2653">
        <v>44.182000000000002</v>
      </c>
      <c r="H2653" t="s">
        <v>54</v>
      </c>
      <c r="I2653">
        <v>258.37599999999998</v>
      </c>
      <c r="J2653" t="s">
        <v>55</v>
      </c>
      <c r="K2653" t="s">
        <v>56</v>
      </c>
      <c r="L2653">
        <v>17.398</v>
      </c>
      <c r="M2653" t="s">
        <v>57</v>
      </c>
      <c r="N2653">
        <v>76222</v>
      </c>
      <c r="O2653" t="s">
        <v>58</v>
      </c>
      <c r="P2653">
        <v>27.33</v>
      </c>
      <c r="Q2653" t="s">
        <v>59</v>
      </c>
      <c r="R2653">
        <v>1018</v>
      </c>
      <c r="S2653" t="s">
        <v>60</v>
      </c>
      <c r="T2653">
        <v>33.799999999999997</v>
      </c>
      <c r="U2653" t="s">
        <v>61</v>
      </c>
      <c r="V2653">
        <v>0</v>
      </c>
      <c r="W2653">
        <v>52.276000000000003</v>
      </c>
      <c r="X2653" t="s">
        <v>57</v>
      </c>
      <c r="Y2653">
        <v>25.995000000000001</v>
      </c>
      <c r="Z2653" t="s">
        <v>59</v>
      </c>
      <c r="AA2653">
        <v>100</v>
      </c>
      <c r="AB2653" t="s">
        <v>62</v>
      </c>
      <c r="AC2653">
        <v>20.126999999999999</v>
      </c>
      <c r="AD2653" t="s">
        <v>57</v>
      </c>
      <c r="AE2653">
        <v>24.3</v>
      </c>
      <c r="AF2653" t="s">
        <v>59</v>
      </c>
      <c r="AG2653">
        <v>1019</v>
      </c>
      <c r="AH2653" t="s">
        <v>60</v>
      </c>
      <c r="AI2653">
        <v>0.86099999999999999</v>
      </c>
      <c r="AJ2653">
        <v>-2.0559999999999998E-2</v>
      </c>
      <c r="AK2653">
        <v>3.5E-4</v>
      </c>
      <c r="AL2653">
        <v>-1.1E-4</v>
      </c>
      <c r="AM2653">
        <v>0</v>
      </c>
      <c r="AN2653">
        <v>14.7</v>
      </c>
      <c r="AO2653" t="s">
        <v>56</v>
      </c>
      <c r="AP2653">
        <v>19.25</v>
      </c>
      <c r="AQ2653">
        <v>0</v>
      </c>
      <c r="AR2653">
        <v>48.04</v>
      </c>
      <c r="AS2653">
        <v>223721.01</v>
      </c>
      <c r="AT2653" t="s">
        <v>63</v>
      </c>
      <c r="AU2653" t="s">
        <v>64</v>
      </c>
      <c r="AV2653" t="s">
        <v>65</v>
      </c>
      <c r="AW2653" t="s">
        <v>66</v>
      </c>
      <c r="AX2653" t="s">
        <v>67</v>
      </c>
      <c r="AY2653" s="3">
        <v>42593.354398148149</v>
      </c>
      <c r="AZ2653" t="s">
        <v>68</v>
      </c>
      <c r="BA2653">
        <v>0</v>
      </c>
    </row>
    <row r="2654" spans="1:53" x14ac:dyDescent="0.2">
      <c r="A2654" s="1">
        <v>42594</v>
      </c>
      <c r="B2654" s="2">
        <v>0.51089120370370367</v>
      </c>
      <c r="C2654">
        <v>3</v>
      </c>
      <c r="D2654" t="s">
        <v>52</v>
      </c>
      <c r="E2654">
        <v>143009224</v>
      </c>
      <c r="F2654" t="s">
        <v>53</v>
      </c>
      <c r="G2654">
        <v>44.198999999999998</v>
      </c>
      <c r="H2654" t="s">
        <v>54</v>
      </c>
      <c r="I2654">
        <v>258.50700000000001</v>
      </c>
      <c r="J2654" t="s">
        <v>55</v>
      </c>
      <c r="K2654" t="s">
        <v>56</v>
      </c>
      <c r="L2654">
        <v>17.395</v>
      </c>
      <c r="M2654" t="s">
        <v>57</v>
      </c>
      <c r="N2654">
        <v>76216</v>
      </c>
      <c r="O2654" t="s">
        <v>58</v>
      </c>
      <c r="P2654">
        <v>27.323</v>
      </c>
      <c r="Q2654" t="s">
        <v>59</v>
      </c>
      <c r="R2654">
        <v>1018</v>
      </c>
      <c r="S2654" t="s">
        <v>60</v>
      </c>
      <c r="T2654">
        <v>33.799999999999997</v>
      </c>
      <c r="U2654" t="s">
        <v>61</v>
      </c>
      <c r="V2654">
        <v>0</v>
      </c>
      <c r="W2654">
        <v>52.276000000000003</v>
      </c>
      <c r="X2654" t="s">
        <v>57</v>
      </c>
      <c r="Y2654">
        <v>25.995000000000001</v>
      </c>
      <c r="Z2654" t="s">
        <v>59</v>
      </c>
      <c r="AA2654">
        <v>100</v>
      </c>
      <c r="AB2654" t="s">
        <v>62</v>
      </c>
      <c r="AC2654">
        <v>20.126999999999999</v>
      </c>
      <c r="AD2654" t="s">
        <v>57</v>
      </c>
      <c r="AE2654">
        <v>24.3</v>
      </c>
      <c r="AF2654" t="s">
        <v>59</v>
      </c>
      <c r="AG2654">
        <v>1019</v>
      </c>
      <c r="AH2654" t="s">
        <v>60</v>
      </c>
      <c r="AI2654">
        <v>0.86099999999999999</v>
      </c>
      <c r="AJ2654">
        <v>-2.0559999999999998E-2</v>
      </c>
      <c r="AK2654">
        <v>3.5E-4</v>
      </c>
      <c r="AL2654">
        <v>-1.1E-4</v>
      </c>
      <c r="AM2654">
        <v>0</v>
      </c>
      <c r="AN2654">
        <v>14.7</v>
      </c>
      <c r="AO2654" t="s">
        <v>56</v>
      </c>
      <c r="AP2654">
        <v>19.25</v>
      </c>
      <c r="AQ2654">
        <v>0</v>
      </c>
      <c r="AR2654">
        <v>48.04</v>
      </c>
      <c r="AS2654">
        <v>223719.08</v>
      </c>
      <c r="AT2654" t="s">
        <v>63</v>
      </c>
      <c r="AU2654" t="s">
        <v>64</v>
      </c>
      <c r="AV2654" t="s">
        <v>65</v>
      </c>
      <c r="AW2654" t="s">
        <v>66</v>
      </c>
      <c r="AX2654" t="s">
        <v>67</v>
      </c>
      <c r="AY2654" s="3">
        <v>42593.354398148149</v>
      </c>
      <c r="AZ2654" t="s">
        <v>68</v>
      </c>
      <c r="BA2654">
        <v>0</v>
      </c>
    </row>
    <row r="2655" spans="1:53" x14ac:dyDescent="0.2">
      <c r="A2655" s="1">
        <v>42594</v>
      </c>
      <c r="B2655" s="2">
        <v>0.51090277777777782</v>
      </c>
      <c r="C2655">
        <v>3</v>
      </c>
      <c r="D2655" t="s">
        <v>52</v>
      </c>
      <c r="E2655">
        <v>143009224</v>
      </c>
      <c r="F2655" t="s">
        <v>53</v>
      </c>
      <c r="G2655">
        <v>44.216000000000001</v>
      </c>
      <c r="H2655" t="s">
        <v>54</v>
      </c>
      <c r="I2655">
        <v>258.50099999999998</v>
      </c>
      <c r="J2655" t="s">
        <v>55</v>
      </c>
      <c r="K2655" t="s">
        <v>56</v>
      </c>
      <c r="L2655">
        <v>17.396000000000001</v>
      </c>
      <c r="M2655" t="s">
        <v>57</v>
      </c>
      <c r="N2655">
        <v>76217</v>
      </c>
      <c r="O2655" t="s">
        <v>58</v>
      </c>
      <c r="P2655">
        <v>27.32</v>
      </c>
      <c r="Q2655" t="s">
        <v>59</v>
      </c>
      <c r="R2655">
        <v>1018</v>
      </c>
      <c r="S2655" t="s">
        <v>60</v>
      </c>
      <c r="T2655">
        <v>33.799999999999997</v>
      </c>
      <c r="U2655" t="s">
        <v>61</v>
      </c>
      <c r="V2655">
        <v>0</v>
      </c>
      <c r="W2655">
        <v>52.276000000000003</v>
      </c>
      <c r="X2655" t="s">
        <v>57</v>
      </c>
      <c r="Y2655">
        <v>25.995000000000001</v>
      </c>
      <c r="Z2655" t="s">
        <v>59</v>
      </c>
      <c r="AA2655">
        <v>100</v>
      </c>
      <c r="AB2655" t="s">
        <v>62</v>
      </c>
      <c r="AC2655">
        <v>20.126999999999999</v>
      </c>
      <c r="AD2655" t="s">
        <v>57</v>
      </c>
      <c r="AE2655">
        <v>24.3</v>
      </c>
      <c r="AF2655" t="s">
        <v>59</v>
      </c>
      <c r="AG2655">
        <v>1019</v>
      </c>
      <c r="AH2655" t="s">
        <v>60</v>
      </c>
      <c r="AI2655">
        <v>0.86099999999999999</v>
      </c>
      <c r="AJ2655">
        <v>-2.0559999999999998E-2</v>
      </c>
      <c r="AK2655">
        <v>3.5E-4</v>
      </c>
      <c r="AL2655">
        <v>-1.1E-4</v>
      </c>
      <c r="AM2655">
        <v>0</v>
      </c>
      <c r="AN2655">
        <v>14.7</v>
      </c>
      <c r="AO2655" t="s">
        <v>56</v>
      </c>
      <c r="AP2655">
        <v>19.25</v>
      </c>
      <c r="AQ2655">
        <v>0</v>
      </c>
      <c r="AR2655">
        <v>48.04</v>
      </c>
      <c r="AS2655">
        <v>223718.38</v>
      </c>
      <c r="AT2655" t="s">
        <v>63</v>
      </c>
      <c r="AU2655" t="s">
        <v>64</v>
      </c>
      <c r="AV2655" t="s">
        <v>65</v>
      </c>
      <c r="AW2655" t="s">
        <v>66</v>
      </c>
      <c r="AX2655" t="s">
        <v>67</v>
      </c>
      <c r="AY2655" s="3">
        <v>42593.354398148149</v>
      </c>
      <c r="AZ2655" t="s">
        <v>68</v>
      </c>
      <c r="BA2655">
        <v>0</v>
      </c>
    </row>
    <row r="2656" spans="1:53" x14ac:dyDescent="0.2">
      <c r="A2656" s="1">
        <v>42594</v>
      </c>
      <c r="B2656" s="2">
        <v>0.51091435185185186</v>
      </c>
      <c r="C2656">
        <v>3</v>
      </c>
      <c r="D2656" t="s">
        <v>52</v>
      </c>
      <c r="E2656">
        <v>143009224</v>
      </c>
      <c r="F2656" t="s">
        <v>53</v>
      </c>
      <c r="G2656">
        <v>44.232999999999997</v>
      </c>
      <c r="H2656" t="s">
        <v>54</v>
      </c>
      <c r="I2656">
        <v>258.63200000000001</v>
      </c>
      <c r="J2656" t="s">
        <v>55</v>
      </c>
      <c r="K2656" t="s">
        <v>56</v>
      </c>
      <c r="L2656">
        <v>17.393000000000001</v>
      </c>
      <c r="M2656" t="s">
        <v>57</v>
      </c>
      <c r="N2656">
        <v>76212</v>
      </c>
      <c r="O2656" t="s">
        <v>58</v>
      </c>
      <c r="P2656">
        <v>27.314</v>
      </c>
      <c r="Q2656" t="s">
        <v>59</v>
      </c>
      <c r="R2656">
        <v>1018</v>
      </c>
      <c r="S2656" t="s">
        <v>60</v>
      </c>
      <c r="T2656">
        <v>33.799999999999997</v>
      </c>
      <c r="U2656" t="s">
        <v>61</v>
      </c>
      <c r="V2656">
        <v>0</v>
      </c>
      <c r="W2656">
        <v>52.276000000000003</v>
      </c>
      <c r="X2656" t="s">
        <v>57</v>
      </c>
      <c r="Y2656">
        <v>25.995000000000001</v>
      </c>
      <c r="Z2656" t="s">
        <v>59</v>
      </c>
      <c r="AA2656">
        <v>100</v>
      </c>
      <c r="AB2656" t="s">
        <v>62</v>
      </c>
      <c r="AC2656">
        <v>20.126999999999999</v>
      </c>
      <c r="AD2656" t="s">
        <v>57</v>
      </c>
      <c r="AE2656">
        <v>24.3</v>
      </c>
      <c r="AF2656" t="s">
        <v>59</v>
      </c>
      <c r="AG2656">
        <v>1019</v>
      </c>
      <c r="AH2656" t="s">
        <v>60</v>
      </c>
      <c r="AI2656">
        <v>0.86099999999999999</v>
      </c>
      <c r="AJ2656">
        <v>-2.0559999999999998E-2</v>
      </c>
      <c r="AK2656">
        <v>3.5E-4</v>
      </c>
      <c r="AL2656">
        <v>-1.1E-4</v>
      </c>
      <c r="AM2656">
        <v>0</v>
      </c>
      <c r="AN2656">
        <v>14.7</v>
      </c>
      <c r="AO2656" t="s">
        <v>56</v>
      </c>
      <c r="AP2656">
        <v>19.25</v>
      </c>
      <c r="AQ2656">
        <v>0</v>
      </c>
      <c r="AR2656">
        <v>48.04</v>
      </c>
      <c r="AS2656">
        <v>223721.89</v>
      </c>
      <c r="AT2656" t="s">
        <v>63</v>
      </c>
      <c r="AU2656" t="s">
        <v>64</v>
      </c>
      <c r="AV2656" t="s">
        <v>65</v>
      </c>
      <c r="AW2656" t="s">
        <v>66</v>
      </c>
      <c r="AX2656" t="s">
        <v>67</v>
      </c>
      <c r="AY2656" s="3">
        <v>42593.354398148149</v>
      </c>
      <c r="AZ2656" t="s">
        <v>68</v>
      </c>
      <c r="BA2656">
        <v>0</v>
      </c>
    </row>
    <row r="2657" spans="1:53" x14ac:dyDescent="0.2">
      <c r="A2657" s="1">
        <v>42594</v>
      </c>
      <c r="B2657" s="2">
        <v>0.51092592592592589</v>
      </c>
      <c r="C2657">
        <v>3</v>
      </c>
      <c r="D2657" t="s">
        <v>52</v>
      </c>
      <c r="E2657">
        <v>143009224</v>
      </c>
      <c r="F2657" t="s">
        <v>53</v>
      </c>
      <c r="G2657">
        <v>44.249000000000002</v>
      </c>
      <c r="H2657" t="s">
        <v>54</v>
      </c>
      <c r="I2657">
        <v>258.495</v>
      </c>
      <c r="J2657" t="s">
        <v>55</v>
      </c>
      <c r="K2657" t="s">
        <v>56</v>
      </c>
      <c r="L2657">
        <v>17.396999999999998</v>
      </c>
      <c r="M2657" t="s">
        <v>57</v>
      </c>
      <c r="N2657">
        <v>76221</v>
      </c>
      <c r="O2657" t="s">
        <v>58</v>
      </c>
      <c r="P2657">
        <v>27.318000000000001</v>
      </c>
      <c r="Q2657" t="s">
        <v>59</v>
      </c>
      <c r="R2657">
        <v>1018</v>
      </c>
      <c r="S2657" t="s">
        <v>60</v>
      </c>
      <c r="T2657">
        <v>33.799999999999997</v>
      </c>
      <c r="U2657" t="s">
        <v>61</v>
      </c>
      <c r="V2657">
        <v>0</v>
      </c>
      <c r="W2657">
        <v>52.276000000000003</v>
      </c>
      <c r="X2657" t="s">
        <v>57</v>
      </c>
      <c r="Y2657">
        <v>25.995000000000001</v>
      </c>
      <c r="Z2657" t="s">
        <v>59</v>
      </c>
      <c r="AA2657">
        <v>100</v>
      </c>
      <c r="AB2657" t="s">
        <v>62</v>
      </c>
      <c r="AC2657">
        <v>20.126999999999999</v>
      </c>
      <c r="AD2657" t="s">
        <v>57</v>
      </c>
      <c r="AE2657">
        <v>24.3</v>
      </c>
      <c r="AF2657" t="s">
        <v>59</v>
      </c>
      <c r="AG2657">
        <v>1019</v>
      </c>
      <c r="AH2657" t="s">
        <v>60</v>
      </c>
      <c r="AI2657">
        <v>0.86099999999999999</v>
      </c>
      <c r="AJ2657">
        <v>-2.0559999999999998E-2</v>
      </c>
      <c r="AK2657">
        <v>3.5E-4</v>
      </c>
      <c r="AL2657">
        <v>-1.1E-4</v>
      </c>
      <c r="AM2657">
        <v>0</v>
      </c>
      <c r="AN2657">
        <v>14.7</v>
      </c>
      <c r="AO2657" t="s">
        <v>56</v>
      </c>
      <c r="AP2657">
        <v>19.25</v>
      </c>
      <c r="AQ2657">
        <v>0</v>
      </c>
      <c r="AR2657">
        <v>48.04</v>
      </c>
      <c r="AS2657">
        <v>223717.65</v>
      </c>
      <c r="AT2657" t="s">
        <v>63</v>
      </c>
      <c r="AU2657" t="s">
        <v>64</v>
      </c>
      <c r="AV2657" t="s">
        <v>65</v>
      </c>
      <c r="AW2657" t="s">
        <v>66</v>
      </c>
      <c r="AX2657" t="s">
        <v>67</v>
      </c>
      <c r="AY2657" s="3">
        <v>42593.354398148149</v>
      </c>
      <c r="AZ2657" t="s">
        <v>68</v>
      </c>
      <c r="BA2657">
        <v>0</v>
      </c>
    </row>
    <row r="2658" spans="1:53" x14ac:dyDescent="0.2">
      <c r="A2658" s="1">
        <v>42594</v>
      </c>
      <c r="B2658" s="2">
        <v>0.51093749999999993</v>
      </c>
      <c r="C2658">
        <v>3</v>
      </c>
      <c r="D2658" t="s">
        <v>52</v>
      </c>
      <c r="E2658">
        <v>143009224</v>
      </c>
      <c r="F2658" t="s">
        <v>53</v>
      </c>
      <c r="G2658">
        <v>44.265999999999998</v>
      </c>
      <c r="H2658" t="s">
        <v>54</v>
      </c>
      <c r="I2658">
        <v>258.43700000000001</v>
      </c>
      <c r="J2658" t="s">
        <v>55</v>
      </c>
      <c r="K2658" t="s">
        <v>56</v>
      </c>
      <c r="L2658">
        <v>17.396000000000001</v>
      </c>
      <c r="M2658" t="s">
        <v>57</v>
      </c>
      <c r="N2658">
        <v>76220</v>
      </c>
      <c r="O2658" t="s">
        <v>58</v>
      </c>
      <c r="P2658">
        <v>27.329000000000001</v>
      </c>
      <c r="Q2658" t="s">
        <v>59</v>
      </c>
      <c r="R2658">
        <v>1018</v>
      </c>
      <c r="S2658" t="s">
        <v>60</v>
      </c>
      <c r="T2658">
        <v>33.799999999999997</v>
      </c>
      <c r="U2658" t="s">
        <v>61</v>
      </c>
      <c r="V2658">
        <v>0</v>
      </c>
      <c r="W2658">
        <v>52.276000000000003</v>
      </c>
      <c r="X2658" t="s">
        <v>57</v>
      </c>
      <c r="Y2658">
        <v>25.995000000000001</v>
      </c>
      <c r="Z2658" t="s">
        <v>59</v>
      </c>
      <c r="AA2658">
        <v>100</v>
      </c>
      <c r="AB2658" t="s">
        <v>62</v>
      </c>
      <c r="AC2658">
        <v>20.126999999999999</v>
      </c>
      <c r="AD2658" t="s">
        <v>57</v>
      </c>
      <c r="AE2658">
        <v>24.3</v>
      </c>
      <c r="AF2658" t="s">
        <v>59</v>
      </c>
      <c r="AG2658">
        <v>1019</v>
      </c>
      <c r="AH2658" t="s">
        <v>60</v>
      </c>
      <c r="AI2658">
        <v>0.86099999999999999</v>
      </c>
      <c r="AJ2658">
        <v>-2.0559999999999998E-2</v>
      </c>
      <c r="AK2658">
        <v>3.5E-4</v>
      </c>
      <c r="AL2658">
        <v>-1.1E-4</v>
      </c>
      <c r="AM2658">
        <v>0</v>
      </c>
      <c r="AN2658">
        <v>14.7</v>
      </c>
      <c r="AO2658" t="s">
        <v>56</v>
      </c>
      <c r="AP2658">
        <v>19.25</v>
      </c>
      <c r="AQ2658">
        <v>0</v>
      </c>
      <c r="AR2658">
        <v>48.04</v>
      </c>
      <c r="AS2658">
        <v>223720.28</v>
      </c>
      <c r="AT2658" t="s">
        <v>63</v>
      </c>
      <c r="AU2658" t="s">
        <v>64</v>
      </c>
      <c r="AV2658" t="s">
        <v>65</v>
      </c>
      <c r="AW2658" t="s">
        <v>66</v>
      </c>
      <c r="AX2658" t="s">
        <v>67</v>
      </c>
      <c r="AY2658" s="3">
        <v>42593.354398148149</v>
      </c>
      <c r="AZ2658" t="s">
        <v>68</v>
      </c>
      <c r="BA2658">
        <v>0</v>
      </c>
    </row>
    <row r="2659" spans="1:53" x14ac:dyDescent="0.2">
      <c r="A2659" s="1">
        <v>42594</v>
      </c>
      <c r="B2659" s="2">
        <v>0.51094907407407408</v>
      </c>
      <c r="C2659">
        <v>3</v>
      </c>
      <c r="D2659" t="s">
        <v>52</v>
      </c>
      <c r="E2659">
        <v>143009224</v>
      </c>
      <c r="F2659" t="s">
        <v>53</v>
      </c>
      <c r="G2659">
        <v>44.283000000000001</v>
      </c>
      <c r="H2659" t="s">
        <v>54</v>
      </c>
      <c r="I2659">
        <v>258.35000000000002</v>
      </c>
      <c r="J2659" t="s">
        <v>55</v>
      </c>
      <c r="K2659" t="s">
        <v>56</v>
      </c>
      <c r="L2659">
        <v>17.402999999999999</v>
      </c>
      <c r="M2659" t="s">
        <v>57</v>
      </c>
      <c r="N2659">
        <v>76228</v>
      </c>
      <c r="O2659" t="s">
        <v>58</v>
      </c>
      <c r="P2659">
        <v>27.315999999999999</v>
      </c>
      <c r="Q2659" t="s">
        <v>59</v>
      </c>
      <c r="R2659">
        <v>1018</v>
      </c>
      <c r="S2659" t="s">
        <v>60</v>
      </c>
      <c r="T2659">
        <v>33.799999999999997</v>
      </c>
      <c r="U2659" t="s">
        <v>61</v>
      </c>
      <c r="V2659">
        <v>0</v>
      </c>
      <c r="W2659">
        <v>52.276000000000003</v>
      </c>
      <c r="X2659" t="s">
        <v>57</v>
      </c>
      <c r="Y2659">
        <v>25.995000000000001</v>
      </c>
      <c r="Z2659" t="s">
        <v>59</v>
      </c>
      <c r="AA2659">
        <v>100</v>
      </c>
      <c r="AB2659" t="s">
        <v>62</v>
      </c>
      <c r="AC2659">
        <v>20.126999999999999</v>
      </c>
      <c r="AD2659" t="s">
        <v>57</v>
      </c>
      <c r="AE2659">
        <v>24.3</v>
      </c>
      <c r="AF2659" t="s">
        <v>59</v>
      </c>
      <c r="AG2659">
        <v>1019</v>
      </c>
      <c r="AH2659" t="s">
        <v>60</v>
      </c>
      <c r="AI2659">
        <v>0.86099999999999999</v>
      </c>
      <c r="AJ2659">
        <v>-2.0559999999999998E-2</v>
      </c>
      <c r="AK2659">
        <v>3.5E-4</v>
      </c>
      <c r="AL2659">
        <v>-1.1E-4</v>
      </c>
      <c r="AM2659">
        <v>0</v>
      </c>
      <c r="AN2659">
        <v>14.7</v>
      </c>
      <c r="AO2659" t="s">
        <v>56</v>
      </c>
      <c r="AP2659">
        <v>19.25</v>
      </c>
      <c r="AQ2659">
        <v>0</v>
      </c>
      <c r="AR2659">
        <v>48.04</v>
      </c>
      <c r="AS2659">
        <v>223714.6</v>
      </c>
      <c r="AT2659" t="s">
        <v>63</v>
      </c>
      <c r="AU2659" t="s">
        <v>64</v>
      </c>
      <c r="AV2659" t="s">
        <v>65</v>
      </c>
      <c r="AW2659" t="s">
        <v>66</v>
      </c>
      <c r="AX2659" t="s">
        <v>67</v>
      </c>
      <c r="AY2659" s="3">
        <v>42593.354398148149</v>
      </c>
      <c r="AZ2659" t="s">
        <v>68</v>
      </c>
      <c r="BA2659">
        <v>0</v>
      </c>
    </row>
    <row r="2660" spans="1:53" x14ac:dyDescent="0.2">
      <c r="A2660" s="1">
        <v>42594</v>
      </c>
      <c r="B2660" s="2">
        <v>0.51096064814814812</v>
      </c>
      <c r="C2660">
        <v>3</v>
      </c>
      <c r="D2660" t="s">
        <v>52</v>
      </c>
      <c r="E2660">
        <v>143009224</v>
      </c>
      <c r="F2660" t="s">
        <v>53</v>
      </c>
      <c r="G2660">
        <v>44.3</v>
      </c>
      <c r="H2660" t="s">
        <v>54</v>
      </c>
      <c r="I2660">
        <v>258.42099999999999</v>
      </c>
      <c r="J2660" t="s">
        <v>55</v>
      </c>
      <c r="K2660" t="s">
        <v>56</v>
      </c>
      <c r="L2660">
        <v>17.402999999999999</v>
      </c>
      <c r="M2660" t="s">
        <v>57</v>
      </c>
      <c r="N2660">
        <v>76228</v>
      </c>
      <c r="O2660" t="s">
        <v>58</v>
      </c>
      <c r="P2660">
        <v>27.306000000000001</v>
      </c>
      <c r="Q2660" t="s">
        <v>59</v>
      </c>
      <c r="R2660">
        <v>1018</v>
      </c>
      <c r="S2660" t="s">
        <v>60</v>
      </c>
      <c r="T2660">
        <v>33.799999999999997</v>
      </c>
      <c r="U2660" t="s">
        <v>61</v>
      </c>
      <c r="V2660">
        <v>0</v>
      </c>
      <c r="W2660">
        <v>52.276000000000003</v>
      </c>
      <c r="X2660" t="s">
        <v>57</v>
      </c>
      <c r="Y2660">
        <v>25.995000000000001</v>
      </c>
      <c r="Z2660" t="s">
        <v>59</v>
      </c>
      <c r="AA2660">
        <v>100</v>
      </c>
      <c r="AB2660" t="s">
        <v>62</v>
      </c>
      <c r="AC2660">
        <v>20.126999999999999</v>
      </c>
      <c r="AD2660" t="s">
        <v>57</v>
      </c>
      <c r="AE2660">
        <v>24.3</v>
      </c>
      <c r="AF2660" t="s">
        <v>59</v>
      </c>
      <c r="AG2660">
        <v>1019</v>
      </c>
      <c r="AH2660" t="s">
        <v>60</v>
      </c>
      <c r="AI2660">
        <v>0.86099999999999999</v>
      </c>
      <c r="AJ2660">
        <v>-2.0559999999999998E-2</v>
      </c>
      <c r="AK2660">
        <v>3.5E-4</v>
      </c>
      <c r="AL2660">
        <v>-1.1E-4</v>
      </c>
      <c r="AM2660">
        <v>0</v>
      </c>
      <c r="AN2660">
        <v>14.7</v>
      </c>
      <c r="AO2660" t="s">
        <v>56</v>
      </c>
      <c r="AP2660">
        <v>19.25</v>
      </c>
      <c r="AQ2660">
        <v>0</v>
      </c>
      <c r="AR2660">
        <v>48.04</v>
      </c>
      <c r="AS2660">
        <v>223707.67</v>
      </c>
      <c r="AT2660" t="s">
        <v>63</v>
      </c>
      <c r="AU2660" t="s">
        <v>64</v>
      </c>
      <c r="AV2660" t="s">
        <v>65</v>
      </c>
      <c r="AW2660" t="s">
        <v>66</v>
      </c>
      <c r="AX2660" t="s">
        <v>67</v>
      </c>
      <c r="AY2660" s="3">
        <v>42593.354398148149</v>
      </c>
      <c r="AZ2660" t="s">
        <v>68</v>
      </c>
      <c r="BA2660">
        <v>0</v>
      </c>
    </row>
    <row r="2661" spans="1:53" x14ac:dyDescent="0.2">
      <c r="A2661" s="1">
        <v>42594</v>
      </c>
      <c r="B2661" s="2">
        <v>0.51097222222222227</v>
      </c>
      <c r="C2661">
        <v>3</v>
      </c>
      <c r="D2661" t="s">
        <v>52</v>
      </c>
      <c r="E2661">
        <v>143009224</v>
      </c>
      <c r="F2661" t="s">
        <v>53</v>
      </c>
      <c r="G2661">
        <v>44.317</v>
      </c>
      <c r="H2661" t="s">
        <v>54</v>
      </c>
      <c r="I2661">
        <v>258.53399999999999</v>
      </c>
      <c r="J2661" t="s">
        <v>55</v>
      </c>
      <c r="K2661" t="s">
        <v>56</v>
      </c>
      <c r="L2661">
        <v>17.399000000000001</v>
      </c>
      <c r="M2661" t="s">
        <v>57</v>
      </c>
      <c r="N2661">
        <v>76233</v>
      </c>
      <c r="O2661" t="s">
        <v>58</v>
      </c>
      <c r="P2661">
        <v>27.306000000000001</v>
      </c>
      <c r="Q2661" t="s">
        <v>59</v>
      </c>
      <c r="R2661">
        <v>1018</v>
      </c>
      <c r="S2661" t="s">
        <v>60</v>
      </c>
      <c r="T2661">
        <v>33.799999999999997</v>
      </c>
      <c r="U2661" t="s">
        <v>61</v>
      </c>
      <c r="V2661">
        <v>0</v>
      </c>
      <c r="W2661">
        <v>52.276000000000003</v>
      </c>
      <c r="X2661" t="s">
        <v>57</v>
      </c>
      <c r="Y2661">
        <v>25.995000000000001</v>
      </c>
      <c r="Z2661" t="s">
        <v>59</v>
      </c>
      <c r="AA2661">
        <v>100</v>
      </c>
      <c r="AB2661" t="s">
        <v>62</v>
      </c>
      <c r="AC2661">
        <v>20.126999999999999</v>
      </c>
      <c r="AD2661" t="s">
        <v>57</v>
      </c>
      <c r="AE2661">
        <v>24.3</v>
      </c>
      <c r="AF2661" t="s">
        <v>59</v>
      </c>
      <c r="AG2661">
        <v>1019</v>
      </c>
      <c r="AH2661" t="s">
        <v>60</v>
      </c>
      <c r="AI2661">
        <v>0.86099999999999999</v>
      </c>
      <c r="AJ2661">
        <v>-2.0559999999999998E-2</v>
      </c>
      <c r="AK2661">
        <v>3.5E-4</v>
      </c>
      <c r="AL2661">
        <v>-1.1E-4</v>
      </c>
      <c r="AM2661">
        <v>0</v>
      </c>
      <c r="AN2661">
        <v>14.7</v>
      </c>
      <c r="AO2661" t="s">
        <v>56</v>
      </c>
      <c r="AP2661">
        <v>19.25</v>
      </c>
      <c r="AQ2661">
        <v>0</v>
      </c>
      <c r="AR2661">
        <v>48.04</v>
      </c>
      <c r="AS2661">
        <v>223722.32</v>
      </c>
      <c r="AT2661" t="s">
        <v>63</v>
      </c>
      <c r="AU2661" t="s">
        <v>64</v>
      </c>
      <c r="AV2661" t="s">
        <v>65</v>
      </c>
      <c r="AW2661" t="s">
        <v>66</v>
      </c>
      <c r="AX2661" t="s">
        <v>67</v>
      </c>
      <c r="AY2661" s="3">
        <v>42593.354398148149</v>
      </c>
      <c r="AZ2661" t="s">
        <v>68</v>
      </c>
      <c r="BA2661">
        <v>0</v>
      </c>
    </row>
    <row r="2662" spans="1:53" x14ac:dyDescent="0.2">
      <c r="A2662" s="1">
        <v>42594</v>
      </c>
      <c r="B2662" s="2">
        <v>0.51098379629629631</v>
      </c>
      <c r="C2662">
        <v>3</v>
      </c>
      <c r="D2662" t="s">
        <v>52</v>
      </c>
      <c r="E2662">
        <v>143009224</v>
      </c>
      <c r="F2662" t="s">
        <v>53</v>
      </c>
      <c r="G2662">
        <v>44.332999999999998</v>
      </c>
      <c r="H2662" t="s">
        <v>54</v>
      </c>
      <c r="I2662">
        <v>258.42399999999998</v>
      </c>
      <c r="J2662" t="s">
        <v>55</v>
      </c>
      <c r="K2662" t="s">
        <v>56</v>
      </c>
      <c r="L2662">
        <v>17.399000000000001</v>
      </c>
      <c r="M2662" t="s">
        <v>57</v>
      </c>
      <c r="N2662">
        <v>76224</v>
      </c>
      <c r="O2662" t="s">
        <v>58</v>
      </c>
      <c r="P2662">
        <v>27.32</v>
      </c>
      <c r="Q2662" t="s">
        <v>59</v>
      </c>
      <c r="R2662">
        <v>1018</v>
      </c>
      <c r="S2662" t="s">
        <v>60</v>
      </c>
      <c r="T2662">
        <v>33.799999999999997</v>
      </c>
      <c r="U2662" t="s">
        <v>61</v>
      </c>
      <c r="V2662">
        <v>0</v>
      </c>
      <c r="W2662">
        <v>52.276000000000003</v>
      </c>
      <c r="X2662" t="s">
        <v>57</v>
      </c>
      <c r="Y2662">
        <v>25.995000000000001</v>
      </c>
      <c r="Z2662" t="s">
        <v>59</v>
      </c>
      <c r="AA2662">
        <v>100</v>
      </c>
      <c r="AB2662" t="s">
        <v>62</v>
      </c>
      <c r="AC2662">
        <v>20.126999999999999</v>
      </c>
      <c r="AD2662" t="s">
        <v>57</v>
      </c>
      <c r="AE2662">
        <v>24.3</v>
      </c>
      <c r="AF2662" t="s">
        <v>59</v>
      </c>
      <c r="AG2662">
        <v>1019</v>
      </c>
      <c r="AH2662" t="s">
        <v>60</v>
      </c>
      <c r="AI2662">
        <v>0.86099999999999999</v>
      </c>
      <c r="AJ2662">
        <v>-2.0559999999999998E-2</v>
      </c>
      <c r="AK2662">
        <v>3.5E-4</v>
      </c>
      <c r="AL2662">
        <v>-1.1E-4</v>
      </c>
      <c r="AM2662">
        <v>0</v>
      </c>
      <c r="AN2662">
        <v>14.7</v>
      </c>
      <c r="AO2662" t="s">
        <v>56</v>
      </c>
      <c r="AP2662">
        <v>19.25</v>
      </c>
      <c r="AQ2662">
        <v>0</v>
      </c>
      <c r="AR2662">
        <v>48.04</v>
      </c>
      <c r="AS2662">
        <v>223725.55</v>
      </c>
      <c r="AT2662" t="s">
        <v>63</v>
      </c>
      <c r="AU2662" t="s">
        <v>64</v>
      </c>
      <c r="AV2662" t="s">
        <v>65</v>
      </c>
      <c r="AW2662" t="s">
        <v>66</v>
      </c>
      <c r="AX2662" t="s">
        <v>67</v>
      </c>
      <c r="AY2662" s="3">
        <v>42593.354398148149</v>
      </c>
      <c r="AZ2662" t="s">
        <v>68</v>
      </c>
      <c r="BA2662">
        <v>0</v>
      </c>
    </row>
    <row r="2663" spans="1:53" x14ac:dyDescent="0.2">
      <c r="A2663" s="1">
        <v>42594</v>
      </c>
      <c r="B2663" s="2">
        <v>0.51099537037037035</v>
      </c>
      <c r="C2663">
        <v>3</v>
      </c>
      <c r="D2663" t="s">
        <v>52</v>
      </c>
      <c r="E2663">
        <v>143009224</v>
      </c>
      <c r="F2663" t="s">
        <v>53</v>
      </c>
      <c r="G2663">
        <v>44.35</v>
      </c>
      <c r="H2663" t="s">
        <v>54</v>
      </c>
      <c r="I2663">
        <v>258.19600000000003</v>
      </c>
      <c r="J2663" t="s">
        <v>55</v>
      </c>
      <c r="K2663" t="s">
        <v>56</v>
      </c>
      <c r="L2663">
        <v>17.404</v>
      </c>
      <c r="M2663" t="s">
        <v>57</v>
      </c>
      <c r="N2663">
        <v>76226</v>
      </c>
      <c r="O2663" t="s">
        <v>58</v>
      </c>
      <c r="P2663">
        <v>27.332000000000001</v>
      </c>
      <c r="Q2663" t="s">
        <v>59</v>
      </c>
      <c r="R2663">
        <v>1018</v>
      </c>
      <c r="S2663" t="s">
        <v>60</v>
      </c>
      <c r="T2663">
        <v>33.799999999999997</v>
      </c>
      <c r="U2663" t="s">
        <v>61</v>
      </c>
      <c r="V2663">
        <v>0</v>
      </c>
      <c r="W2663">
        <v>52.276000000000003</v>
      </c>
      <c r="X2663" t="s">
        <v>57</v>
      </c>
      <c r="Y2663">
        <v>25.995000000000001</v>
      </c>
      <c r="Z2663" t="s">
        <v>59</v>
      </c>
      <c r="AA2663">
        <v>100</v>
      </c>
      <c r="AB2663" t="s">
        <v>62</v>
      </c>
      <c r="AC2663">
        <v>20.126999999999999</v>
      </c>
      <c r="AD2663" t="s">
        <v>57</v>
      </c>
      <c r="AE2663">
        <v>24.3</v>
      </c>
      <c r="AF2663" t="s">
        <v>59</v>
      </c>
      <c r="AG2663">
        <v>1019</v>
      </c>
      <c r="AH2663" t="s">
        <v>60</v>
      </c>
      <c r="AI2663">
        <v>0.86099999999999999</v>
      </c>
      <c r="AJ2663">
        <v>-2.0559999999999998E-2</v>
      </c>
      <c r="AK2663">
        <v>3.5E-4</v>
      </c>
      <c r="AL2663">
        <v>-1.1E-4</v>
      </c>
      <c r="AM2663">
        <v>0</v>
      </c>
      <c r="AN2663">
        <v>14.7</v>
      </c>
      <c r="AO2663" t="s">
        <v>56</v>
      </c>
      <c r="AP2663">
        <v>19.25</v>
      </c>
      <c r="AQ2663">
        <v>0</v>
      </c>
      <c r="AR2663">
        <v>48.04</v>
      </c>
      <c r="AS2663">
        <v>223716.21</v>
      </c>
      <c r="AT2663" t="s">
        <v>63</v>
      </c>
      <c r="AU2663" t="s">
        <v>64</v>
      </c>
      <c r="AV2663" t="s">
        <v>65</v>
      </c>
      <c r="AW2663" t="s">
        <v>66</v>
      </c>
      <c r="AX2663" t="s">
        <v>67</v>
      </c>
      <c r="AY2663" s="3">
        <v>42593.354398148149</v>
      </c>
      <c r="AZ2663" t="s">
        <v>68</v>
      </c>
      <c r="BA2663">
        <v>0</v>
      </c>
    </row>
    <row r="2664" spans="1:53" x14ac:dyDescent="0.2">
      <c r="A2664" s="1">
        <v>42594</v>
      </c>
      <c r="B2664" s="2">
        <v>0.51100694444444439</v>
      </c>
      <c r="C2664">
        <v>3</v>
      </c>
      <c r="D2664" t="s">
        <v>52</v>
      </c>
      <c r="E2664">
        <v>143009224</v>
      </c>
      <c r="F2664" t="s">
        <v>53</v>
      </c>
      <c r="G2664">
        <v>44.366999999999997</v>
      </c>
      <c r="H2664" t="s">
        <v>54</v>
      </c>
      <c r="I2664">
        <v>258.41899999999998</v>
      </c>
      <c r="J2664" t="s">
        <v>55</v>
      </c>
      <c r="K2664" t="s">
        <v>56</v>
      </c>
      <c r="L2664">
        <v>17.399999999999999</v>
      </c>
      <c r="M2664" t="s">
        <v>57</v>
      </c>
      <c r="N2664">
        <v>76224</v>
      </c>
      <c r="O2664" t="s">
        <v>58</v>
      </c>
      <c r="P2664">
        <v>27.317</v>
      </c>
      <c r="Q2664" t="s">
        <v>59</v>
      </c>
      <c r="R2664">
        <v>1018</v>
      </c>
      <c r="S2664" t="s">
        <v>60</v>
      </c>
      <c r="T2664">
        <v>33.799999999999997</v>
      </c>
      <c r="U2664" t="s">
        <v>61</v>
      </c>
      <c r="V2664">
        <v>0</v>
      </c>
      <c r="W2664">
        <v>52.276000000000003</v>
      </c>
      <c r="X2664" t="s">
        <v>57</v>
      </c>
      <c r="Y2664">
        <v>25.995000000000001</v>
      </c>
      <c r="Z2664" t="s">
        <v>59</v>
      </c>
      <c r="AA2664">
        <v>100</v>
      </c>
      <c r="AB2664" t="s">
        <v>62</v>
      </c>
      <c r="AC2664">
        <v>20.126999999999999</v>
      </c>
      <c r="AD2664" t="s">
        <v>57</v>
      </c>
      <c r="AE2664">
        <v>24.3</v>
      </c>
      <c r="AF2664" t="s">
        <v>59</v>
      </c>
      <c r="AG2664">
        <v>1019</v>
      </c>
      <c r="AH2664" t="s">
        <v>60</v>
      </c>
      <c r="AI2664">
        <v>0.86099999999999999</v>
      </c>
      <c r="AJ2664">
        <v>-2.0559999999999998E-2</v>
      </c>
      <c r="AK2664">
        <v>3.5E-4</v>
      </c>
      <c r="AL2664">
        <v>-1.1E-4</v>
      </c>
      <c r="AM2664">
        <v>0</v>
      </c>
      <c r="AN2664">
        <v>14.7</v>
      </c>
      <c r="AO2664" t="s">
        <v>56</v>
      </c>
      <c r="AP2664">
        <v>19.25</v>
      </c>
      <c r="AQ2664">
        <v>0</v>
      </c>
      <c r="AR2664">
        <v>48.04</v>
      </c>
      <c r="AS2664">
        <v>223725.04</v>
      </c>
      <c r="AT2664" t="s">
        <v>63</v>
      </c>
      <c r="AU2664" t="s">
        <v>64</v>
      </c>
      <c r="AV2664" t="s">
        <v>65</v>
      </c>
      <c r="AW2664" t="s">
        <v>66</v>
      </c>
      <c r="AX2664" t="s">
        <v>67</v>
      </c>
      <c r="AY2664" s="3">
        <v>42593.354398148149</v>
      </c>
      <c r="AZ2664" t="s">
        <v>68</v>
      </c>
      <c r="BA2664">
        <v>0</v>
      </c>
    </row>
    <row r="2665" spans="1:53" x14ac:dyDescent="0.2">
      <c r="A2665" s="1">
        <v>42594</v>
      </c>
      <c r="B2665" s="2">
        <v>0.51101851851851854</v>
      </c>
      <c r="C2665">
        <v>3</v>
      </c>
      <c r="D2665" t="s">
        <v>52</v>
      </c>
      <c r="E2665">
        <v>143009224</v>
      </c>
      <c r="F2665" t="s">
        <v>53</v>
      </c>
      <c r="G2665">
        <v>44.384</v>
      </c>
      <c r="H2665" t="s">
        <v>54</v>
      </c>
      <c r="I2665">
        <v>258.43299999999999</v>
      </c>
      <c r="J2665" t="s">
        <v>55</v>
      </c>
      <c r="K2665" t="s">
        <v>56</v>
      </c>
      <c r="L2665">
        <v>17.399000000000001</v>
      </c>
      <c r="M2665" t="s">
        <v>57</v>
      </c>
      <c r="N2665">
        <v>76226</v>
      </c>
      <c r="O2665" t="s">
        <v>58</v>
      </c>
      <c r="P2665">
        <v>27.318999999999999</v>
      </c>
      <c r="Q2665" t="s">
        <v>59</v>
      </c>
      <c r="R2665">
        <v>1018</v>
      </c>
      <c r="S2665" t="s">
        <v>60</v>
      </c>
      <c r="T2665">
        <v>33.799999999999997</v>
      </c>
      <c r="U2665" t="s">
        <v>61</v>
      </c>
      <c r="V2665">
        <v>0</v>
      </c>
      <c r="W2665">
        <v>52.276000000000003</v>
      </c>
      <c r="X2665" t="s">
        <v>57</v>
      </c>
      <c r="Y2665">
        <v>25.995000000000001</v>
      </c>
      <c r="Z2665" t="s">
        <v>59</v>
      </c>
      <c r="AA2665">
        <v>100</v>
      </c>
      <c r="AB2665" t="s">
        <v>62</v>
      </c>
      <c r="AC2665">
        <v>20.126999999999999</v>
      </c>
      <c r="AD2665" t="s">
        <v>57</v>
      </c>
      <c r="AE2665">
        <v>24.3</v>
      </c>
      <c r="AF2665" t="s">
        <v>59</v>
      </c>
      <c r="AG2665">
        <v>1019</v>
      </c>
      <c r="AH2665" t="s">
        <v>60</v>
      </c>
      <c r="AI2665">
        <v>0.86099999999999999</v>
      </c>
      <c r="AJ2665">
        <v>-2.0559999999999998E-2</v>
      </c>
      <c r="AK2665">
        <v>3.5E-4</v>
      </c>
      <c r="AL2665">
        <v>-1.1E-4</v>
      </c>
      <c r="AM2665">
        <v>0</v>
      </c>
      <c r="AN2665">
        <v>14.7</v>
      </c>
      <c r="AO2665" t="s">
        <v>56</v>
      </c>
      <c r="AP2665">
        <v>19.25</v>
      </c>
      <c r="AQ2665">
        <v>0</v>
      </c>
      <c r="AR2665">
        <v>48.04</v>
      </c>
      <c r="AS2665">
        <v>223720.08</v>
      </c>
      <c r="AT2665" t="s">
        <v>63</v>
      </c>
      <c r="AU2665" t="s">
        <v>64</v>
      </c>
      <c r="AV2665" t="s">
        <v>65</v>
      </c>
      <c r="AW2665" t="s">
        <v>66</v>
      </c>
      <c r="AX2665" t="s">
        <v>67</v>
      </c>
      <c r="AY2665" s="3">
        <v>42593.354398148149</v>
      </c>
      <c r="AZ2665" t="s">
        <v>68</v>
      </c>
      <c r="BA2665">
        <v>0</v>
      </c>
    </row>
    <row r="2666" spans="1:53" x14ac:dyDescent="0.2">
      <c r="A2666" s="1">
        <v>42594</v>
      </c>
      <c r="B2666" s="2">
        <v>0.51103009259259258</v>
      </c>
      <c r="C2666">
        <v>3</v>
      </c>
      <c r="D2666" t="s">
        <v>52</v>
      </c>
      <c r="E2666">
        <v>143009224</v>
      </c>
      <c r="F2666" t="s">
        <v>53</v>
      </c>
      <c r="G2666">
        <v>44.4</v>
      </c>
      <c r="H2666" t="s">
        <v>54</v>
      </c>
      <c r="I2666">
        <v>258.13400000000001</v>
      </c>
      <c r="J2666" t="s">
        <v>55</v>
      </c>
      <c r="K2666" t="s">
        <v>56</v>
      </c>
      <c r="L2666">
        <v>17.407</v>
      </c>
      <c r="M2666" t="s">
        <v>57</v>
      </c>
      <c r="N2666">
        <v>76233</v>
      </c>
      <c r="O2666" t="s">
        <v>58</v>
      </c>
      <c r="P2666">
        <v>27.33</v>
      </c>
      <c r="Q2666" t="s">
        <v>59</v>
      </c>
      <c r="R2666">
        <v>1018</v>
      </c>
      <c r="S2666" t="s">
        <v>60</v>
      </c>
      <c r="T2666">
        <v>33.799999999999997</v>
      </c>
      <c r="U2666" t="s">
        <v>61</v>
      </c>
      <c r="V2666">
        <v>0</v>
      </c>
      <c r="W2666">
        <v>52.276000000000003</v>
      </c>
      <c r="X2666" t="s">
        <v>57</v>
      </c>
      <c r="Y2666">
        <v>25.995000000000001</v>
      </c>
      <c r="Z2666" t="s">
        <v>59</v>
      </c>
      <c r="AA2666">
        <v>100</v>
      </c>
      <c r="AB2666" t="s">
        <v>62</v>
      </c>
      <c r="AC2666">
        <v>20.126999999999999</v>
      </c>
      <c r="AD2666" t="s">
        <v>57</v>
      </c>
      <c r="AE2666">
        <v>24.3</v>
      </c>
      <c r="AF2666" t="s">
        <v>59</v>
      </c>
      <c r="AG2666">
        <v>1019</v>
      </c>
      <c r="AH2666" t="s">
        <v>60</v>
      </c>
      <c r="AI2666">
        <v>0.86099999999999999</v>
      </c>
      <c r="AJ2666">
        <v>-2.0559999999999998E-2</v>
      </c>
      <c r="AK2666">
        <v>3.5E-4</v>
      </c>
      <c r="AL2666">
        <v>-1.1E-4</v>
      </c>
      <c r="AM2666">
        <v>0</v>
      </c>
      <c r="AN2666">
        <v>14.7</v>
      </c>
      <c r="AO2666" t="s">
        <v>56</v>
      </c>
      <c r="AP2666">
        <v>19.25</v>
      </c>
      <c r="AQ2666">
        <v>0</v>
      </c>
      <c r="AR2666">
        <v>48.04</v>
      </c>
      <c r="AS2666">
        <v>223727.15</v>
      </c>
      <c r="AT2666" t="s">
        <v>63</v>
      </c>
      <c r="AU2666" t="s">
        <v>64</v>
      </c>
      <c r="AV2666" t="s">
        <v>65</v>
      </c>
      <c r="AW2666" t="s">
        <v>66</v>
      </c>
      <c r="AX2666" t="s">
        <v>67</v>
      </c>
      <c r="AY2666" s="3">
        <v>42593.354398148149</v>
      </c>
      <c r="AZ2666" t="s">
        <v>68</v>
      </c>
      <c r="BA2666">
        <v>0</v>
      </c>
    </row>
    <row r="2667" spans="1:53" x14ac:dyDescent="0.2">
      <c r="A2667" s="1">
        <v>42594</v>
      </c>
      <c r="B2667" s="2">
        <v>0.51104166666666673</v>
      </c>
      <c r="C2667">
        <v>3</v>
      </c>
      <c r="D2667" t="s">
        <v>52</v>
      </c>
      <c r="E2667">
        <v>143009224</v>
      </c>
      <c r="F2667" t="s">
        <v>53</v>
      </c>
      <c r="G2667">
        <v>44.414999999999999</v>
      </c>
      <c r="H2667" t="s">
        <v>54</v>
      </c>
      <c r="I2667">
        <v>258.392</v>
      </c>
      <c r="J2667" t="s">
        <v>55</v>
      </c>
      <c r="K2667" t="s">
        <v>56</v>
      </c>
      <c r="L2667">
        <v>17.402999999999999</v>
      </c>
      <c r="M2667" t="s">
        <v>57</v>
      </c>
      <c r="N2667">
        <v>76231</v>
      </c>
      <c r="O2667" t="s">
        <v>58</v>
      </c>
      <c r="P2667">
        <v>27.31</v>
      </c>
      <c r="Q2667" t="s">
        <v>59</v>
      </c>
      <c r="R2667">
        <v>1018</v>
      </c>
      <c r="S2667" t="s">
        <v>60</v>
      </c>
      <c r="T2667">
        <v>33.799999999999997</v>
      </c>
      <c r="U2667" t="s">
        <v>61</v>
      </c>
      <c r="V2667">
        <v>0</v>
      </c>
      <c r="W2667">
        <v>52.276000000000003</v>
      </c>
      <c r="X2667" t="s">
        <v>57</v>
      </c>
      <c r="Y2667">
        <v>25.995000000000001</v>
      </c>
      <c r="Z2667" t="s">
        <v>59</v>
      </c>
      <c r="AA2667">
        <v>100</v>
      </c>
      <c r="AB2667" t="s">
        <v>62</v>
      </c>
      <c r="AC2667">
        <v>20.126999999999999</v>
      </c>
      <c r="AD2667" t="s">
        <v>57</v>
      </c>
      <c r="AE2667">
        <v>24.3</v>
      </c>
      <c r="AF2667" t="s">
        <v>59</v>
      </c>
      <c r="AG2667">
        <v>1019</v>
      </c>
      <c r="AH2667" t="s">
        <v>60</v>
      </c>
      <c r="AI2667">
        <v>0.86099999999999999</v>
      </c>
      <c r="AJ2667">
        <v>-2.0559999999999998E-2</v>
      </c>
      <c r="AK2667">
        <v>3.5E-4</v>
      </c>
      <c r="AL2667">
        <v>-1.1E-4</v>
      </c>
      <c r="AM2667">
        <v>0</v>
      </c>
      <c r="AN2667">
        <v>14.7</v>
      </c>
      <c r="AO2667" t="s">
        <v>56</v>
      </c>
      <c r="AP2667">
        <v>19.25</v>
      </c>
      <c r="AQ2667">
        <v>0</v>
      </c>
      <c r="AR2667">
        <v>48.04</v>
      </c>
      <c r="AS2667">
        <v>223716.21</v>
      </c>
      <c r="AT2667" t="s">
        <v>63</v>
      </c>
      <c r="AU2667" t="s">
        <v>64</v>
      </c>
      <c r="AV2667" t="s">
        <v>65</v>
      </c>
      <c r="AW2667" t="s">
        <v>66</v>
      </c>
      <c r="AX2667" t="s">
        <v>67</v>
      </c>
      <c r="AY2667" s="3">
        <v>42593.354398148149</v>
      </c>
      <c r="AZ2667" t="s">
        <v>68</v>
      </c>
      <c r="BA2667">
        <v>0</v>
      </c>
    </row>
    <row r="2668" spans="1:53" x14ac:dyDescent="0.2">
      <c r="A2668" s="1">
        <v>42594</v>
      </c>
      <c r="B2668" s="2">
        <v>0.51105324074074077</v>
      </c>
      <c r="C2668">
        <v>3</v>
      </c>
      <c r="D2668" t="s">
        <v>52</v>
      </c>
      <c r="E2668">
        <v>143009224</v>
      </c>
      <c r="F2668" t="s">
        <v>53</v>
      </c>
      <c r="G2668">
        <v>44.432000000000002</v>
      </c>
      <c r="H2668" t="s">
        <v>54</v>
      </c>
      <c r="I2668">
        <v>258.36900000000003</v>
      </c>
      <c r="J2668" t="s">
        <v>55</v>
      </c>
      <c r="K2668" t="s">
        <v>56</v>
      </c>
      <c r="L2668">
        <v>17.402000000000001</v>
      </c>
      <c r="M2668" t="s">
        <v>57</v>
      </c>
      <c r="N2668">
        <v>76229</v>
      </c>
      <c r="O2668" t="s">
        <v>58</v>
      </c>
      <c r="P2668">
        <v>27.317</v>
      </c>
      <c r="Q2668" t="s">
        <v>59</v>
      </c>
      <c r="R2668">
        <v>1018</v>
      </c>
      <c r="S2668" t="s">
        <v>60</v>
      </c>
      <c r="T2668">
        <v>33.799999999999997</v>
      </c>
      <c r="U2668" t="s">
        <v>61</v>
      </c>
      <c r="V2668">
        <v>0</v>
      </c>
      <c r="W2668">
        <v>52.276000000000003</v>
      </c>
      <c r="X2668" t="s">
        <v>57</v>
      </c>
      <c r="Y2668">
        <v>25.995000000000001</v>
      </c>
      <c r="Z2668" t="s">
        <v>59</v>
      </c>
      <c r="AA2668">
        <v>100</v>
      </c>
      <c r="AB2668" t="s">
        <v>62</v>
      </c>
      <c r="AC2668">
        <v>20.126999999999999</v>
      </c>
      <c r="AD2668" t="s">
        <v>57</v>
      </c>
      <c r="AE2668">
        <v>24.3</v>
      </c>
      <c r="AF2668" t="s">
        <v>59</v>
      </c>
      <c r="AG2668">
        <v>1019</v>
      </c>
      <c r="AH2668" t="s">
        <v>60</v>
      </c>
      <c r="AI2668">
        <v>0.86099999999999999</v>
      </c>
      <c r="AJ2668">
        <v>-2.0559999999999998E-2</v>
      </c>
      <c r="AK2668">
        <v>3.5E-4</v>
      </c>
      <c r="AL2668">
        <v>-1.1E-4</v>
      </c>
      <c r="AM2668">
        <v>0</v>
      </c>
      <c r="AN2668">
        <v>14.7</v>
      </c>
      <c r="AO2668" t="s">
        <v>56</v>
      </c>
      <c r="AP2668">
        <v>19.25</v>
      </c>
      <c r="AQ2668">
        <v>0</v>
      </c>
      <c r="AR2668">
        <v>48.04</v>
      </c>
      <c r="AS2668">
        <v>223717.01</v>
      </c>
      <c r="AT2668" t="s">
        <v>63</v>
      </c>
      <c r="AU2668" t="s">
        <v>64</v>
      </c>
      <c r="AV2668" t="s">
        <v>65</v>
      </c>
      <c r="AW2668" t="s">
        <v>66</v>
      </c>
      <c r="AX2668" t="s">
        <v>67</v>
      </c>
      <c r="AY2668" s="3">
        <v>42593.354398148149</v>
      </c>
      <c r="AZ2668" t="s">
        <v>68</v>
      </c>
      <c r="BA2668">
        <v>0</v>
      </c>
    </row>
    <row r="2669" spans="1:53" x14ac:dyDescent="0.2">
      <c r="A2669" s="1">
        <v>42594</v>
      </c>
      <c r="B2669" s="2">
        <v>0.51106481481481481</v>
      </c>
      <c r="C2669">
        <v>3</v>
      </c>
      <c r="D2669" t="s">
        <v>52</v>
      </c>
      <c r="E2669">
        <v>143009224</v>
      </c>
      <c r="F2669" t="s">
        <v>53</v>
      </c>
      <c r="G2669">
        <v>44.448999999999998</v>
      </c>
      <c r="H2669" t="s">
        <v>54</v>
      </c>
      <c r="I2669">
        <v>258.44</v>
      </c>
      <c r="J2669" t="s">
        <v>55</v>
      </c>
      <c r="K2669" t="s">
        <v>56</v>
      </c>
      <c r="L2669">
        <v>17.401</v>
      </c>
      <c r="M2669" t="s">
        <v>57</v>
      </c>
      <c r="N2669">
        <v>76232</v>
      </c>
      <c r="O2669" t="s">
        <v>58</v>
      </c>
      <c r="P2669">
        <v>27.311</v>
      </c>
      <c r="Q2669" t="s">
        <v>59</v>
      </c>
      <c r="R2669">
        <v>1018</v>
      </c>
      <c r="S2669" t="s">
        <v>60</v>
      </c>
      <c r="T2669">
        <v>33.799999999999997</v>
      </c>
      <c r="U2669" t="s">
        <v>61</v>
      </c>
      <c r="V2669">
        <v>0</v>
      </c>
      <c r="W2669">
        <v>52.276000000000003</v>
      </c>
      <c r="X2669" t="s">
        <v>57</v>
      </c>
      <c r="Y2669">
        <v>25.995000000000001</v>
      </c>
      <c r="Z2669" t="s">
        <v>59</v>
      </c>
      <c r="AA2669">
        <v>100</v>
      </c>
      <c r="AB2669" t="s">
        <v>62</v>
      </c>
      <c r="AC2669">
        <v>20.126999999999999</v>
      </c>
      <c r="AD2669" t="s">
        <v>57</v>
      </c>
      <c r="AE2669">
        <v>24.3</v>
      </c>
      <c r="AF2669" t="s">
        <v>59</v>
      </c>
      <c r="AG2669">
        <v>1019</v>
      </c>
      <c r="AH2669" t="s">
        <v>60</v>
      </c>
      <c r="AI2669">
        <v>0.86099999999999999</v>
      </c>
      <c r="AJ2669">
        <v>-2.0559999999999998E-2</v>
      </c>
      <c r="AK2669">
        <v>3.5E-4</v>
      </c>
      <c r="AL2669">
        <v>-1.1E-4</v>
      </c>
      <c r="AM2669">
        <v>0</v>
      </c>
      <c r="AN2669">
        <v>14.7</v>
      </c>
      <c r="AO2669" t="s">
        <v>56</v>
      </c>
      <c r="AP2669">
        <v>19.25</v>
      </c>
      <c r="AQ2669">
        <v>0</v>
      </c>
      <c r="AR2669">
        <v>48.04</v>
      </c>
      <c r="AS2669">
        <v>223721.09</v>
      </c>
      <c r="AT2669" t="s">
        <v>63</v>
      </c>
      <c r="AU2669" t="s">
        <v>64</v>
      </c>
      <c r="AV2669" t="s">
        <v>65</v>
      </c>
      <c r="AW2669" t="s">
        <v>66</v>
      </c>
      <c r="AX2669" t="s">
        <v>67</v>
      </c>
      <c r="AY2669" s="3">
        <v>42593.354398148149</v>
      </c>
      <c r="AZ2669" t="s">
        <v>68</v>
      </c>
      <c r="BA2669">
        <v>0</v>
      </c>
    </row>
    <row r="2670" spans="1:53" x14ac:dyDescent="0.2">
      <c r="A2670" s="1">
        <v>42594</v>
      </c>
      <c r="B2670" s="2">
        <v>0.51107638888888884</v>
      </c>
      <c r="C2670">
        <v>3</v>
      </c>
      <c r="D2670" t="s">
        <v>52</v>
      </c>
      <c r="E2670">
        <v>143009224</v>
      </c>
      <c r="F2670" t="s">
        <v>53</v>
      </c>
      <c r="G2670">
        <v>44.466000000000001</v>
      </c>
      <c r="H2670" t="s">
        <v>54</v>
      </c>
      <c r="I2670">
        <v>258.34399999999999</v>
      </c>
      <c r="J2670" t="s">
        <v>55</v>
      </c>
      <c r="K2670" t="s">
        <v>56</v>
      </c>
      <c r="L2670">
        <v>17.405999999999999</v>
      </c>
      <c r="M2670" t="s">
        <v>57</v>
      </c>
      <c r="N2670">
        <v>76235</v>
      </c>
      <c r="O2670" t="s">
        <v>58</v>
      </c>
      <c r="P2670">
        <v>27.306000000000001</v>
      </c>
      <c r="Q2670" t="s">
        <v>59</v>
      </c>
      <c r="R2670">
        <v>1018</v>
      </c>
      <c r="S2670" t="s">
        <v>60</v>
      </c>
      <c r="T2670">
        <v>33.799999999999997</v>
      </c>
      <c r="U2670" t="s">
        <v>61</v>
      </c>
      <c r="V2670">
        <v>0</v>
      </c>
      <c r="W2670">
        <v>52.276000000000003</v>
      </c>
      <c r="X2670" t="s">
        <v>57</v>
      </c>
      <c r="Y2670">
        <v>25.995000000000001</v>
      </c>
      <c r="Z2670" t="s">
        <v>59</v>
      </c>
      <c r="AA2670">
        <v>100</v>
      </c>
      <c r="AB2670" t="s">
        <v>62</v>
      </c>
      <c r="AC2670">
        <v>20.126999999999999</v>
      </c>
      <c r="AD2670" t="s">
        <v>57</v>
      </c>
      <c r="AE2670">
        <v>24.3</v>
      </c>
      <c r="AF2670" t="s">
        <v>59</v>
      </c>
      <c r="AG2670">
        <v>1019</v>
      </c>
      <c r="AH2670" t="s">
        <v>60</v>
      </c>
      <c r="AI2670">
        <v>0.86099999999999999</v>
      </c>
      <c r="AJ2670">
        <v>-2.0559999999999998E-2</v>
      </c>
      <c r="AK2670">
        <v>3.5E-4</v>
      </c>
      <c r="AL2670">
        <v>-1.1E-4</v>
      </c>
      <c r="AM2670">
        <v>0</v>
      </c>
      <c r="AN2670">
        <v>14.7</v>
      </c>
      <c r="AO2670" t="s">
        <v>56</v>
      </c>
      <c r="AP2670">
        <v>19.25</v>
      </c>
      <c r="AQ2670">
        <v>0</v>
      </c>
      <c r="AR2670">
        <v>48.04</v>
      </c>
      <c r="AS2670">
        <v>223720.05</v>
      </c>
      <c r="AT2670" t="s">
        <v>63</v>
      </c>
      <c r="AU2670" t="s">
        <v>64</v>
      </c>
      <c r="AV2670" t="s">
        <v>65</v>
      </c>
      <c r="AW2670" t="s">
        <v>66</v>
      </c>
      <c r="AX2670" t="s">
        <v>67</v>
      </c>
      <c r="AY2670" s="3">
        <v>42593.354398148149</v>
      </c>
      <c r="AZ2670" t="s">
        <v>68</v>
      </c>
      <c r="BA2670">
        <v>0</v>
      </c>
    </row>
    <row r="2671" spans="1:53" x14ac:dyDescent="0.2">
      <c r="A2671" s="1">
        <v>42594</v>
      </c>
      <c r="B2671" s="2">
        <v>0.51108796296296299</v>
      </c>
      <c r="C2671">
        <v>3</v>
      </c>
      <c r="D2671" t="s">
        <v>52</v>
      </c>
      <c r="E2671">
        <v>143009224</v>
      </c>
      <c r="F2671" t="s">
        <v>53</v>
      </c>
      <c r="G2671">
        <v>44.481999999999999</v>
      </c>
      <c r="H2671" t="s">
        <v>54</v>
      </c>
      <c r="I2671">
        <v>258.15899999999999</v>
      </c>
      <c r="J2671" t="s">
        <v>55</v>
      </c>
      <c r="K2671" t="s">
        <v>56</v>
      </c>
      <c r="L2671">
        <v>17.405000000000001</v>
      </c>
      <c r="M2671" t="s">
        <v>57</v>
      </c>
      <c r="N2671">
        <v>76243</v>
      </c>
      <c r="O2671" t="s">
        <v>58</v>
      </c>
      <c r="P2671">
        <v>27.334</v>
      </c>
      <c r="Q2671" t="s">
        <v>59</v>
      </c>
      <c r="R2671">
        <v>1018</v>
      </c>
      <c r="S2671" t="s">
        <v>60</v>
      </c>
      <c r="T2671">
        <v>33.799999999999997</v>
      </c>
      <c r="U2671" t="s">
        <v>61</v>
      </c>
      <c r="V2671">
        <v>0</v>
      </c>
      <c r="W2671">
        <v>52.276000000000003</v>
      </c>
      <c r="X2671" t="s">
        <v>57</v>
      </c>
      <c r="Y2671">
        <v>25.995000000000001</v>
      </c>
      <c r="Z2671" t="s">
        <v>59</v>
      </c>
      <c r="AA2671">
        <v>100</v>
      </c>
      <c r="AB2671" t="s">
        <v>62</v>
      </c>
      <c r="AC2671">
        <v>20.126999999999999</v>
      </c>
      <c r="AD2671" t="s">
        <v>57</v>
      </c>
      <c r="AE2671">
        <v>24.3</v>
      </c>
      <c r="AF2671" t="s">
        <v>59</v>
      </c>
      <c r="AG2671">
        <v>1019</v>
      </c>
      <c r="AH2671" t="s">
        <v>60</v>
      </c>
      <c r="AI2671">
        <v>0.86099999999999999</v>
      </c>
      <c r="AJ2671">
        <v>-2.0559999999999998E-2</v>
      </c>
      <c r="AK2671">
        <v>3.5E-4</v>
      </c>
      <c r="AL2671">
        <v>-1.1E-4</v>
      </c>
      <c r="AM2671">
        <v>0</v>
      </c>
      <c r="AN2671">
        <v>14.7</v>
      </c>
      <c r="AO2671" t="s">
        <v>56</v>
      </c>
      <c r="AP2671">
        <v>19.25</v>
      </c>
      <c r="AQ2671">
        <v>0</v>
      </c>
      <c r="AR2671">
        <v>48.04</v>
      </c>
      <c r="AS2671">
        <v>223711.47</v>
      </c>
      <c r="AT2671" t="s">
        <v>63</v>
      </c>
      <c r="AU2671" t="s">
        <v>64</v>
      </c>
      <c r="AV2671" t="s">
        <v>65</v>
      </c>
      <c r="AW2671" t="s">
        <v>66</v>
      </c>
      <c r="AX2671" t="s">
        <v>67</v>
      </c>
      <c r="AY2671" s="3">
        <v>42593.354398148149</v>
      </c>
      <c r="AZ2671" t="s">
        <v>68</v>
      </c>
      <c r="BA2671">
        <v>0</v>
      </c>
    </row>
    <row r="2672" spans="1:53" x14ac:dyDescent="0.2">
      <c r="A2672" s="1">
        <v>42594</v>
      </c>
      <c r="B2672" s="2">
        <v>0.51109953703703703</v>
      </c>
      <c r="C2672">
        <v>3</v>
      </c>
      <c r="D2672" t="s">
        <v>52</v>
      </c>
      <c r="E2672">
        <v>143009224</v>
      </c>
      <c r="F2672" t="s">
        <v>53</v>
      </c>
      <c r="G2672">
        <v>44.499000000000002</v>
      </c>
      <c r="H2672" t="s">
        <v>54</v>
      </c>
      <c r="I2672">
        <v>258.21199999999999</v>
      </c>
      <c r="J2672" t="s">
        <v>55</v>
      </c>
      <c r="K2672" t="s">
        <v>56</v>
      </c>
      <c r="L2672">
        <v>17.405999999999999</v>
      </c>
      <c r="M2672" t="s">
        <v>57</v>
      </c>
      <c r="N2672">
        <v>76247</v>
      </c>
      <c r="O2672" t="s">
        <v>58</v>
      </c>
      <c r="P2672">
        <v>27.323</v>
      </c>
      <c r="Q2672" t="s">
        <v>59</v>
      </c>
      <c r="R2672">
        <v>1018</v>
      </c>
      <c r="S2672" t="s">
        <v>60</v>
      </c>
      <c r="T2672">
        <v>33.799999999999997</v>
      </c>
      <c r="U2672" t="s">
        <v>61</v>
      </c>
      <c r="V2672">
        <v>0</v>
      </c>
      <c r="W2672">
        <v>52.276000000000003</v>
      </c>
      <c r="X2672" t="s">
        <v>57</v>
      </c>
      <c r="Y2672">
        <v>25.995000000000001</v>
      </c>
      <c r="Z2672" t="s">
        <v>59</v>
      </c>
      <c r="AA2672">
        <v>100</v>
      </c>
      <c r="AB2672" t="s">
        <v>62</v>
      </c>
      <c r="AC2672">
        <v>20.126999999999999</v>
      </c>
      <c r="AD2672" t="s">
        <v>57</v>
      </c>
      <c r="AE2672">
        <v>24.3</v>
      </c>
      <c r="AF2672" t="s">
        <v>59</v>
      </c>
      <c r="AG2672">
        <v>1019</v>
      </c>
      <c r="AH2672" t="s">
        <v>60</v>
      </c>
      <c r="AI2672">
        <v>0.86099999999999999</v>
      </c>
      <c r="AJ2672">
        <v>-2.0559999999999998E-2</v>
      </c>
      <c r="AK2672">
        <v>3.5E-4</v>
      </c>
      <c r="AL2672">
        <v>-1.1E-4</v>
      </c>
      <c r="AM2672">
        <v>0</v>
      </c>
      <c r="AN2672">
        <v>14.7</v>
      </c>
      <c r="AO2672" t="s">
        <v>56</v>
      </c>
      <c r="AP2672">
        <v>19.25</v>
      </c>
      <c r="AQ2672">
        <v>0</v>
      </c>
      <c r="AR2672">
        <v>48.04</v>
      </c>
      <c r="AS2672">
        <v>223715.25</v>
      </c>
      <c r="AT2672" t="s">
        <v>63</v>
      </c>
      <c r="AU2672" t="s">
        <v>64</v>
      </c>
      <c r="AV2672" t="s">
        <v>65</v>
      </c>
      <c r="AW2672" t="s">
        <v>66</v>
      </c>
      <c r="AX2672" t="s">
        <v>67</v>
      </c>
      <c r="AY2672" s="3">
        <v>42593.354398148149</v>
      </c>
      <c r="AZ2672" t="s">
        <v>68</v>
      </c>
      <c r="BA2672">
        <v>0</v>
      </c>
    </row>
    <row r="2673" spans="1:53" x14ac:dyDescent="0.2">
      <c r="A2673" s="1">
        <v>42594</v>
      </c>
      <c r="B2673" s="2">
        <v>0.51111111111111118</v>
      </c>
      <c r="C2673">
        <v>3</v>
      </c>
      <c r="D2673" t="s">
        <v>52</v>
      </c>
      <c r="E2673">
        <v>143009224</v>
      </c>
      <c r="F2673" t="s">
        <v>53</v>
      </c>
      <c r="G2673">
        <v>44.515999999999998</v>
      </c>
      <c r="H2673" t="s">
        <v>54</v>
      </c>
      <c r="I2673">
        <v>258.17599999999999</v>
      </c>
      <c r="J2673" t="s">
        <v>55</v>
      </c>
      <c r="K2673" t="s">
        <v>56</v>
      </c>
      <c r="L2673">
        <v>17.405000000000001</v>
      </c>
      <c r="M2673" t="s">
        <v>57</v>
      </c>
      <c r="N2673">
        <v>76240</v>
      </c>
      <c r="O2673" t="s">
        <v>58</v>
      </c>
      <c r="P2673">
        <v>27.331</v>
      </c>
      <c r="Q2673" t="s">
        <v>59</v>
      </c>
      <c r="R2673">
        <v>1018</v>
      </c>
      <c r="S2673" t="s">
        <v>60</v>
      </c>
      <c r="T2673">
        <v>33.799999999999997</v>
      </c>
      <c r="U2673" t="s">
        <v>61</v>
      </c>
      <c r="V2673">
        <v>0</v>
      </c>
      <c r="W2673">
        <v>52.276000000000003</v>
      </c>
      <c r="X2673" t="s">
        <v>57</v>
      </c>
      <c r="Y2673">
        <v>25.995000000000001</v>
      </c>
      <c r="Z2673" t="s">
        <v>59</v>
      </c>
      <c r="AA2673">
        <v>100</v>
      </c>
      <c r="AB2673" t="s">
        <v>62</v>
      </c>
      <c r="AC2673">
        <v>20.126999999999999</v>
      </c>
      <c r="AD2673" t="s">
        <v>57</v>
      </c>
      <c r="AE2673">
        <v>24.3</v>
      </c>
      <c r="AF2673" t="s">
        <v>59</v>
      </c>
      <c r="AG2673">
        <v>1019</v>
      </c>
      <c r="AH2673" t="s">
        <v>60</v>
      </c>
      <c r="AI2673">
        <v>0.86099999999999999</v>
      </c>
      <c r="AJ2673">
        <v>-2.0559999999999998E-2</v>
      </c>
      <c r="AK2673">
        <v>3.5E-4</v>
      </c>
      <c r="AL2673">
        <v>-1.1E-4</v>
      </c>
      <c r="AM2673">
        <v>0</v>
      </c>
      <c r="AN2673">
        <v>14.7</v>
      </c>
      <c r="AO2673" t="s">
        <v>56</v>
      </c>
      <c r="AP2673">
        <v>19.25</v>
      </c>
      <c r="AQ2673">
        <v>0</v>
      </c>
      <c r="AR2673">
        <v>48.04</v>
      </c>
      <c r="AS2673">
        <v>223717.39</v>
      </c>
      <c r="AT2673" t="s">
        <v>63</v>
      </c>
      <c r="AU2673" t="s">
        <v>64</v>
      </c>
      <c r="AV2673" t="s">
        <v>65</v>
      </c>
      <c r="AW2673" t="s">
        <v>66</v>
      </c>
      <c r="AX2673" t="s">
        <v>67</v>
      </c>
      <c r="AY2673" s="3">
        <v>42593.354398148149</v>
      </c>
      <c r="AZ2673" t="s">
        <v>68</v>
      </c>
      <c r="BA2673">
        <v>0</v>
      </c>
    </row>
    <row r="2674" spans="1:53" x14ac:dyDescent="0.2">
      <c r="A2674" s="1">
        <v>42594</v>
      </c>
      <c r="B2674" s="2">
        <v>0.51112268518518522</v>
      </c>
      <c r="C2674">
        <v>3</v>
      </c>
      <c r="D2674" t="s">
        <v>52</v>
      </c>
      <c r="E2674">
        <v>143009224</v>
      </c>
      <c r="F2674" t="s">
        <v>53</v>
      </c>
      <c r="G2674">
        <v>44.533000000000001</v>
      </c>
      <c r="H2674" t="s">
        <v>54</v>
      </c>
      <c r="I2674">
        <v>258.154</v>
      </c>
      <c r="J2674" t="s">
        <v>55</v>
      </c>
      <c r="K2674" t="s">
        <v>56</v>
      </c>
      <c r="L2674">
        <v>17.408999999999999</v>
      </c>
      <c r="M2674" t="s">
        <v>57</v>
      </c>
      <c r="N2674">
        <v>76246</v>
      </c>
      <c r="O2674" t="s">
        <v>58</v>
      </c>
      <c r="P2674">
        <v>27.32</v>
      </c>
      <c r="Q2674" t="s">
        <v>59</v>
      </c>
      <c r="R2674">
        <v>1018</v>
      </c>
      <c r="S2674" t="s">
        <v>60</v>
      </c>
      <c r="T2674">
        <v>33.799999999999997</v>
      </c>
      <c r="U2674" t="s">
        <v>61</v>
      </c>
      <c r="V2674">
        <v>0</v>
      </c>
      <c r="W2674">
        <v>52.276000000000003</v>
      </c>
      <c r="X2674" t="s">
        <v>57</v>
      </c>
      <c r="Y2674">
        <v>25.995000000000001</v>
      </c>
      <c r="Z2674" t="s">
        <v>59</v>
      </c>
      <c r="AA2674">
        <v>100</v>
      </c>
      <c r="AB2674" t="s">
        <v>62</v>
      </c>
      <c r="AC2674">
        <v>20.126999999999999</v>
      </c>
      <c r="AD2674" t="s">
        <v>57</v>
      </c>
      <c r="AE2674">
        <v>24.3</v>
      </c>
      <c r="AF2674" t="s">
        <v>59</v>
      </c>
      <c r="AG2674">
        <v>1019</v>
      </c>
      <c r="AH2674" t="s">
        <v>60</v>
      </c>
      <c r="AI2674">
        <v>0.86099999999999999</v>
      </c>
      <c r="AJ2674">
        <v>-2.0559999999999998E-2</v>
      </c>
      <c r="AK2674">
        <v>3.5E-4</v>
      </c>
      <c r="AL2674">
        <v>-1.1E-4</v>
      </c>
      <c r="AM2674">
        <v>0</v>
      </c>
      <c r="AN2674">
        <v>14.7</v>
      </c>
      <c r="AO2674" t="s">
        <v>56</v>
      </c>
      <c r="AP2674">
        <v>19.25</v>
      </c>
      <c r="AQ2674">
        <v>0</v>
      </c>
      <c r="AR2674">
        <v>48.04</v>
      </c>
      <c r="AS2674">
        <v>223711.43</v>
      </c>
      <c r="AT2674" t="s">
        <v>63</v>
      </c>
      <c r="AU2674" t="s">
        <v>64</v>
      </c>
      <c r="AV2674" t="s">
        <v>65</v>
      </c>
      <c r="AW2674" t="s">
        <v>66</v>
      </c>
      <c r="AX2674" t="s">
        <v>67</v>
      </c>
      <c r="AY2674" s="3">
        <v>42593.354398148149</v>
      </c>
      <c r="AZ2674" t="s">
        <v>68</v>
      </c>
      <c r="BA2674">
        <v>0</v>
      </c>
    </row>
    <row r="2675" spans="1:53" x14ac:dyDescent="0.2">
      <c r="A2675" s="1">
        <v>42594</v>
      </c>
      <c r="B2675" s="2">
        <v>0.51113425925925926</v>
      </c>
      <c r="C2675">
        <v>3</v>
      </c>
      <c r="D2675" t="s">
        <v>52</v>
      </c>
      <c r="E2675">
        <v>143009224</v>
      </c>
      <c r="F2675" t="s">
        <v>53</v>
      </c>
      <c r="G2675">
        <v>44.55</v>
      </c>
      <c r="H2675" t="s">
        <v>54</v>
      </c>
      <c r="I2675">
        <v>258.32799999999997</v>
      </c>
      <c r="J2675" t="s">
        <v>55</v>
      </c>
      <c r="K2675" t="s">
        <v>56</v>
      </c>
      <c r="L2675">
        <v>17.402000000000001</v>
      </c>
      <c r="M2675" t="s">
        <v>57</v>
      </c>
      <c r="N2675">
        <v>76242</v>
      </c>
      <c r="O2675" t="s">
        <v>58</v>
      </c>
      <c r="P2675">
        <v>27.321999999999999</v>
      </c>
      <c r="Q2675" t="s">
        <v>59</v>
      </c>
      <c r="R2675">
        <v>1018</v>
      </c>
      <c r="S2675" t="s">
        <v>60</v>
      </c>
      <c r="T2675">
        <v>33.799999999999997</v>
      </c>
      <c r="U2675" t="s">
        <v>61</v>
      </c>
      <c r="V2675">
        <v>0</v>
      </c>
      <c r="W2675">
        <v>52.276000000000003</v>
      </c>
      <c r="X2675" t="s">
        <v>57</v>
      </c>
      <c r="Y2675">
        <v>25.995000000000001</v>
      </c>
      <c r="Z2675" t="s">
        <v>59</v>
      </c>
      <c r="AA2675">
        <v>100</v>
      </c>
      <c r="AB2675" t="s">
        <v>62</v>
      </c>
      <c r="AC2675">
        <v>20.126999999999999</v>
      </c>
      <c r="AD2675" t="s">
        <v>57</v>
      </c>
      <c r="AE2675">
        <v>24.3</v>
      </c>
      <c r="AF2675" t="s">
        <v>59</v>
      </c>
      <c r="AG2675">
        <v>1019</v>
      </c>
      <c r="AH2675" t="s">
        <v>60</v>
      </c>
      <c r="AI2675">
        <v>0.86099999999999999</v>
      </c>
      <c r="AJ2675">
        <v>-2.0559999999999998E-2</v>
      </c>
      <c r="AK2675">
        <v>3.5E-4</v>
      </c>
      <c r="AL2675">
        <v>-1.1E-4</v>
      </c>
      <c r="AM2675">
        <v>0</v>
      </c>
      <c r="AN2675">
        <v>14.7</v>
      </c>
      <c r="AO2675" t="s">
        <v>56</v>
      </c>
      <c r="AP2675">
        <v>19.25</v>
      </c>
      <c r="AQ2675">
        <v>0</v>
      </c>
      <c r="AR2675">
        <v>48.04</v>
      </c>
      <c r="AS2675">
        <v>223719.22</v>
      </c>
      <c r="AT2675" t="s">
        <v>63</v>
      </c>
      <c r="AU2675" t="s">
        <v>64</v>
      </c>
      <c r="AV2675" t="s">
        <v>65</v>
      </c>
      <c r="AW2675" t="s">
        <v>66</v>
      </c>
      <c r="AX2675" t="s">
        <v>67</v>
      </c>
      <c r="AY2675" s="3">
        <v>42593.354398148149</v>
      </c>
      <c r="AZ2675" t="s">
        <v>68</v>
      </c>
      <c r="BA2675">
        <v>0</v>
      </c>
    </row>
    <row r="2676" spans="1:53" x14ac:dyDescent="0.2">
      <c r="A2676" s="1">
        <v>42594</v>
      </c>
      <c r="B2676" s="2">
        <v>0.5111458333333333</v>
      </c>
      <c r="C2676">
        <v>3</v>
      </c>
      <c r="D2676" t="s">
        <v>52</v>
      </c>
      <c r="E2676">
        <v>143009224</v>
      </c>
      <c r="F2676" t="s">
        <v>53</v>
      </c>
      <c r="G2676">
        <v>44.566000000000003</v>
      </c>
      <c r="H2676" t="s">
        <v>54</v>
      </c>
      <c r="I2676">
        <v>258.37400000000002</v>
      </c>
      <c r="J2676" t="s">
        <v>55</v>
      </c>
      <c r="K2676" t="s">
        <v>56</v>
      </c>
      <c r="L2676">
        <v>17.404</v>
      </c>
      <c r="M2676" t="s">
        <v>57</v>
      </c>
      <c r="N2676">
        <v>76247</v>
      </c>
      <c r="O2676" t="s">
        <v>58</v>
      </c>
      <c r="P2676">
        <v>27.309000000000001</v>
      </c>
      <c r="Q2676" t="s">
        <v>59</v>
      </c>
      <c r="R2676">
        <v>1018</v>
      </c>
      <c r="S2676" t="s">
        <v>60</v>
      </c>
      <c r="T2676">
        <v>33.799999999999997</v>
      </c>
      <c r="U2676" t="s">
        <v>61</v>
      </c>
      <c r="V2676">
        <v>0</v>
      </c>
      <c r="W2676">
        <v>52.276000000000003</v>
      </c>
      <c r="X2676" t="s">
        <v>57</v>
      </c>
      <c r="Y2676">
        <v>25.995000000000001</v>
      </c>
      <c r="Z2676" t="s">
        <v>59</v>
      </c>
      <c r="AA2676">
        <v>100</v>
      </c>
      <c r="AB2676" t="s">
        <v>62</v>
      </c>
      <c r="AC2676">
        <v>20.126999999999999</v>
      </c>
      <c r="AD2676" t="s">
        <v>57</v>
      </c>
      <c r="AE2676">
        <v>24.3</v>
      </c>
      <c r="AF2676" t="s">
        <v>59</v>
      </c>
      <c r="AG2676">
        <v>1019</v>
      </c>
      <c r="AH2676" t="s">
        <v>60</v>
      </c>
      <c r="AI2676">
        <v>0.86099999999999999</v>
      </c>
      <c r="AJ2676">
        <v>-2.0559999999999998E-2</v>
      </c>
      <c r="AK2676">
        <v>3.5E-4</v>
      </c>
      <c r="AL2676">
        <v>-1.1E-4</v>
      </c>
      <c r="AM2676">
        <v>0</v>
      </c>
      <c r="AN2676">
        <v>14.7</v>
      </c>
      <c r="AO2676" t="s">
        <v>56</v>
      </c>
      <c r="AP2676">
        <v>19.25</v>
      </c>
      <c r="AQ2676">
        <v>0</v>
      </c>
      <c r="AR2676">
        <v>48.04</v>
      </c>
      <c r="AS2676">
        <v>223705.59</v>
      </c>
      <c r="AT2676" t="s">
        <v>63</v>
      </c>
      <c r="AU2676" t="s">
        <v>64</v>
      </c>
      <c r="AV2676" t="s">
        <v>65</v>
      </c>
      <c r="AW2676" t="s">
        <v>66</v>
      </c>
      <c r="AX2676" t="s">
        <v>67</v>
      </c>
      <c r="AY2676" s="3">
        <v>42593.354398148149</v>
      </c>
      <c r="AZ2676" t="s">
        <v>68</v>
      </c>
      <c r="BA2676">
        <v>0</v>
      </c>
    </row>
    <row r="2677" spans="1:53" x14ac:dyDescent="0.2">
      <c r="A2677" s="1">
        <v>42594</v>
      </c>
      <c r="B2677" s="2">
        <v>0.51115740740740734</v>
      </c>
      <c r="C2677">
        <v>3</v>
      </c>
      <c r="D2677" t="s">
        <v>52</v>
      </c>
      <c r="E2677">
        <v>143009224</v>
      </c>
      <c r="F2677" t="s">
        <v>53</v>
      </c>
      <c r="G2677">
        <v>44.582999999999998</v>
      </c>
      <c r="H2677" t="s">
        <v>54</v>
      </c>
      <c r="I2677">
        <v>258.47000000000003</v>
      </c>
      <c r="J2677" t="s">
        <v>55</v>
      </c>
      <c r="K2677" t="s">
        <v>56</v>
      </c>
      <c r="L2677">
        <v>17.399000000000001</v>
      </c>
      <c r="M2677" t="s">
        <v>57</v>
      </c>
      <c r="N2677">
        <v>76245</v>
      </c>
      <c r="O2677" t="s">
        <v>58</v>
      </c>
      <c r="P2677">
        <v>27.314</v>
      </c>
      <c r="Q2677" t="s">
        <v>59</v>
      </c>
      <c r="R2677">
        <v>1018</v>
      </c>
      <c r="S2677" t="s">
        <v>60</v>
      </c>
      <c r="T2677">
        <v>33.799999999999997</v>
      </c>
      <c r="U2677" t="s">
        <v>61</v>
      </c>
      <c r="V2677">
        <v>0</v>
      </c>
      <c r="W2677">
        <v>52.276000000000003</v>
      </c>
      <c r="X2677" t="s">
        <v>57</v>
      </c>
      <c r="Y2677">
        <v>25.995000000000001</v>
      </c>
      <c r="Z2677" t="s">
        <v>59</v>
      </c>
      <c r="AA2677">
        <v>100</v>
      </c>
      <c r="AB2677" t="s">
        <v>62</v>
      </c>
      <c r="AC2677">
        <v>20.126999999999999</v>
      </c>
      <c r="AD2677" t="s">
        <v>57</v>
      </c>
      <c r="AE2677">
        <v>24.3</v>
      </c>
      <c r="AF2677" t="s">
        <v>59</v>
      </c>
      <c r="AG2677">
        <v>1019</v>
      </c>
      <c r="AH2677" t="s">
        <v>60</v>
      </c>
      <c r="AI2677">
        <v>0.86099999999999999</v>
      </c>
      <c r="AJ2677">
        <v>-2.0559999999999998E-2</v>
      </c>
      <c r="AK2677">
        <v>3.5E-4</v>
      </c>
      <c r="AL2677">
        <v>-1.1E-4</v>
      </c>
      <c r="AM2677">
        <v>0</v>
      </c>
      <c r="AN2677">
        <v>14.7</v>
      </c>
      <c r="AO2677" t="s">
        <v>56</v>
      </c>
      <c r="AP2677">
        <v>19.25</v>
      </c>
      <c r="AQ2677">
        <v>0</v>
      </c>
      <c r="AR2677">
        <v>48.04</v>
      </c>
      <c r="AS2677">
        <v>223716.74</v>
      </c>
      <c r="AT2677" t="s">
        <v>63</v>
      </c>
      <c r="AU2677" t="s">
        <v>64</v>
      </c>
      <c r="AV2677" t="s">
        <v>65</v>
      </c>
      <c r="AW2677" t="s">
        <v>66</v>
      </c>
      <c r="AX2677" t="s">
        <v>67</v>
      </c>
      <c r="AY2677" s="3">
        <v>42593.354398148149</v>
      </c>
      <c r="AZ2677" t="s">
        <v>68</v>
      </c>
      <c r="BA2677">
        <v>0</v>
      </c>
    </row>
    <row r="2678" spans="1:53" x14ac:dyDescent="0.2">
      <c r="A2678" s="1">
        <v>42594</v>
      </c>
      <c r="B2678" s="2">
        <v>0.51116898148148149</v>
      </c>
      <c r="C2678">
        <v>3</v>
      </c>
      <c r="D2678" t="s">
        <v>52</v>
      </c>
      <c r="E2678">
        <v>143009224</v>
      </c>
      <c r="F2678" t="s">
        <v>53</v>
      </c>
      <c r="G2678">
        <v>44.6</v>
      </c>
      <c r="H2678" t="s">
        <v>54</v>
      </c>
      <c r="I2678">
        <v>258.36200000000002</v>
      </c>
      <c r="J2678" t="s">
        <v>55</v>
      </c>
      <c r="K2678" t="s">
        <v>56</v>
      </c>
      <c r="L2678">
        <v>17.402000000000001</v>
      </c>
      <c r="M2678" t="s">
        <v>57</v>
      </c>
      <c r="N2678">
        <v>76247</v>
      </c>
      <c r="O2678" t="s">
        <v>58</v>
      </c>
      <c r="P2678">
        <v>27.318000000000001</v>
      </c>
      <c r="Q2678" t="s">
        <v>59</v>
      </c>
      <c r="R2678">
        <v>1018</v>
      </c>
      <c r="S2678" t="s">
        <v>60</v>
      </c>
      <c r="T2678">
        <v>33.799999999999997</v>
      </c>
      <c r="U2678" t="s">
        <v>61</v>
      </c>
      <c r="V2678">
        <v>0</v>
      </c>
      <c r="W2678">
        <v>52.276000000000003</v>
      </c>
      <c r="X2678" t="s">
        <v>57</v>
      </c>
      <c r="Y2678">
        <v>25.995000000000001</v>
      </c>
      <c r="Z2678" t="s">
        <v>59</v>
      </c>
      <c r="AA2678">
        <v>100</v>
      </c>
      <c r="AB2678" t="s">
        <v>62</v>
      </c>
      <c r="AC2678">
        <v>20.126999999999999</v>
      </c>
      <c r="AD2678" t="s">
        <v>57</v>
      </c>
      <c r="AE2678">
        <v>24.3</v>
      </c>
      <c r="AF2678" t="s">
        <v>59</v>
      </c>
      <c r="AG2678">
        <v>1019</v>
      </c>
      <c r="AH2678" t="s">
        <v>60</v>
      </c>
      <c r="AI2678">
        <v>0.86099999999999999</v>
      </c>
      <c r="AJ2678">
        <v>-2.0559999999999998E-2</v>
      </c>
      <c r="AK2678">
        <v>3.5E-4</v>
      </c>
      <c r="AL2678">
        <v>-1.1E-4</v>
      </c>
      <c r="AM2678">
        <v>0</v>
      </c>
      <c r="AN2678">
        <v>14.7</v>
      </c>
      <c r="AO2678" t="s">
        <v>56</v>
      </c>
      <c r="AP2678">
        <v>19.25</v>
      </c>
      <c r="AQ2678">
        <v>0</v>
      </c>
      <c r="AR2678">
        <v>48.04</v>
      </c>
      <c r="AS2678">
        <v>223709.07</v>
      </c>
      <c r="AT2678" t="s">
        <v>63</v>
      </c>
      <c r="AU2678" t="s">
        <v>64</v>
      </c>
      <c r="AV2678" t="s">
        <v>65</v>
      </c>
      <c r="AW2678" t="s">
        <v>66</v>
      </c>
      <c r="AX2678" t="s">
        <v>67</v>
      </c>
      <c r="AY2678" s="3">
        <v>42593.354398148149</v>
      </c>
      <c r="AZ2678" t="s">
        <v>68</v>
      </c>
      <c r="BA2678">
        <v>0</v>
      </c>
    </row>
    <row r="2679" spans="1:53" x14ac:dyDescent="0.2">
      <c r="A2679" s="1">
        <v>42594</v>
      </c>
      <c r="B2679" s="2">
        <v>0.51118055555555553</v>
      </c>
      <c r="C2679">
        <v>3</v>
      </c>
      <c r="D2679" t="s">
        <v>52</v>
      </c>
      <c r="E2679">
        <v>143009224</v>
      </c>
      <c r="F2679" t="s">
        <v>53</v>
      </c>
      <c r="G2679">
        <v>44.616999999999997</v>
      </c>
      <c r="H2679" t="s">
        <v>54</v>
      </c>
      <c r="I2679">
        <v>258.28100000000001</v>
      </c>
      <c r="J2679" t="s">
        <v>55</v>
      </c>
      <c r="K2679" t="s">
        <v>56</v>
      </c>
      <c r="L2679">
        <v>17.405000000000001</v>
      </c>
      <c r="M2679" t="s">
        <v>57</v>
      </c>
      <c r="N2679">
        <v>76249</v>
      </c>
      <c r="O2679" t="s">
        <v>58</v>
      </c>
      <c r="P2679">
        <v>27.318000000000001</v>
      </c>
      <c r="Q2679" t="s">
        <v>59</v>
      </c>
      <c r="R2679">
        <v>1018</v>
      </c>
      <c r="S2679" t="s">
        <v>60</v>
      </c>
      <c r="T2679">
        <v>33.799999999999997</v>
      </c>
      <c r="U2679" t="s">
        <v>61</v>
      </c>
      <c r="V2679">
        <v>0</v>
      </c>
      <c r="W2679">
        <v>52.276000000000003</v>
      </c>
      <c r="X2679" t="s">
        <v>57</v>
      </c>
      <c r="Y2679">
        <v>25.995000000000001</v>
      </c>
      <c r="Z2679" t="s">
        <v>59</v>
      </c>
      <c r="AA2679">
        <v>100</v>
      </c>
      <c r="AB2679" t="s">
        <v>62</v>
      </c>
      <c r="AC2679">
        <v>20.126999999999999</v>
      </c>
      <c r="AD2679" t="s">
        <v>57</v>
      </c>
      <c r="AE2679">
        <v>24.3</v>
      </c>
      <c r="AF2679" t="s">
        <v>59</v>
      </c>
      <c r="AG2679">
        <v>1019</v>
      </c>
      <c r="AH2679" t="s">
        <v>60</v>
      </c>
      <c r="AI2679">
        <v>0.86099999999999999</v>
      </c>
      <c r="AJ2679">
        <v>-2.0559999999999998E-2</v>
      </c>
      <c r="AK2679">
        <v>3.5E-4</v>
      </c>
      <c r="AL2679">
        <v>-1.1E-4</v>
      </c>
      <c r="AM2679">
        <v>0</v>
      </c>
      <c r="AN2679">
        <v>14.7</v>
      </c>
      <c r="AO2679" t="s">
        <v>56</v>
      </c>
      <c r="AP2679">
        <v>19.25</v>
      </c>
      <c r="AQ2679">
        <v>0</v>
      </c>
      <c r="AR2679">
        <v>48.04</v>
      </c>
      <c r="AS2679">
        <v>223712.03</v>
      </c>
      <c r="AT2679" t="s">
        <v>63</v>
      </c>
      <c r="AU2679" t="s">
        <v>64</v>
      </c>
      <c r="AV2679" t="s">
        <v>65</v>
      </c>
      <c r="AW2679" t="s">
        <v>66</v>
      </c>
      <c r="AX2679" t="s">
        <v>67</v>
      </c>
      <c r="AY2679" s="3">
        <v>42593.354398148149</v>
      </c>
      <c r="AZ2679" t="s">
        <v>68</v>
      </c>
      <c r="BA2679">
        <v>0</v>
      </c>
    </row>
    <row r="2680" spans="1:53" x14ac:dyDescent="0.2">
      <c r="A2680" s="1">
        <v>42594</v>
      </c>
      <c r="B2680" s="2">
        <v>0.51119212962962968</v>
      </c>
      <c r="C2680">
        <v>3</v>
      </c>
      <c r="D2680" t="s">
        <v>52</v>
      </c>
      <c r="E2680">
        <v>143009224</v>
      </c>
      <c r="F2680" t="s">
        <v>53</v>
      </c>
      <c r="G2680">
        <v>44.633000000000003</v>
      </c>
      <c r="H2680" t="s">
        <v>54</v>
      </c>
      <c r="I2680">
        <v>258.29700000000003</v>
      </c>
      <c r="J2680" t="s">
        <v>55</v>
      </c>
      <c r="K2680" t="s">
        <v>56</v>
      </c>
      <c r="L2680">
        <v>17.407</v>
      </c>
      <c r="M2680" t="s">
        <v>57</v>
      </c>
      <c r="N2680">
        <v>76251</v>
      </c>
      <c r="O2680" t="s">
        <v>58</v>
      </c>
      <c r="P2680">
        <v>27.309000000000001</v>
      </c>
      <c r="Q2680" t="s">
        <v>59</v>
      </c>
      <c r="R2680">
        <v>1018</v>
      </c>
      <c r="S2680" t="s">
        <v>60</v>
      </c>
      <c r="T2680">
        <v>33.799999999999997</v>
      </c>
      <c r="U2680" t="s">
        <v>61</v>
      </c>
      <c r="V2680">
        <v>0</v>
      </c>
      <c r="W2680">
        <v>52.276000000000003</v>
      </c>
      <c r="X2680" t="s">
        <v>57</v>
      </c>
      <c r="Y2680">
        <v>25.995000000000001</v>
      </c>
      <c r="Z2680" t="s">
        <v>59</v>
      </c>
      <c r="AA2680">
        <v>100</v>
      </c>
      <c r="AB2680" t="s">
        <v>62</v>
      </c>
      <c r="AC2680">
        <v>20.126999999999999</v>
      </c>
      <c r="AD2680" t="s">
        <v>57</v>
      </c>
      <c r="AE2680">
        <v>24.3</v>
      </c>
      <c r="AF2680" t="s">
        <v>59</v>
      </c>
      <c r="AG2680">
        <v>1019</v>
      </c>
      <c r="AH2680" t="s">
        <v>60</v>
      </c>
      <c r="AI2680">
        <v>0.86099999999999999</v>
      </c>
      <c r="AJ2680">
        <v>-2.0559999999999998E-2</v>
      </c>
      <c r="AK2680">
        <v>3.5E-4</v>
      </c>
      <c r="AL2680">
        <v>-1.1E-4</v>
      </c>
      <c r="AM2680">
        <v>0</v>
      </c>
      <c r="AN2680">
        <v>14.7</v>
      </c>
      <c r="AO2680" t="s">
        <v>56</v>
      </c>
      <c r="AP2680">
        <v>19.25</v>
      </c>
      <c r="AQ2680">
        <v>0</v>
      </c>
      <c r="AR2680">
        <v>48.04</v>
      </c>
      <c r="AS2680">
        <v>223712.3</v>
      </c>
      <c r="AT2680" t="s">
        <v>63</v>
      </c>
      <c r="AU2680" t="s">
        <v>64</v>
      </c>
      <c r="AV2680" t="s">
        <v>65</v>
      </c>
      <c r="AW2680" t="s">
        <v>66</v>
      </c>
      <c r="AX2680" t="s">
        <v>67</v>
      </c>
      <c r="AY2680" s="3">
        <v>42593.354398148149</v>
      </c>
      <c r="AZ2680" t="s">
        <v>68</v>
      </c>
      <c r="BA2680">
        <v>0</v>
      </c>
    </row>
    <row r="2681" spans="1:53" x14ac:dyDescent="0.2">
      <c r="A2681" s="1">
        <v>42594</v>
      </c>
      <c r="B2681" s="2">
        <v>0.51120370370370372</v>
      </c>
      <c r="C2681">
        <v>3</v>
      </c>
      <c r="D2681" t="s">
        <v>52</v>
      </c>
      <c r="E2681">
        <v>143009224</v>
      </c>
      <c r="F2681" t="s">
        <v>53</v>
      </c>
      <c r="G2681">
        <v>44.65</v>
      </c>
      <c r="H2681" t="s">
        <v>54</v>
      </c>
      <c r="I2681">
        <v>258.279</v>
      </c>
      <c r="J2681" t="s">
        <v>55</v>
      </c>
      <c r="K2681" t="s">
        <v>56</v>
      </c>
      <c r="L2681">
        <v>17.402999999999999</v>
      </c>
      <c r="M2681" t="s">
        <v>57</v>
      </c>
      <c r="N2681">
        <v>76249</v>
      </c>
      <c r="O2681" t="s">
        <v>58</v>
      </c>
      <c r="P2681">
        <v>27.324999999999999</v>
      </c>
      <c r="Q2681" t="s">
        <v>59</v>
      </c>
      <c r="R2681">
        <v>1018</v>
      </c>
      <c r="S2681" t="s">
        <v>60</v>
      </c>
      <c r="T2681">
        <v>33.799999999999997</v>
      </c>
      <c r="U2681" t="s">
        <v>61</v>
      </c>
      <c r="V2681">
        <v>0</v>
      </c>
      <c r="W2681">
        <v>52.276000000000003</v>
      </c>
      <c r="X2681" t="s">
        <v>57</v>
      </c>
      <c r="Y2681">
        <v>25.995000000000001</v>
      </c>
      <c r="Z2681" t="s">
        <v>59</v>
      </c>
      <c r="AA2681">
        <v>100</v>
      </c>
      <c r="AB2681" t="s">
        <v>62</v>
      </c>
      <c r="AC2681">
        <v>20.126999999999999</v>
      </c>
      <c r="AD2681" t="s">
        <v>57</v>
      </c>
      <c r="AE2681">
        <v>24.3</v>
      </c>
      <c r="AF2681" t="s">
        <v>59</v>
      </c>
      <c r="AG2681">
        <v>1019</v>
      </c>
      <c r="AH2681" t="s">
        <v>60</v>
      </c>
      <c r="AI2681">
        <v>0.86099999999999999</v>
      </c>
      <c r="AJ2681">
        <v>-2.0559999999999998E-2</v>
      </c>
      <c r="AK2681">
        <v>3.5E-4</v>
      </c>
      <c r="AL2681">
        <v>-1.1E-4</v>
      </c>
      <c r="AM2681">
        <v>0</v>
      </c>
      <c r="AN2681">
        <v>14.7</v>
      </c>
      <c r="AO2681" t="s">
        <v>56</v>
      </c>
      <c r="AP2681">
        <v>19.25</v>
      </c>
      <c r="AQ2681">
        <v>0</v>
      </c>
      <c r="AR2681">
        <v>48.04</v>
      </c>
      <c r="AS2681">
        <v>223716.97</v>
      </c>
      <c r="AT2681" t="s">
        <v>63</v>
      </c>
      <c r="AU2681" t="s">
        <v>64</v>
      </c>
      <c r="AV2681" t="s">
        <v>65</v>
      </c>
      <c r="AW2681" t="s">
        <v>66</v>
      </c>
      <c r="AX2681" t="s">
        <v>67</v>
      </c>
      <c r="AY2681" s="3">
        <v>42593.354398148149</v>
      </c>
      <c r="AZ2681" t="s">
        <v>68</v>
      </c>
      <c r="BA2681">
        <v>0</v>
      </c>
    </row>
    <row r="2682" spans="1:53" x14ac:dyDescent="0.2">
      <c r="A2682" s="1">
        <v>42594</v>
      </c>
      <c r="B2682" s="2">
        <v>0.51121527777777775</v>
      </c>
      <c r="C2682">
        <v>3</v>
      </c>
      <c r="D2682" t="s">
        <v>52</v>
      </c>
      <c r="E2682">
        <v>143009224</v>
      </c>
      <c r="F2682" t="s">
        <v>53</v>
      </c>
      <c r="G2682">
        <v>44.667000000000002</v>
      </c>
      <c r="H2682" t="s">
        <v>54</v>
      </c>
      <c r="I2682">
        <v>258.29899999999998</v>
      </c>
      <c r="J2682" t="s">
        <v>55</v>
      </c>
      <c r="K2682" t="s">
        <v>56</v>
      </c>
      <c r="L2682">
        <v>17.404</v>
      </c>
      <c r="M2682" t="s">
        <v>57</v>
      </c>
      <c r="N2682">
        <v>76248</v>
      </c>
      <c r="O2682" t="s">
        <v>58</v>
      </c>
      <c r="P2682">
        <v>27.318999999999999</v>
      </c>
      <c r="Q2682" t="s">
        <v>59</v>
      </c>
      <c r="R2682">
        <v>1018</v>
      </c>
      <c r="S2682" t="s">
        <v>60</v>
      </c>
      <c r="T2682">
        <v>33.799999999999997</v>
      </c>
      <c r="U2682" t="s">
        <v>61</v>
      </c>
      <c r="V2682">
        <v>0</v>
      </c>
      <c r="W2682">
        <v>52.276000000000003</v>
      </c>
      <c r="X2682" t="s">
        <v>57</v>
      </c>
      <c r="Y2682">
        <v>25.995000000000001</v>
      </c>
      <c r="Z2682" t="s">
        <v>59</v>
      </c>
      <c r="AA2682">
        <v>100</v>
      </c>
      <c r="AB2682" t="s">
        <v>62</v>
      </c>
      <c r="AC2682">
        <v>20.126999999999999</v>
      </c>
      <c r="AD2682" t="s">
        <v>57</v>
      </c>
      <c r="AE2682">
        <v>24.3</v>
      </c>
      <c r="AF2682" t="s">
        <v>59</v>
      </c>
      <c r="AG2682">
        <v>1019</v>
      </c>
      <c r="AH2682" t="s">
        <v>60</v>
      </c>
      <c r="AI2682">
        <v>0.86099999999999999</v>
      </c>
      <c r="AJ2682">
        <v>-2.0559999999999998E-2</v>
      </c>
      <c r="AK2682">
        <v>3.5E-4</v>
      </c>
      <c r="AL2682">
        <v>-1.1E-4</v>
      </c>
      <c r="AM2682">
        <v>0</v>
      </c>
      <c r="AN2682">
        <v>14.7</v>
      </c>
      <c r="AO2682" t="s">
        <v>56</v>
      </c>
      <c r="AP2682">
        <v>19.25</v>
      </c>
      <c r="AQ2682">
        <v>0</v>
      </c>
      <c r="AR2682">
        <v>48.04</v>
      </c>
      <c r="AS2682">
        <v>223720.88</v>
      </c>
      <c r="AT2682" t="s">
        <v>63</v>
      </c>
      <c r="AU2682" t="s">
        <v>64</v>
      </c>
      <c r="AV2682" t="s">
        <v>65</v>
      </c>
      <c r="AW2682" t="s">
        <v>66</v>
      </c>
      <c r="AX2682" t="s">
        <v>67</v>
      </c>
      <c r="AY2682" s="3">
        <v>42593.354398148149</v>
      </c>
      <c r="AZ2682" t="s">
        <v>68</v>
      </c>
      <c r="BA2682">
        <v>0</v>
      </c>
    </row>
    <row r="2683" spans="1:53" x14ac:dyDescent="0.2">
      <c r="A2683" s="1">
        <v>42594</v>
      </c>
      <c r="B2683" s="2">
        <v>0.51122685185185179</v>
      </c>
      <c r="C2683">
        <v>3</v>
      </c>
      <c r="D2683" t="s">
        <v>52</v>
      </c>
      <c r="E2683">
        <v>143009224</v>
      </c>
      <c r="F2683" t="s">
        <v>53</v>
      </c>
      <c r="G2683">
        <v>44.683999999999997</v>
      </c>
      <c r="H2683" t="s">
        <v>54</v>
      </c>
      <c r="I2683">
        <v>258.16399999999999</v>
      </c>
      <c r="J2683" t="s">
        <v>55</v>
      </c>
      <c r="K2683" t="s">
        <v>56</v>
      </c>
      <c r="L2683">
        <v>17.408999999999999</v>
      </c>
      <c r="M2683" t="s">
        <v>57</v>
      </c>
      <c r="N2683">
        <v>76236</v>
      </c>
      <c r="O2683" t="s">
        <v>58</v>
      </c>
      <c r="P2683">
        <v>27.318999999999999</v>
      </c>
      <c r="Q2683" t="s">
        <v>59</v>
      </c>
      <c r="R2683">
        <v>1018</v>
      </c>
      <c r="S2683" t="s">
        <v>60</v>
      </c>
      <c r="T2683">
        <v>33.799999999999997</v>
      </c>
      <c r="U2683" t="s">
        <v>61</v>
      </c>
      <c r="V2683">
        <v>0</v>
      </c>
      <c r="W2683">
        <v>52.276000000000003</v>
      </c>
      <c r="X2683" t="s">
        <v>57</v>
      </c>
      <c r="Y2683">
        <v>25.995000000000001</v>
      </c>
      <c r="Z2683" t="s">
        <v>59</v>
      </c>
      <c r="AA2683">
        <v>100</v>
      </c>
      <c r="AB2683" t="s">
        <v>62</v>
      </c>
      <c r="AC2683">
        <v>20.126999999999999</v>
      </c>
      <c r="AD2683" t="s">
        <v>57</v>
      </c>
      <c r="AE2683">
        <v>24.3</v>
      </c>
      <c r="AF2683" t="s">
        <v>59</v>
      </c>
      <c r="AG2683">
        <v>1019</v>
      </c>
      <c r="AH2683" t="s">
        <v>60</v>
      </c>
      <c r="AI2683">
        <v>0.86099999999999999</v>
      </c>
      <c r="AJ2683">
        <v>-2.0559999999999998E-2</v>
      </c>
      <c r="AK2683">
        <v>3.5E-4</v>
      </c>
      <c r="AL2683">
        <v>-1.1E-4</v>
      </c>
      <c r="AM2683">
        <v>0</v>
      </c>
      <c r="AN2683">
        <v>14.7</v>
      </c>
      <c r="AO2683" t="s">
        <v>56</v>
      </c>
      <c r="AP2683">
        <v>19.25</v>
      </c>
      <c r="AQ2683">
        <v>0</v>
      </c>
      <c r="AR2683">
        <v>48.04</v>
      </c>
      <c r="AS2683">
        <v>223713.3</v>
      </c>
      <c r="AT2683" t="s">
        <v>63</v>
      </c>
      <c r="AU2683" t="s">
        <v>64</v>
      </c>
      <c r="AV2683" t="s">
        <v>65</v>
      </c>
      <c r="AW2683" t="s">
        <v>66</v>
      </c>
      <c r="AX2683" t="s">
        <v>67</v>
      </c>
      <c r="AY2683" s="3">
        <v>42593.354398148149</v>
      </c>
      <c r="AZ2683" t="s">
        <v>68</v>
      </c>
      <c r="BA2683">
        <v>0</v>
      </c>
    </row>
    <row r="2684" spans="1:53" x14ac:dyDescent="0.2">
      <c r="A2684" s="1">
        <v>42594</v>
      </c>
      <c r="B2684" s="2">
        <v>0.51123842592592594</v>
      </c>
      <c r="C2684">
        <v>3</v>
      </c>
      <c r="D2684" t="s">
        <v>52</v>
      </c>
      <c r="E2684">
        <v>143009224</v>
      </c>
      <c r="F2684" t="s">
        <v>53</v>
      </c>
      <c r="G2684">
        <v>44.698999999999998</v>
      </c>
      <c r="H2684" t="s">
        <v>54</v>
      </c>
      <c r="I2684">
        <v>258.42399999999998</v>
      </c>
      <c r="J2684" t="s">
        <v>55</v>
      </c>
      <c r="K2684" t="s">
        <v>56</v>
      </c>
      <c r="L2684">
        <v>17.405000000000001</v>
      </c>
      <c r="M2684" t="s">
        <v>57</v>
      </c>
      <c r="N2684">
        <v>76247</v>
      </c>
      <c r="O2684" t="s">
        <v>58</v>
      </c>
      <c r="P2684">
        <v>27.298999999999999</v>
      </c>
      <c r="Q2684" t="s">
        <v>59</v>
      </c>
      <c r="R2684">
        <v>1018</v>
      </c>
      <c r="S2684" t="s">
        <v>60</v>
      </c>
      <c r="T2684">
        <v>33.799999999999997</v>
      </c>
      <c r="U2684" t="s">
        <v>61</v>
      </c>
      <c r="V2684">
        <v>0</v>
      </c>
      <c r="W2684">
        <v>52.276000000000003</v>
      </c>
      <c r="X2684" t="s">
        <v>57</v>
      </c>
      <c r="Y2684">
        <v>25.995000000000001</v>
      </c>
      <c r="Z2684" t="s">
        <v>59</v>
      </c>
      <c r="AA2684">
        <v>100</v>
      </c>
      <c r="AB2684" t="s">
        <v>62</v>
      </c>
      <c r="AC2684">
        <v>20.126999999999999</v>
      </c>
      <c r="AD2684" t="s">
        <v>57</v>
      </c>
      <c r="AE2684">
        <v>24.3</v>
      </c>
      <c r="AF2684" t="s">
        <v>59</v>
      </c>
      <c r="AG2684">
        <v>1019</v>
      </c>
      <c r="AH2684" t="s">
        <v>60</v>
      </c>
      <c r="AI2684">
        <v>0.86099999999999999</v>
      </c>
      <c r="AJ2684">
        <v>-2.0559999999999998E-2</v>
      </c>
      <c r="AK2684">
        <v>3.5E-4</v>
      </c>
      <c r="AL2684">
        <v>-1.1E-4</v>
      </c>
      <c r="AM2684">
        <v>0</v>
      </c>
      <c r="AN2684">
        <v>14.7</v>
      </c>
      <c r="AO2684" t="s">
        <v>56</v>
      </c>
      <c r="AP2684">
        <v>19.25</v>
      </c>
      <c r="AQ2684">
        <v>0</v>
      </c>
      <c r="AR2684">
        <v>48.04</v>
      </c>
      <c r="AS2684">
        <v>223699.89</v>
      </c>
      <c r="AT2684" t="s">
        <v>63</v>
      </c>
      <c r="AU2684" t="s">
        <v>64</v>
      </c>
      <c r="AV2684" t="s">
        <v>65</v>
      </c>
      <c r="AW2684" t="s">
        <v>66</v>
      </c>
      <c r="AX2684" t="s">
        <v>67</v>
      </c>
      <c r="AY2684" s="3">
        <v>42593.354398148149</v>
      </c>
      <c r="AZ2684" t="s">
        <v>68</v>
      </c>
      <c r="BA2684">
        <v>0</v>
      </c>
    </row>
    <row r="2685" spans="1:53" x14ac:dyDescent="0.2">
      <c r="A2685" s="1">
        <v>42594</v>
      </c>
      <c r="B2685" s="2">
        <v>0.51124999999999998</v>
      </c>
      <c r="C2685">
        <v>3</v>
      </c>
      <c r="D2685" t="s">
        <v>52</v>
      </c>
      <c r="E2685">
        <v>143009224</v>
      </c>
      <c r="F2685" t="s">
        <v>53</v>
      </c>
      <c r="G2685">
        <v>44.715000000000003</v>
      </c>
      <c r="H2685" t="s">
        <v>54</v>
      </c>
      <c r="I2685">
        <v>258.077</v>
      </c>
      <c r="J2685" t="s">
        <v>55</v>
      </c>
      <c r="K2685" t="s">
        <v>56</v>
      </c>
      <c r="L2685">
        <v>17.41</v>
      </c>
      <c r="M2685" t="s">
        <v>57</v>
      </c>
      <c r="N2685">
        <v>76249</v>
      </c>
      <c r="O2685" t="s">
        <v>58</v>
      </c>
      <c r="P2685">
        <v>27.327000000000002</v>
      </c>
      <c r="Q2685" t="s">
        <v>59</v>
      </c>
      <c r="R2685">
        <v>1018</v>
      </c>
      <c r="S2685" t="s">
        <v>60</v>
      </c>
      <c r="T2685">
        <v>33.799999999999997</v>
      </c>
      <c r="U2685" t="s">
        <v>61</v>
      </c>
      <c r="V2685">
        <v>0</v>
      </c>
      <c r="W2685">
        <v>52.276000000000003</v>
      </c>
      <c r="X2685" t="s">
        <v>57</v>
      </c>
      <c r="Y2685">
        <v>25.995000000000001</v>
      </c>
      <c r="Z2685" t="s">
        <v>59</v>
      </c>
      <c r="AA2685">
        <v>100</v>
      </c>
      <c r="AB2685" t="s">
        <v>62</v>
      </c>
      <c r="AC2685">
        <v>20.126999999999999</v>
      </c>
      <c r="AD2685" t="s">
        <v>57</v>
      </c>
      <c r="AE2685">
        <v>24.3</v>
      </c>
      <c r="AF2685" t="s">
        <v>59</v>
      </c>
      <c r="AG2685">
        <v>1019</v>
      </c>
      <c r="AH2685" t="s">
        <v>60</v>
      </c>
      <c r="AI2685">
        <v>0.86099999999999999</v>
      </c>
      <c r="AJ2685">
        <v>-2.0559999999999998E-2</v>
      </c>
      <c r="AK2685">
        <v>3.5E-4</v>
      </c>
      <c r="AL2685">
        <v>-1.1E-4</v>
      </c>
      <c r="AM2685">
        <v>0</v>
      </c>
      <c r="AN2685">
        <v>14.7</v>
      </c>
      <c r="AO2685" t="s">
        <v>56</v>
      </c>
      <c r="AP2685">
        <v>19.25</v>
      </c>
      <c r="AQ2685">
        <v>0</v>
      </c>
      <c r="AR2685">
        <v>48.04</v>
      </c>
      <c r="AS2685">
        <v>223716.2</v>
      </c>
      <c r="AT2685" t="s">
        <v>63</v>
      </c>
      <c r="AU2685" t="s">
        <v>64</v>
      </c>
      <c r="AV2685" t="s">
        <v>65</v>
      </c>
      <c r="AW2685" t="s">
        <v>66</v>
      </c>
      <c r="AX2685" t="s">
        <v>67</v>
      </c>
      <c r="AY2685" s="3">
        <v>42593.354398148149</v>
      </c>
      <c r="AZ2685" t="s">
        <v>68</v>
      </c>
      <c r="BA2685">
        <v>0</v>
      </c>
    </row>
    <row r="2686" spans="1:53" x14ac:dyDescent="0.2">
      <c r="A2686" s="1">
        <v>42594</v>
      </c>
      <c r="B2686" s="2">
        <v>0.51126157407407413</v>
      </c>
      <c r="C2686">
        <v>3</v>
      </c>
      <c r="D2686" t="s">
        <v>52</v>
      </c>
      <c r="E2686">
        <v>143009224</v>
      </c>
      <c r="F2686" t="s">
        <v>53</v>
      </c>
      <c r="G2686">
        <v>44.731999999999999</v>
      </c>
      <c r="H2686" t="s">
        <v>54</v>
      </c>
      <c r="I2686">
        <v>258.29599999999999</v>
      </c>
      <c r="J2686" t="s">
        <v>55</v>
      </c>
      <c r="K2686" t="s">
        <v>56</v>
      </c>
      <c r="L2686">
        <v>17.405999999999999</v>
      </c>
      <c r="M2686" t="s">
        <v>57</v>
      </c>
      <c r="N2686">
        <v>76248</v>
      </c>
      <c r="O2686" t="s">
        <v>58</v>
      </c>
      <c r="P2686">
        <v>27.312000000000001</v>
      </c>
      <c r="Q2686" t="s">
        <v>59</v>
      </c>
      <c r="R2686">
        <v>1018</v>
      </c>
      <c r="S2686" t="s">
        <v>60</v>
      </c>
      <c r="T2686">
        <v>33.799999999999997</v>
      </c>
      <c r="U2686" t="s">
        <v>61</v>
      </c>
      <c r="V2686">
        <v>0</v>
      </c>
      <c r="W2686">
        <v>52.276000000000003</v>
      </c>
      <c r="X2686" t="s">
        <v>57</v>
      </c>
      <c r="Y2686">
        <v>25.995000000000001</v>
      </c>
      <c r="Z2686" t="s">
        <v>59</v>
      </c>
      <c r="AA2686">
        <v>100</v>
      </c>
      <c r="AB2686" t="s">
        <v>62</v>
      </c>
      <c r="AC2686">
        <v>20.126999999999999</v>
      </c>
      <c r="AD2686" t="s">
        <v>57</v>
      </c>
      <c r="AE2686">
        <v>24.3</v>
      </c>
      <c r="AF2686" t="s">
        <v>59</v>
      </c>
      <c r="AG2686">
        <v>1019</v>
      </c>
      <c r="AH2686" t="s">
        <v>60</v>
      </c>
      <c r="AI2686">
        <v>0.86099999999999999</v>
      </c>
      <c r="AJ2686">
        <v>-2.0559999999999998E-2</v>
      </c>
      <c r="AK2686">
        <v>3.5E-4</v>
      </c>
      <c r="AL2686">
        <v>-1.1E-4</v>
      </c>
      <c r="AM2686">
        <v>0</v>
      </c>
      <c r="AN2686">
        <v>14.7</v>
      </c>
      <c r="AO2686" t="s">
        <v>56</v>
      </c>
      <c r="AP2686">
        <v>19.25</v>
      </c>
      <c r="AQ2686">
        <v>0</v>
      </c>
      <c r="AR2686">
        <v>48.04</v>
      </c>
      <c r="AS2686">
        <v>223706.71</v>
      </c>
      <c r="AT2686" t="s">
        <v>63</v>
      </c>
      <c r="AU2686" t="s">
        <v>64</v>
      </c>
      <c r="AV2686" t="s">
        <v>65</v>
      </c>
      <c r="AW2686" t="s">
        <v>66</v>
      </c>
      <c r="AX2686" t="s">
        <v>67</v>
      </c>
      <c r="AY2686" s="3">
        <v>42593.354398148149</v>
      </c>
      <c r="AZ2686" t="s">
        <v>68</v>
      </c>
      <c r="BA2686">
        <v>0</v>
      </c>
    </row>
    <row r="2687" spans="1:53" x14ac:dyDescent="0.2">
      <c r="A2687" s="1">
        <v>42594</v>
      </c>
      <c r="B2687" s="2">
        <v>0.51127314814814817</v>
      </c>
      <c r="C2687">
        <v>3</v>
      </c>
      <c r="D2687" t="s">
        <v>52</v>
      </c>
      <c r="E2687">
        <v>143009224</v>
      </c>
      <c r="F2687" t="s">
        <v>53</v>
      </c>
      <c r="G2687">
        <v>44.749000000000002</v>
      </c>
      <c r="H2687" t="s">
        <v>54</v>
      </c>
      <c r="I2687">
        <v>258.28899999999999</v>
      </c>
      <c r="J2687" t="s">
        <v>55</v>
      </c>
      <c r="K2687" t="s">
        <v>56</v>
      </c>
      <c r="L2687">
        <v>17.407</v>
      </c>
      <c r="M2687" t="s">
        <v>57</v>
      </c>
      <c r="N2687">
        <v>76240</v>
      </c>
      <c r="O2687" t="s">
        <v>58</v>
      </c>
      <c r="P2687">
        <v>27.31</v>
      </c>
      <c r="Q2687" t="s">
        <v>59</v>
      </c>
      <c r="R2687">
        <v>1018</v>
      </c>
      <c r="S2687" t="s">
        <v>60</v>
      </c>
      <c r="T2687">
        <v>33.799999999999997</v>
      </c>
      <c r="U2687" t="s">
        <v>61</v>
      </c>
      <c r="V2687">
        <v>0</v>
      </c>
      <c r="W2687">
        <v>52.276000000000003</v>
      </c>
      <c r="X2687" t="s">
        <v>57</v>
      </c>
      <c r="Y2687">
        <v>25.995000000000001</v>
      </c>
      <c r="Z2687" t="s">
        <v>59</v>
      </c>
      <c r="AA2687">
        <v>100</v>
      </c>
      <c r="AB2687" t="s">
        <v>62</v>
      </c>
      <c r="AC2687">
        <v>20.126999999999999</v>
      </c>
      <c r="AD2687" t="s">
        <v>57</v>
      </c>
      <c r="AE2687">
        <v>24.3</v>
      </c>
      <c r="AF2687" t="s">
        <v>59</v>
      </c>
      <c r="AG2687">
        <v>1019</v>
      </c>
      <c r="AH2687" t="s">
        <v>60</v>
      </c>
      <c r="AI2687">
        <v>0.86099999999999999</v>
      </c>
      <c r="AJ2687">
        <v>-2.0559999999999998E-2</v>
      </c>
      <c r="AK2687">
        <v>3.5E-4</v>
      </c>
      <c r="AL2687">
        <v>-1.1E-4</v>
      </c>
      <c r="AM2687">
        <v>0</v>
      </c>
      <c r="AN2687">
        <v>14.7</v>
      </c>
      <c r="AO2687" t="s">
        <v>56</v>
      </c>
      <c r="AP2687">
        <v>19.25</v>
      </c>
      <c r="AQ2687">
        <v>0</v>
      </c>
      <c r="AR2687">
        <v>48.04</v>
      </c>
      <c r="AS2687">
        <v>223713</v>
      </c>
      <c r="AT2687" t="s">
        <v>63</v>
      </c>
      <c r="AU2687" t="s">
        <v>64</v>
      </c>
      <c r="AV2687" t="s">
        <v>65</v>
      </c>
      <c r="AW2687" t="s">
        <v>66</v>
      </c>
      <c r="AX2687" t="s">
        <v>67</v>
      </c>
      <c r="AY2687" s="3">
        <v>42593.354398148149</v>
      </c>
      <c r="AZ2687" t="s">
        <v>68</v>
      </c>
      <c r="BA2687">
        <v>0</v>
      </c>
    </row>
    <row r="2688" spans="1:53" x14ac:dyDescent="0.2">
      <c r="A2688" s="1">
        <v>42594</v>
      </c>
      <c r="B2688" s="2">
        <v>0.51128472222222221</v>
      </c>
      <c r="C2688">
        <v>3</v>
      </c>
      <c r="D2688" t="s">
        <v>52</v>
      </c>
      <c r="E2688">
        <v>143009224</v>
      </c>
      <c r="F2688" t="s">
        <v>53</v>
      </c>
      <c r="G2688">
        <v>44.765999999999998</v>
      </c>
      <c r="H2688" t="s">
        <v>54</v>
      </c>
      <c r="I2688">
        <v>258.07799999999997</v>
      </c>
      <c r="J2688" t="s">
        <v>55</v>
      </c>
      <c r="K2688" t="s">
        <v>56</v>
      </c>
      <c r="L2688">
        <v>17.414000000000001</v>
      </c>
      <c r="M2688" t="s">
        <v>57</v>
      </c>
      <c r="N2688">
        <v>76244</v>
      </c>
      <c r="O2688" t="s">
        <v>58</v>
      </c>
      <c r="P2688">
        <v>27.312999999999999</v>
      </c>
      <c r="Q2688" t="s">
        <v>59</v>
      </c>
      <c r="R2688">
        <v>1018</v>
      </c>
      <c r="S2688" t="s">
        <v>60</v>
      </c>
      <c r="T2688">
        <v>33.799999999999997</v>
      </c>
      <c r="U2688" t="s">
        <v>61</v>
      </c>
      <c r="V2688">
        <v>0</v>
      </c>
      <c r="W2688">
        <v>52.276000000000003</v>
      </c>
      <c r="X2688" t="s">
        <v>57</v>
      </c>
      <c r="Y2688">
        <v>25.995000000000001</v>
      </c>
      <c r="Z2688" t="s">
        <v>59</v>
      </c>
      <c r="AA2688">
        <v>100</v>
      </c>
      <c r="AB2688" t="s">
        <v>62</v>
      </c>
      <c r="AC2688">
        <v>20.126999999999999</v>
      </c>
      <c r="AD2688" t="s">
        <v>57</v>
      </c>
      <c r="AE2688">
        <v>24.3</v>
      </c>
      <c r="AF2688" t="s">
        <v>59</v>
      </c>
      <c r="AG2688">
        <v>1019</v>
      </c>
      <c r="AH2688" t="s">
        <v>60</v>
      </c>
      <c r="AI2688">
        <v>0.86099999999999999</v>
      </c>
      <c r="AJ2688">
        <v>-2.0559999999999998E-2</v>
      </c>
      <c r="AK2688">
        <v>3.5E-4</v>
      </c>
      <c r="AL2688">
        <v>-1.1E-4</v>
      </c>
      <c r="AM2688">
        <v>0</v>
      </c>
      <c r="AN2688">
        <v>14.7</v>
      </c>
      <c r="AO2688" t="s">
        <v>56</v>
      </c>
      <c r="AP2688">
        <v>19.25</v>
      </c>
      <c r="AQ2688">
        <v>0</v>
      </c>
      <c r="AR2688">
        <v>48.04</v>
      </c>
      <c r="AS2688">
        <v>223704.27</v>
      </c>
      <c r="AT2688" t="s">
        <v>63</v>
      </c>
      <c r="AU2688" t="s">
        <v>64</v>
      </c>
      <c r="AV2688" t="s">
        <v>65</v>
      </c>
      <c r="AW2688" t="s">
        <v>66</v>
      </c>
      <c r="AX2688" t="s">
        <v>67</v>
      </c>
      <c r="AY2688" s="3">
        <v>42593.354398148149</v>
      </c>
      <c r="AZ2688" t="s">
        <v>68</v>
      </c>
      <c r="BA2688">
        <v>0</v>
      </c>
    </row>
    <row r="2689" spans="1:53" x14ac:dyDescent="0.2">
      <c r="A2689" s="1">
        <v>42594</v>
      </c>
      <c r="B2689" s="2">
        <v>0.51129629629629625</v>
      </c>
      <c r="C2689">
        <v>3</v>
      </c>
      <c r="D2689" t="s">
        <v>52</v>
      </c>
      <c r="E2689">
        <v>143009224</v>
      </c>
      <c r="F2689" t="s">
        <v>53</v>
      </c>
      <c r="G2689">
        <v>44.783000000000001</v>
      </c>
      <c r="H2689" t="s">
        <v>54</v>
      </c>
      <c r="I2689">
        <v>258.33699999999999</v>
      </c>
      <c r="J2689" t="s">
        <v>55</v>
      </c>
      <c r="K2689" t="s">
        <v>56</v>
      </c>
      <c r="L2689">
        <v>17.408000000000001</v>
      </c>
      <c r="M2689" t="s">
        <v>57</v>
      </c>
      <c r="N2689">
        <v>76163</v>
      </c>
      <c r="O2689" t="s">
        <v>58</v>
      </c>
      <c r="P2689">
        <v>27.3</v>
      </c>
      <c r="Q2689" t="s">
        <v>59</v>
      </c>
      <c r="R2689">
        <v>1018</v>
      </c>
      <c r="S2689" t="s">
        <v>60</v>
      </c>
      <c r="T2689">
        <v>33.799999999999997</v>
      </c>
      <c r="U2689" t="s">
        <v>61</v>
      </c>
      <c r="V2689">
        <v>0</v>
      </c>
      <c r="W2689">
        <v>52.276000000000003</v>
      </c>
      <c r="X2689" t="s">
        <v>57</v>
      </c>
      <c r="Y2689">
        <v>25.995000000000001</v>
      </c>
      <c r="Z2689" t="s">
        <v>59</v>
      </c>
      <c r="AA2689">
        <v>100</v>
      </c>
      <c r="AB2689" t="s">
        <v>62</v>
      </c>
      <c r="AC2689">
        <v>20.126999999999999</v>
      </c>
      <c r="AD2689" t="s">
        <v>57</v>
      </c>
      <c r="AE2689">
        <v>24.3</v>
      </c>
      <c r="AF2689" t="s">
        <v>59</v>
      </c>
      <c r="AG2689">
        <v>1019</v>
      </c>
      <c r="AH2689" t="s">
        <v>60</v>
      </c>
      <c r="AI2689">
        <v>0.86099999999999999</v>
      </c>
      <c r="AJ2689">
        <v>-2.0559999999999998E-2</v>
      </c>
      <c r="AK2689">
        <v>3.5E-4</v>
      </c>
      <c r="AL2689">
        <v>-1.1E-4</v>
      </c>
      <c r="AM2689">
        <v>0</v>
      </c>
      <c r="AN2689">
        <v>14.7</v>
      </c>
      <c r="AO2689" t="s">
        <v>56</v>
      </c>
      <c r="AP2689">
        <v>19.25</v>
      </c>
      <c r="AQ2689">
        <v>0</v>
      </c>
      <c r="AR2689">
        <v>48.04</v>
      </c>
      <c r="AS2689">
        <v>223710.11</v>
      </c>
      <c r="AT2689" t="s">
        <v>63</v>
      </c>
      <c r="AU2689" t="s">
        <v>64</v>
      </c>
      <c r="AV2689" t="s">
        <v>65</v>
      </c>
      <c r="AW2689" t="s">
        <v>66</v>
      </c>
      <c r="AX2689" t="s">
        <v>67</v>
      </c>
      <c r="AY2689" s="3">
        <v>42593.354398148149</v>
      </c>
      <c r="AZ2689" t="s">
        <v>68</v>
      </c>
      <c r="BA2689">
        <v>0</v>
      </c>
    </row>
    <row r="2690" spans="1:53" x14ac:dyDescent="0.2">
      <c r="A2690" s="1">
        <v>42594</v>
      </c>
      <c r="B2690" s="2">
        <v>0.5113078703703704</v>
      </c>
      <c r="C2690">
        <v>3</v>
      </c>
      <c r="D2690" t="s">
        <v>52</v>
      </c>
      <c r="E2690">
        <v>143009224</v>
      </c>
      <c r="F2690" t="s">
        <v>53</v>
      </c>
      <c r="G2690">
        <v>44.798999999999999</v>
      </c>
      <c r="H2690" t="s">
        <v>54</v>
      </c>
      <c r="I2690">
        <v>258.20299999999997</v>
      </c>
      <c r="J2690" t="s">
        <v>55</v>
      </c>
      <c r="K2690" t="s">
        <v>56</v>
      </c>
      <c r="L2690">
        <v>17.41</v>
      </c>
      <c r="M2690" t="s">
        <v>57</v>
      </c>
      <c r="N2690">
        <v>76216</v>
      </c>
      <c r="O2690" t="s">
        <v>58</v>
      </c>
      <c r="P2690">
        <v>27.311</v>
      </c>
      <c r="Q2690" t="s">
        <v>59</v>
      </c>
      <c r="R2690">
        <v>1018</v>
      </c>
      <c r="S2690" t="s">
        <v>60</v>
      </c>
      <c r="T2690">
        <v>33.799999999999997</v>
      </c>
      <c r="U2690" t="s">
        <v>61</v>
      </c>
      <c r="V2690">
        <v>0</v>
      </c>
      <c r="W2690">
        <v>52.276000000000003</v>
      </c>
      <c r="X2690" t="s">
        <v>57</v>
      </c>
      <c r="Y2690">
        <v>25.995000000000001</v>
      </c>
      <c r="Z2690" t="s">
        <v>59</v>
      </c>
      <c r="AA2690">
        <v>100</v>
      </c>
      <c r="AB2690" t="s">
        <v>62</v>
      </c>
      <c r="AC2690">
        <v>20.126999999999999</v>
      </c>
      <c r="AD2690" t="s">
        <v>57</v>
      </c>
      <c r="AE2690">
        <v>24.3</v>
      </c>
      <c r="AF2690" t="s">
        <v>59</v>
      </c>
      <c r="AG2690">
        <v>1019</v>
      </c>
      <c r="AH2690" t="s">
        <v>60</v>
      </c>
      <c r="AI2690">
        <v>0.86099999999999999</v>
      </c>
      <c r="AJ2690">
        <v>-2.0559999999999998E-2</v>
      </c>
      <c r="AK2690">
        <v>3.5E-4</v>
      </c>
      <c r="AL2690">
        <v>-1.1E-4</v>
      </c>
      <c r="AM2690">
        <v>0</v>
      </c>
      <c r="AN2690">
        <v>14.7</v>
      </c>
      <c r="AO2690" t="s">
        <v>56</v>
      </c>
      <c r="AP2690">
        <v>19.25</v>
      </c>
      <c r="AQ2690">
        <v>0</v>
      </c>
      <c r="AR2690">
        <v>48.04</v>
      </c>
      <c r="AS2690">
        <v>223719.14</v>
      </c>
      <c r="AT2690" t="s">
        <v>63</v>
      </c>
      <c r="AU2690" t="s">
        <v>64</v>
      </c>
      <c r="AV2690" t="s">
        <v>65</v>
      </c>
      <c r="AW2690" t="s">
        <v>66</v>
      </c>
      <c r="AX2690" t="s">
        <v>67</v>
      </c>
      <c r="AY2690" s="3">
        <v>42593.354398148149</v>
      </c>
      <c r="AZ2690" t="s">
        <v>68</v>
      </c>
      <c r="BA2690">
        <v>0</v>
      </c>
    </row>
    <row r="2691" spans="1:53" x14ac:dyDescent="0.2">
      <c r="A2691" s="1">
        <v>42594</v>
      </c>
      <c r="B2691" s="2">
        <v>0.51131944444444444</v>
      </c>
      <c r="C2691">
        <v>3</v>
      </c>
      <c r="D2691" t="s">
        <v>52</v>
      </c>
      <c r="E2691">
        <v>143009224</v>
      </c>
      <c r="F2691" t="s">
        <v>53</v>
      </c>
      <c r="G2691">
        <v>44.816000000000003</v>
      </c>
      <c r="H2691" t="s">
        <v>54</v>
      </c>
      <c r="I2691">
        <v>258.11500000000001</v>
      </c>
      <c r="J2691" t="s">
        <v>55</v>
      </c>
      <c r="K2691" t="s">
        <v>56</v>
      </c>
      <c r="L2691">
        <v>17.408000000000001</v>
      </c>
      <c r="M2691" t="s">
        <v>57</v>
      </c>
      <c r="N2691">
        <v>76219</v>
      </c>
      <c r="O2691" t="s">
        <v>58</v>
      </c>
      <c r="P2691">
        <v>27.329000000000001</v>
      </c>
      <c r="Q2691" t="s">
        <v>59</v>
      </c>
      <c r="R2691">
        <v>1018</v>
      </c>
      <c r="S2691" t="s">
        <v>60</v>
      </c>
      <c r="T2691">
        <v>33.799999999999997</v>
      </c>
      <c r="U2691" t="s">
        <v>61</v>
      </c>
      <c r="V2691">
        <v>0</v>
      </c>
      <c r="W2691">
        <v>52.276000000000003</v>
      </c>
      <c r="X2691" t="s">
        <v>57</v>
      </c>
      <c r="Y2691">
        <v>25.995000000000001</v>
      </c>
      <c r="Z2691" t="s">
        <v>59</v>
      </c>
      <c r="AA2691">
        <v>100</v>
      </c>
      <c r="AB2691" t="s">
        <v>62</v>
      </c>
      <c r="AC2691">
        <v>20.126999999999999</v>
      </c>
      <c r="AD2691" t="s">
        <v>57</v>
      </c>
      <c r="AE2691">
        <v>24.3</v>
      </c>
      <c r="AF2691" t="s">
        <v>59</v>
      </c>
      <c r="AG2691">
        <v>1019</v>
      </c>
      <c r="AH2691" t="s">
        <v>60</v>
      </c>
      <c r="AI2691">
        <v>0.86099999999999999</v>
      </c>
      <c r="AJ2691">
        <v>-2.0559999999999998E-2</v>
      </c>
      <c r="AK2691">
        <v>3.5E-4</v>
      </c>
      <c r="AL2691">
        <v>-1.1E-4</v>
      </c>
      <c r="AM2691">
        <v>0</v>
      </c>
      <c r="AN2691">
        <v>14.7</v>
      </c>
      <c r="AO2691" t="s">
        <v>56</v>
      </c>
      <c r="AP2691">
        <v>19.25</v>
      </c>
      <c r="AQ2691">
        <v>0</v>
      </c>
      <c r="AR2691">
        <v>48.04</v>
      </c>
      <c r="AS2691">
        <v>223707.43</v>
      </c>
      <c r="AT2691" t="s">
        <v>63</v>
      </c>
      <c r="AU2691" t="s">
        <v>64</v>
      </c>
      <c r="AV2691" t="s">
        <v>65</v>
      </c>
      <c r="AW2691" t="s">
        <v>66</v>
      </c>
      <c r="AX2691" t="s">
        <v>67</v>
      </c>
      <c r="AY2691" s="3">
        <v>42593.354398148149</v>
      </c>
      <c r="AZ2691" t="s">
        <v>68</v>
      </c>
      <c r="BA2691">
        <v>0</v>
      </c>
    </row>
    <row r="2692" spans="1:53" x14ac:dyDescent="0.2">
      <c r="A2692" s="1">
        <v>42594</v>
      </c>
      <c r="B2692" s="2">
        <v>0.51133101851851859</v>
      </c>
      <c r="C2692">
        <v>3</v>
      </c>
      <c r="D2692" t="s">
        <v>52</v>
      </c>
      <c r="E2692">
        <v>143009224</v>
      </c>
      <c r="F2692" t="s">
        <v>53</v>
      </c>
      <c r="G2692">
        <v>44.832999999999998</v>
      </c>
      <c r="H2692" t="s">
        <v>54</v>
      </c>
      <c r="I2692">
        <v>258.096</v>
      </c>
      <c r="J2692" t="s">
        <v>55</v>
      </c>
      <c r="K2692" t="s">
        <v>56</v>
      </c>
      <c r="L2692">
        <v>17.408999999999999</v>
      </c>
      <c r="M2692" t="s">
        <v>57</v>
      </c>
      <c r="N2692">
        <v>76247</v>
      </c>
      <c r="O2692" t="s">
        <v>58</v>
      </c>
      <c r="P2692">
        <v>27.327999999999999</v>
      </c>
      <c r="Q2692" t="s">
        <v>59</v>
      </c>
      <c r="R2692">
        <v>1018</v>
      </c>
      <c r="S2692" t="s">
        <v>60</v>
      </c>
      <c r="T2692">
        <v>33.799999999999997</v>
      </c>
      <c r="U2692" t="s">
        <v>61</v>
      </c>
      <c r="V2692">
        <v>0</v>
      </c>
      <c r="W2692">
        <v>52.276000000000003</v>
      </c>
      <c r="X2692" t="s">
        <v>57</v>
      </c>
      <c r="Y2692">
        <v>25.995000000000001</v>
      </c>
      <c r="Z2692" t="s">
        <v>59</v>
      </c>
      <c r="AA2692">
        <v>100</v>
      </c>
      <c r="AB2692" t="s">
        <v>62</v>
      </c>
      <c r="AC2692">
        <v>20.126999999999999</v>
      </c>
      <c r="AD2692" t="s">
        <v>57</v>
      </c>
      <c r="AE2692">
        <v>24.3</v>
      </c>
      <c r="AF2692" t="s">
        <v>59</v>
      </c>
      <c r="AG2692">
        <v>1019</v>
      </c>
      <c r="AH2692" t="s">
        <v>60</v>
      </c>
      <c r="AI2692">
        <v>0.86099999999999999</v>
      </c>
      <c r="AJ2692">
        <v>-2.0559999999999998E-2</v>
      </c>
      <c r="AK2692">
        <v>3.5E-4</v>
      </c>
      <c r="AL2692">
        <v>-1.1E-4</v>
      </c>
      <c r="AM2692">
        <v>0</v>
      </c>
      <c r="AN2692">
        <v>14.7</v>
      </c>
      <c r="AO2692" t="s">
        <v>56</v>
      </c>
      <c r="AP2692">
        <v>19.25</v>
      </c>
      <c r="AQ2692">
        <v>0</v>
      </c>
      <c r="AR2692">
        <v>48.04</v>
      </c>
      <c r="AS2692">
        <v>223702.82</v>
      </c>
      <c r="AT2692" t="s">
        <v>63</v>
      </c>
      <c r="AU2692" t="s">
        <v>64</v>
      </c>
      <c r="AV2692" t="s">
        <v>65</v>
      </c>
      <c r="AW2692" t="s">
        <v>66</v>
      </c>
      <c r="AX2692" t="s">
        <v>67</v>
      </c>
      <c r="AY2692" s="3">
        <v>42593.354398148149</v>
      </c>
      <c r="AZ2692" t="s">
        <v>68</v>
      </c>
      <c r="BA2692">
        <v>0</v>
      </c>
    </row>
    <row r="2693" spans="1:53" x14ac:dyDescent="0.2">
      <c r="A2693" s="1">
        <v>42594</v>
      </c>
      <c r="B2693" s="2">
        <v>0.51134259259259263</v>
      </c>
      <c r="C2693">
        <v>3</v>
      </c>
      <c r="D2693" t="s">
        <v>52</v>
      </c>
      <c r="E2693">
        <v>143009224</v>
      </c>
      <c r="F2693" t="s">
        <v>53</v>
      </c>
      <c r="G2693">
        <v>44.85</v>
      </c>
      <c r="H2693" t="s">
        <v>54</v>
      </c>
      <c r="I2693">
        <v>258.22300000000001</v>
      </c>
      <c r="J2693" t="s">
        <v>55</v>
      </c>
      <c r="K2693" t="s">
        <v>56</v>
      </c>
      <c r="L2693">
        <v>17.408000000000001</v>
      </c>
      <c r="M2693" t="s">
        <v>57</v>
      </c>
      <c r="N2693">
        <v>76251</v>
      </c>
      <c r="O2693" t="s">
        <v>58</v>
      </c>
      <c r="P2693">
        <v>27.315000000000001</v>
      </c>
      <c r="Q2693" t="s">
        <v>59</v>
      </c>
      <c r="R2693">
        <v>1018</v>
      </c>
      <c r="S2693" t="s">
        <v>60</v>
      </c>
      <c r="T2693">
        <v>33.799999999999997</v>
      </c>
      <c r="U2693" t="s">
        <v>61</v>
      </c>
      <c r="V2693">
        <v>0</v>
      </c>
      <c r="W2693">
        <v>52.276000000000003</v>
      </c>
      <c r="X2693" t="s">
        <v>57</v>
      </c>
      <c r="Y2693">
        <v>25.995000000000001</v>
      </c>
      <c r="Z2693" t="s">
        <v>59</v>
      </c>
      <c r="AA2693">
        <v>100</v>
      </c>
      <c r="AB2693" t="s">
        <v>62</v>
      </c>
      <c r="AC2693">
        <v>20.126999999999999</v>
      </c>
      <c r="AD2693" t="s">
        <v>57</v>
      </c>
      <c r="AE2693">
        <v>24.3</v>
      </c>
      <c r="AF2693" t="s">
        <v>59</v>
      </c>
      <c r="AG2693">
        <v>1019</v>
      </c>
      <c r="AH2693" t="s">
        <v>60</v>
      </c>
      <c r="AI2693">
        <v>0.86099999999999999</v>
      </c>
      <c r="AJ2693">
        <v>-2.0559999999999998E-2</v>
      </c>
      <c r="AK2693">
        <v>3.5E-4</v>
      </c>
      <c r="AL2693">
        <v>-1.1E-4</v>
      </c>
      <c r="AM2693">
        <v>0</v>
      </c>
      <c r="AN2693">
        <v>14.7</v>
      </c>
      <c r="AO2693" t="s">
        <v>56</v>
      </c>
      <c r="AP2693">
        <v>19.25</v>
      </c>
      <c r="AQ2693">
        <v>0</v>
      </c>
      <c r="AR2693">
        <v>48.04</v>
      </c>
      <c r="AS2693">
        <v>223704.64</v>
      </c>
      <c r="AT2693" t="s">
        <v>63</v>
      </c>
      <c r="AU2693" t="s">
        <v>64</v>
      </c>
      <c r="AV2693" t="s">
        <v>65</v>
      </c>
      <c r="AW2693" t="s">
        <v>66</v>
      </c>
      <c r="AX2693" t="s">
        <v>67</v>
      </c>
      <c r="AY2693" s="3">
        <v>42593.354398148149</v>
      </c>
      <c r="AZ2693" t="s">
        <v>68</v>
      </c>
      <c r="BA2693">
        <v>0</v>
      </c>
    </row>
    <row r="2694" spans="1:53" x14ac:dyDescent="0.2">
      <c r="A2694" s="1">
        <v>42594</v>
      </c>
      <c r="B2694" s="2">
        <v>0.51135416666666667</v>
      </c>
      <c r="C2694">
        <v>3</v>
      </c>
      <c r="D2694" t="s">
        <v>52</v>
      </c>
      <c r="E2694">
        <v>143009224</v>
      </c>
      <c r="F2694" t="s">
        <v>53</v>
      </c>
      <c r="G2694">
        <v>44.866999999999997</v>
      </c>
      <c r="H2694" t="s">
        <v>54</v>
      </c>
      <c r="I2694">
        <v>258.22800000000001</v>
      </c>
      <c r="J2694" t="s">
        <v>55</v>
      </c>
      <c r="K2694" t="s">
        <v>56</v>
      </c>
      <c r="L2694">
        <v>17.408000000000001</v>
      </c>
      <c r="M2694" t="s">
        <v>57</v>
      </c>
      <c r="N2694">
        <v>76225</v>
      </c>
      <c r="O2694" t="s">
        <v>58</v>
      </c>
      <c r="P2694">
        <v>27.314</v>
      </c>
      <c r="Q2694" t="s">
        <v>59</v>
      </c>
      <c r="R2694">
        <v>1018</v>
      </c>
      <c r="S2694" t="s">
        <v>60</v>
      </c>
      <c r="T2694">
        <v>33.799999999999997</v>
      </c>
      <c r="U2694" t="s">
        <v>61</v>
      </c>
      <c r="V2694">
        <v>0</v>
      </c>
      <c r="W2694">
        <v>52.276000000000003</v>
      </c>
      <c r="X2694" t="s">
        <v>57</v>
      </c>
      <c r="Y2694">
        <v>25.995000000000001</v>
      </c>
      <c r="Z2694" t="s">
        <v>59</v>
      </c>
      <c r="AA2694">
        <v>100</v>
      </c>
      <c r="AB2694" t="s">
        <v>62</v>
      </c>
      <c r="AC2694">
        <v>20.126999999999999</v>
      </c>
      <c r="AD2694" t="s">
        <v>57</v>
      </c>
      <c r="AE2694">
        <v>24.3</v>
      </c>
      <c r="AF2694" t="s">
        <v>59</v>
      </c>
      <c r="AG2694">
        <v>1019</v>
      </c>
      <c r="AH2694" t="s">
        <v>60</v>
      </c>
      <c r="AI2694">
        <v>0.86099999999999999</v>
      </c>
      <c r="AJ2694">
        <v>-2.0559999999999998E-2</v>
      </c>
      <c r="AK2694">
        <v>3.5E-4</v>
      </c>
      <c r="AL2694">
        <v>-1.1E-4</v>
      </c>
      <c r="AM2694">
        <v>0</v>
      </c>
      <c r="AN2694">
        <v>14.7</v>
      </c>
      <c r="AO2694" t="s">
        <v>56</v>
      </c>
      <c r="AP2694">
        <v>19.25</v>
      </c>
      <c r="AQ2694">
        <v>0</v>
      </c>
      <c r="AR2694">
        <v>48.04</v>
      </c>
      <c r="AS2694">
        <v>223699.29</v>
      </c>
      <c r="AT2694" t="s">
        <v>63</v>
      </c>
      <c r="AU2694" t="s">
        <v>64</v>
      </c>
      <c r="AV2694" t="s">
        <v>65</v>
      </c>
      <c r="AW2694" t="s">
        <v>66</v>
      </c>
      <c r="AX2694" t="s">
        <v>67</v>
      </c>
      <c r="AY2694" s="3">
        <v>42593.354398148149</v>
      </c>
      <c r="AZ2694" t="s">
        <v>68</v>
      </c>
      <c r="BA2694">
        <v>0</v>
      </c>
    </row>
    <row r="2695" spans="1:53" x14ac:dyDescent="0.2">
      <c r="A2695" s="1">
        <v>42594</v>
      </c>
      <c r="B2695" s="2">
        <v>0.5113657407407407</v>
      </c>
      <c r="C2695">
        <v>3</v>
      </c>
      <c r="D2695" t="s">
        <v>52</v>
      </c>
      <c r="E2695">
        <v>143009224</v>
      </c>
      <c r="F2695" t="s">
        <v>53</v>
      </c>
      <c r="G2695">
        <v>44.883000000000003</v>
      </c>
      <c r="H2695" t="s">
        <v>54</v>
      </c>
      <c r="I2695">
        <v>258.17200000000003</v>
      </c>
      <c r="J2695" t="s">
        <v>55</v>
      </c>
      <c r="K2695" t="s">
        <v>56</v>
      </c>
      <c r="L2695">
        <v>17.408000000000001</v>
      </c>
      <c r="M2695" t="s">
        <v>57</v>
      </c>
      <c r="N2695">
        <v>76232</v>
      </c>
      <c r="O2695" t="s">
        <v>58</v>
      </c>
      <c r="P2695">
        <v>27.321999999999999</v>
      </c>
      <c r="Q2695" t="s">
        <v>59</v>
      </c>
      <c r="R2695">
        <v>1018</v>
      </c>
      <c r="S2695" t="s">
        <v>60</v>
      </c>
      <c r="T2695">
        <v>33.799999999999997</v>
      </c>
      <c r="U2695" t="s">
        <v>61</v>
      </c>
      <c r="V2695">
        <v>0</v>
      </c>
      <c r="W2695">
        <v>52.276000000000003</v>
      </c>
      <c r="X2695" t="s">
        <v>57</v>
      </c>
      <c r="Y2695">
        <v>25.995000000000001</v>
      </c>
      <c r="Z2695" t="s">
        <v>59</v>
      </c>
      <c r="AA2695">
        <v>100</v>
      </c>
      <c r="AB2695" t="s">
        <v>62</v>
      </c>
      <c r="AC2695">
        <v>20.126999999999999</v>
      </c>
      <c r="AD2695" t="s">
        <v>57</v>
      </c>
      <c r="AE2695">
        <v>24.3</v>
      </c>
      <c r="AF2695" t="s">
        <v>59</v>
      </c>
      <c r="AG2695">
        <v>1019</v>
      </c>
      <c r="AH2695" t="s">
        <v>60</v>
      </c>
      <c r="AI2695">
        <v>0.86099999999999999</v>
      </c>
      <c r="AJ2695">
        <v>-2.0559999999999998E-2</v>
      </c>
      <c r="AK2695">
        <v>3.5E-4</v>
      </c>
      <c r="AL2695">
        <v>-1.1E-4</v>
      </c>
      <c r="AM2695">
        <v>0</v>
      </c>
      <c r="AN2695">
        <v>14.7</v>
      </c>
      <c r="AO2695" t="s">
        <v>56</v>
      </c>
      <c r="AP2695">
        <v>19.25</v>
      </c>
      <c r="AQ2695">
        <v>0</v>
      </c>
      <c r="AR2695">
        <v>48.04</v>
      </c>
      <c r="AS2695">
        <v>223704.42</v>
      </c>
      <c r="AT2695" t="s">
        <v>63</v>
      </c>
      <c r="AU2695" t="s">
        <v>64</v>
      </c>
      <c r="AV2695" t="s">
        <v>65</v>
      </c>
      <c r="AW2695" t="s">
        <v>66</v>
      </c>
      <c r="AX2695" t="s">
        <v>67</v>
      </c>
      <c r="AY2695" s="3">
        <v>42593.354398148149</v>
      </c>
      <c r="AZ2695" t="s">
        <v>68</v>
      </c>
      <c r="BA2695">
        <v>0</v>
      </c>
    </row>
    <row r="2696" spans="1:53" x14ac:dyDescent="0.2">
      <c r="A2696" s="1">
        <v>42594</v>
      </c>
      <c r="B2696" s="2">
        <v>0.51137731481481474</v>
      </c>
      <c r="C2696">
        <v>3</v>
      </c>
      <c r="D2696" t="s">
        <v>52</v>
      </c>
      <c r="E2696">
        <v>143009224</v>
      </c>
      <c r="F2696" t="s">
        <v>53</v>
      </c>
      <c r="G2696">
        <v>44.9</v>
      </c>
      <c r="H2696" t="s">
        <v>54</v>
      </c>
      <c r="I2696">
        <v>258.33499999999998</v>
      </c>
      <c r="J2696" t="s">
        <v>55</v>
      </c>
      <c r="K2696" t="s">
        <v>56</v>
      </c>
      <c r="L2696">
        <v>17.404</v>
      </c>
      <c r="M2696" t="s">
        <v>57</v>
      </c>
      <c r="N2696">
        <v>76227</v>
      </c>
      <c r="O2696" t="s">
        <v>58</v>
      </c>
      <c r="P2696">
        <v>27.314</v>
      </c>
      <c r="Q2696" t="s">
        <v>59</v>
      </c>
      <c r="R2696">
        <v>1018</v>
      </c>
      <c r="S2696" t="s">
        <v>60</v>
      </c>
      <c r="T2696">
        <v>33.799999999999997</v>
      </c>
      <c r="U2696" t="s">
        <v>61</v>
      </c>
      <c r="V2696">
        <v>0</v>
      </c>
      <c r="W2696">
        <v>52.276000000000003</v>
      </c>
      <c r="X2696" t="s">
        <v>57</v>
      </c>
      <c r="Y2696">
        <v>25.995000000000001</v>
      </c>
      <c r="Z2696" t="s">
        <v>59</v>
      </c>
      <c r="AA2696">
        <v>100</v>
      </c>
      <c r="AB2696" t="s">
        <v>62</v>
      </c>
      <c r="AC2696">
        <v>20.126999999999999</v>
      </c>
      <c r="AD2696" t="s">
        <v>57</v>
      </c>
      <c r="AE2696">
        <v>24.3</v>
      </c>
      <c r="AF2696" t="s">
        <v>59</v>
      </c>
      <c r="AG2696">
        <v>1019</v>
      </c>
      <c r="AH2696" t="s">
        <v>60</v>
      </c>
      <c r="AI2696">
        <v>0.86099999999999999</v>
      </c>
      <c r="AJ2696">
        <v>-2.0559999999999998E-2</v>
      </c>
      <c r="AK2696">
        <v>3.5E-4</v>
      </c>
      <c r="AL2696">
        <v>-1.1E-4</v>
      </c>
      <c r="AM2696">
        <v>0</v>
      </c>
      <c r="AN2696">
        <v>14.7</v>
      </c>
      <c r="AO2696" t="s">
        <v>56</v>
      </c>
      <c r="AP2696">
        <v>19.25</v>
      </c>
      <c r="AQ2696">
        <v>0</v>
      </c>
      <c r="AR2696">
        <v>48.04</v>
      </c>
      <c r="AS2696">
        <v>223705.73</v>
      </c>
      <c r="AT2696" t="s">
        <v>63</v>
      </c>
      <c r="AU2696" t="s">
        <v>64</v>
      </c>
      <c r="AV2696" t="s">
        <v>65</v>
      </c>
      <c r="AW2696" t="s">
        <v>66</v>
      </c>
      <c r="AX2696" t="s">
        <v>67</v>
      </c>
      <c r="AY2696" s="3">
        <v>42593.354398148149</v>
      </c>
      <c r="AZ2696" t="s">
        <v>68</v>
      </c>
      <c r="BA2696">
        <v>0</v>
      </c>
    </row>
    <row r="2697" spans="1:53" x14ac:dyDescent="0.2">
      <c r="A2697" s="1">
        <v>42594</v>
      </c>
      <c r="B2697" s="2">
        <v>0.51138888888888889</v>
      </c>
      <c r="C2697">
        <v>3</v>
      </c>
      <c r="D2697" t="s">
        <v>52</v>
      </c>
      <c r="E2697">
        <v>143009224</v>
      </c>
      <c r="F2697" t="s">
        <v>53</v>
      </c>
      <c r="G2697">
        <v>44.917000000000002</v>
      </c>
      <c r="H2697" t="s">
        <v>54</v>
      </c>
      <c r="I2697">
        <v>258.08699999999999</v>
      </c>
      <c r="J2697" t="s">
        <v>55</v>
      </c>
      <c r="K2697" t="s">
        <v>56</v>
      </c>
      <c r="L2697">
        <v>17.413</v>
      </c>
      <c r="M2697" t="s">
        <v>57</v>
      </c>
      <c r="N2697">
        <v>76228</v>
      </c>
      <c r="O2697" t="s">
        <v>58</v>
      </c>
      <c r="P2697">
        <v>27.315000000000001</v>
      </c>
      <c r="Q2697" t="s">
        <v>59</v>
      </c>
      <c r="R2697">
        <v>1018</v>
      </c>
      <c r="S2697" t="s">
        <v>60</v>
      </c>
      <c r="T2697">
        <v>33.799999999999997</v>
      </c>
      <c r="U2697" t="s">
        <v>61</v>
      </c>
      <c r="V2697">
        <v>0</v>
      </c>
      <c r="W2697">
        <v>52.276000000000003</v>
      </c>
      <c r="X2697" t="s">
        <v>57</v>
      </c>
      <c r="Y2697">
        <v>25.995000000000001</v>
      </c>
      <c r="Z2697" t="s">
        <v>59</v>
      </c>
      <c r="AA2697">
        <v>100</v>
      </c>
      <c r="AB2697" t="s">
        <v>62</v>
      </c>
      <c r="AC2697">
        <v>20.126999999999999</v>
      </c>
      <c r="AD2697" t="s">
        <v>57</v>
      </c>
      <c r="AE2697">
        <v>24.3</v>
      </c>
      <c r="AF2697" t="s">
        <v>59</v>
      </c>
      <c r="AG2697">
        <v>1019</v>
      </c>
      <c r="AH2697" t="s">
        <v>60</v>
      </c>
      <c r="AI2697">
        <v>0.86099999999999999</v>
      </c>
      <c r="AJ2697">
        <v>-2.0559999999999998E-2</v>
      </c>
      <c r="AK2697">
        <v>3.5E-4</v>
      </c>
      <c r="AL2697">
        <v>-1.1E-4</v>
      </c>
      <c r="AM2697">
        <v>0</v>
      </c>
      <c r="AN2697">
        <v>14.7</v>
      </c>
      <c r="AO2697" t="s">
        <v>56</v>
      </c>
      <c r="AP2697">
        <v>19.25</v>
      </c>
      <c r="AQ2697">
        <v>0</v>
      </c>
      <c r="AR2697">
        <v>48.04</v>
      </c>
      <c r="AS2697">
        <v>223690.47</v>
      </c>
      <c r="AT2697" t="s">
        <v>63</v>
      </c>
      <c r="AU2697" t="s">
        <v>64</v>
      </c>
      <c r="AV2697" t="s">
        <v>65</v>
      </c>
      <c r="AW2697" t="s">
        <v>66</v>
      </c>
      <c r="AX2697" t="s">
        <v>67</v>
      </c>
      <c r="AY2697" s="3">
        <v>42593.354398148149</v>
      </c>
      <c r="AZ2697" t="s">
        <v>68</v>
      </c>
      <c r="BA2697">
        <v>0</v>
      </c>
    </row>
    <row r="2698" spans="1:53" x14ac:dyDescent="0.2">
      <c r="A2698" s="1">
        <v>42594</v>
      </c>
      <c r="B2698" s="2">
        <v>0.51140046296296293</v>
      </c>
      <c r="C2698">
        <v>3</v>
      </c>
      <c r="D2698" t="s">
        <v>52</v>
      </c>
      <c r="E2698">
        <v>143009224</v>
      </c>
      <c r="F2698" t="s">
        <v>53</v>
      </c>
      <c r="G2698">
        <v>44.933999999999997</v>
      </c>
      <c r="H2698" t="s">
        <v>54</v>
      </c>
      <c r="I2698">
        <v>258.21800000000002</v>
      </c>
      <c r="J2698" t="s">
        <v>55</v>
      </c>
      <c r="K2698" t="s">
        <v>56</v>
      </c>
      <c r="L2698">
        <v>17.41</v>
      </c>
      <c r="M2698" t="s">
        <v>57</v>
      </c>
      <c r="N2698">
        <v>76226</v>
      </c>
      <c r="O2698" t="s">
        <v>58</v>
      </c>
      <c r="P2698">
        <v>27.309000000000001</v>
      </c>
      <c r="Q2698" t="s">
        <v>59</v>
      </c>
      <c r="R2698">
        <v>1018</v>
      </c>
      <c r="S2698" t="s">
        <v>60</v>
      </c>
      <c r="T2698">
        <v>33.799999999999997</v>
      </c>
      <c r="U2698" t="s">
        <v>61</v>
      </c>
      <c r="V2698">
        <v>0</v>
      </c>
      <c r="W2698">
        <v>52.276000000000003</v>
      </c>
      <c r="X2698" t="s">
        <v>57</v>
      </c>
      <c r="Y2698">
        <v>25.995000000000001</v>
      </c>
      <c r="Z2698" t="s">
        <v>59</v>
      </c>
      <c r="AA2698">
        <v>100</v>
      </c>
      <c r="AB2698" t="s">
        <v>62</v>
      </c>
      <c r="AC2698">
        <v>20.126999999999999</v>
      </c>
      <c r="AD2698" t="s">
        <v>57</v>
      </c>
      <c r="AE2698">
        <v>24.3</v>
      </c>
      <c r="AF2698" t="s">
        <v>59</v>
      </c>
      <c r="AG2698">
        <v>1019</v>
      </c>
      <c r="AH2698" t="s">
        <v>60</v>
      </c>
      <c r="AI2698">
        <v>0.86099999999999999</v>
      </c>
      <c r="AJ2698">
        <v>-2.0559999999999998E-2</v>
      </c>
      <c r="AK2698">
        <v>3.5E-4</v>
      </c>
      <c r="AL2698">
        <v>-1.1E-4</v>
      </c>
      <c r="AM2698">
        <v>0</v>
      </c>
      <c r="AN2698">
        <v>14.7</v>
      </c>
      <c r="AO2698" t="s">
        <v>56</v>
      </c>
      <c r="AP2698">
        <v>19.25</v>
      </c>
      <c r="AQ2698">
        <v>0</v>
      </c>
      <c r="AR2698">
        <v>48.04</v>
      </c>
      <c r="AS2698">
        <v>223703.74</v>
      </c>
      <c r="AT2698" t="s">
        <v>63</v>
      </c>
      <c r="AU2698" t="s">
        <v>64</v>
      </c>
      <c r="AV2698" t="s">
        <v>65</v>
      </c>
      <c r="AW2698" t="s">
        <v>66</v>
      </c>
      <c r="AX2698" t="s">
        <v>67</v>
      </c>
      <c r="AY2698" s="3">
        <v>42593.354398148149</v>
      </c>
      <c r="AZ2698" t="s">
        <v>68</v>
      </c>
      <c r="BA2698">
        <v>0</v>
      </c>
    </row>
    <row r="2699" spans="1:53" x14ac:dyDescent="0.2">
      <c r="A2699" s="1">
        <v>42594</v>
      </c>
      <c r="B2699" s="2">
        <v>0.51141203703703708</v>
      </c>
      <c r="C2699">
        <v>3</v>
      </c>
      <c r="D2699" t="s">
        <v>52</v>
      </c>
      <c r="E2699">
        <v>143009224</v>
      </c>
      <c r="F2699" t="s">
        <v>53</v>
      </c>
      <c r="G2699">
        <v>44.948999999999998</v>
      </c>
      <c r="H2699" t="s">
        <v>54</v>
      </c>
      <c r="I2699">
        <v>258.19099999999997</v>
      </c>
      <c r="J2699" t="s">
        <v>55</v>
      </c>
      <c r="K2699" t="s">
        <v>56</v>
      </c>
      <c r="L2699">
        <v>17.41</v>
      </c>
      <c r="M2699" t="s">
        <v>57</v>
      </c>
      <c r="N2699">
        <v>76199</v>
      </c>
      <c r="O2699" t="s">
        <v>58</v>
      </c>
      <c r="P2699">
        <v>27.312000000000001</v>
      </c>
      <c r="Q2699" t="s">
        <v>59</v>
      </c>
      <c r="R2699">
        <v>1018</v>
      </c>
      <c r="S2699" t="s">
        <v>60</v>
      </c>
      <c r="T2699">
        <v>33.799999999999997</v>
      </c>
      <c r="U2699" t="s">
        <v>61</v>
      </c>
      <c r="V2699">
        <v>0</v>
      </c>
      <c r="W2699">
        <v>52.276000000000003</v>
      </c>
      <c r="X2699" t="s">
        <v>57</v>
      </c>
      <c r="Y2699">
        <v>25.995000000000001</v>
      </c>
      <c r="Z2699" t="s">
        <v>59</v>
      </c>
      <c r="AA2699">
        <v>100</v>
      </c>
      <c r="AB2699" t="s">
        <v>62</v>
      </c>
      <c r="AC2699">
        <v>20.126999999999999</v>
      </c>
      <c r="AD2699" t="s">
        <v>57</v>
      </c>
      <c r="AE2699">
        <v>24.3</v>
      </c>
      <c r="AF2699" t="s">
        <v>59</v>
      </c>
      <c r="AG2699">
        <v>1019</v>
      </c>
      <c r="AH2699" t="s">
        <v>60</v>
      </c>
      <c r="AI2699">
        <v>0.86099999999999999</v>
      </c>
      <c r="AJ2699">
        <v>-2.0559999999999998E-2</v>
      </c>
      <c r="AK2699">
        <v>3.5E-4</v>
      </c>
      <c r="AL2699">
        <v>-1.1E-4</v>
      </c>
      <c r="AM2699">
        <v>0</v>
      </c>
      <c r="AN2699">
        <v>14.7</v>
      </c>
      <c r="AO2699" t="s">
        <v>56</v>
      </c>
      <c r="AP2699">
        <v>19.25</v>
      </c>
      <c r="AQ2699">
        <v>0</v>
      </c>
      <c r="AR2699">
        <v>48.04</v>
      </c>
      <c r="AS2699">
        <v>223695.37</v>
      </c>
      <c r="AT2699" t="s">
        <v>63</v>
      </c>
      <c r="AU2699" t="s">
        <v>64</v>
      </c>
      <c r="AV2699" t="s">
        <v>65</v>
      </c>
      <c r="AW2699" t="s">
        <v>66</v>
      </c>
      <c r="AX2699" t="s">
        <v>67</v>
      </c>
      <c r="AY2699" s="3">
        <v>42593.354398148149</v>
      </c>
      <c r="AZ2699" t="s">
        <v>68</v>
      </c>
      <c r="BA2699">
        <v>0</v>
      </c>
    </row>
    <row r="2700" spans="1:53" x14ac:dyDescent="0.2">
      <c r="A2700" s="1">
        <v>42594</v>
      </c>
      <c r="B2700" s="2">
        <v>0.51142361111111112</v>
      </c>
      <c r="C2700">
        <v>3</v>
      </c>
      <c r="D2700" t="s">
        <v>52</v>
      </c>
      <c r="E2700">
        <v>143009224</v>
      </c>
      <c r="F2700" t="s">
        <v>53</v>
      </c>
      <c r="G2700">
        <v>44.966000000000001</v>
      </c>
      <c r="H2700" t="s">
        <v>54</v>
      </c>
      <c r="I2700">
        <v>258.25900000000001</v>
      </c>
      <c r="J2700" t="s">
        <v>55</v>
      </c>
      <c r="K2700" t="s">
        <v>56</v>
      </c>
      <c r="L2700">
        <v>17.408000000000001</v>
      </c>
      <c r="M2700" t="s">
        <v>57</v>
      </c>
      <c r="N2700">
        <v>76169</v>
      </c>
      <c r="O2700" t="s">
        <v>58</v>
      </c>
      <c r="P2700">
        <v>27.31</v>
      </c>
      <c r="Q2700" t="s">
        <v>59</v>
      </c>
      <c r="R2700">
        <v>1018</v>
      </c>
      <c r="S2700" t="s">
        <v>60</v>
      </c>
      <c r="T2700">
        <v>33.799999999999997</v>
      </c>
      <c r="U2700" t="s">
        <v>61</v>
      </c>
      <c r="V2700">
        <v>0</v>
      </c>
      <c r="W2700">
        <v>52.276000000000003</v>
      </c>
      <c r="X2700" t="s">
        <v>57</v>
      </c>
      <c r="Y2700">
        <v>25.995000000000001</v>
      </c>
      <c r="Z2700" t="s">
        <v>59</v>
      </c>
      <c r="AA2700">
        <v>100</v>
      </c>
      <c r="AB2700" t="s">
        <v>62</v>
      </c>
      <c r="AC2700">
        <v>20.126999999999999</v>
      </c>
      <c r="AD2700" t="s">
        <v>57</v>
      </c>
      <c r="AE2700">
        <v>24.3</v>
      </c>
      <c r="AF2700" t="s">
        <v>59</v>
      </c>
      <c r="AG2700">
        <v>1019</v>
      </c>
      <c r="AH2700" t="s">
        <v>60</v>
      </c>
      <c r="AI2700">
        <v>0.86099999999999999</v>
      </c>
      <c r="AJ2700">
        <v>-2.0559999999999998E-2</v>
      </c>
      <c r="AK2700">
        <v>3.5E-4</v>
      </c>
      <c r="AL2700">
        <v>-1.1E-4</v>
      </c>
      <c r="AM2700">
        <v>0</v>
      </c>
      <c r="AN2700">
        <v>14.7</v>
      </c>
      <c r="AO2700" t="s">
        <v>56</v>
      </c>
      <c r="AP2700">
        <v>19.25</v>
      </c>
      <c r="AQ2700">
        <v>0</v>
      </c>
      <c r="AR2700">
        <v>48.04</v>
      </c>
      <c r="AS2700">
        <v>223706.28</v>
      </c>
      <c r="AT2700" t="s">
        <v>63</v>
      </c>
      <c r="AU2700" t="s">
        <v>64</v>
      </c>
      <c r="AV2700" t="s">
        <v>65</v>
      </c>
      <c r="AW2700" t="s">
        <v>66</v>
      </c>
      <c r="AX2700" t="s">
        <v>67</v>
      </c>
      <c r="AY2700" s="3">
        <v>42593.354398148149</v>
      </c>
      <c r="AZ2700" t="s">
        <v>68</v>
      </c>
      <c r="BA2700">
        <v>0</v>
      </c>
    </row>
    <row r="2701" spans="1:53" x14ac:dyDescent="0.2">
      <c r="A2701" s="1">
        <v>42594</v>
      </c>
      <c r="B2701" s="2">
        <v>0.51143518518518516</v>
      </c>
      <c r="C2701">
        <v>3</v>
      </c>
      <c r="D2701" t="s">
        <v>52</v>
      </c>
      <c r="E2701">
        <v>143009224</v>
      </c>
      <c r="F2701" t="s">
        <v>53</v>
      </c>
      <c r="G2701">
        <v>44.981999999999999</v>
      </c>
      <c r="H2701" t="s">
        <v>54</v>
      </c>
      <c r="I2701">
        <v>258.25099999999998</v>
      </c>
      <c r="J2701" t="s">
        <v>55</v>
      </c>
      <c r="K2701" t="s">
        <v>56</v>
      </c>
      <c r="L2701">
        <v>17.405000000000001</v>
      </c>
      <c r="M2701" t="s">
        <v>57</v>
      </c>
      <c r="N2701">
        <v>76258</v>
      </c>
      <c r="O2701" t="s">
        <v>58</v>
      </c>
      <c r="P2701">
        <v>27.321999999999999</v>
      </c>
      <c r="Q2701" t="s">
        <v>59</v>
      </c>
      <c r="R2701">
        <v>1018</v>
      </c>
      <c r="S2701" t="s">
        <v>60</v>
      </c>
      <c r="T2701">
        <v>33.799999999999997</v>
      </c>
      <c r="U2701" t="s">
        <v>61</v>
      </c>
      <c r="V2701">
        <v>0</v>
      </c>
      <c r="W2701">
        <v>52.276000000000003</v>
      </c>
      <c r="X2701" t="s">
        <v>57</v>
      </c>
      <c r="Y2701">
        <v>25.995000000000001</v>
      </c>
      <c r="Z2701" t="s">
        <v>59</v>
      </c>
      <c r="AA2701">
        <v>100</v>
      </c>
      <c r="AB2701" t="s">
        <v>62</v>
      </c>
      <c r="AC2701">
        <v>20.126999999999999</v>
      </c>
      <c r="AD2701" t="s">
        <v>57</v>
      </c>
      <c r="AE2701">
        <v>24.3</v>
      </c>
      <c r="AF2701" t="s">
        <v>59</v>
      </c>
      <c r="AG2701">
        <v>1019</v>
      </c>
      <c r="AH2701" t="s">
        <v>60</v>
      </c>
      <c r="AI2701">
        <v>0.86099999999999999</v>
      </c>
      <c r="AJ2701">
        <v>-2.0559999999999998E-2</v>
      </c>
      <c r="AK2701">
        <v>3.5E-4</v>
      </c>
      <c r="AL2701">
        <v>-1.1E-4</v>
      </c>
      <c r="AM2701">
        <v>0</v>
      </c>
      <c r="AN2701">
        <v>14.7</v>
      </c>
      <c r="AO2701" t="s">
        <v>56</v>
      </c>
      <c r="AP2701">
        <v>19.25</v>
      </c>
      <c r="AQ2701">
        <v>0</v>
      </c>
      <c r="AR2701">
        <v>48.04</v>
      </c>
      <c r="AS2701">
        <v>223700.86</v>
      </c>
      <c r="AT2701" t="s">
        <v>63</v>
      </c>
      <c r="AU2701" t="s">
        <v>64</v>
      </c>
      <c r="AV2701" t="s">
        <v>65</v>
      </c>
      <c r="AW2701" t="s">
        <v>66</v>
      </c>
      <c r="AX2701" t="s">
        <v>67</v>
      </c>
      <c r="AY2701" s="3">
        <v>42593.354398148149</v>
      </c>
      <c r="AZ2701" t="s">
        <v>68</v>
      </c>
      <c r="BA2701">
        <v>0</v>
      </c>
    </row>
    <row r="2702" spans="1:53" x14ac:dyDescent="0.2">
      <c r="A2702" s="1">
        <v>42594</v>
      </c>
      <c r="B2702" s="2">
        <v>0.5114467592592592</v>
      </c>
      <c r="C2702">
        <v>3</v>
      </c>
      <c r="D2702" t="s">
        <v>52</v>
      </c>
      <c r="E2702">
        <v>143009224</v>
      </c>
      <c r="F2702" t="s">
        <v>53</v>
      </c>
      <c r="G2702">
        <v>44.999000000000002</v>
      </c>
      <c r="H2702" t="s">
        <v>54</v>
      </c>
      <c r="I2702">
        <v>258.29700000000003</v>
      </c>
      <c r="J2702" t="s">
        <v>55</v>
      </c>
      <c r="K2702" t="s">
        <v>56</v>
      </c>
      <c r="L2702">
        <v>17.408000000000001</v>
      </c>
      <c r="M2702" t="s">
        <v>57</v>
      </c>
      <c r="N2702">
        <v>76231</v>
      </c>
      <c r="O2702" t="s">
        <v>58</v>
      </c>
      <c r="P2702">
        <v>27.305</v>
      </c>
      <c r="Q2702" t="s">
        <v>59</v>
      </c>
      <c r="R2702">
        <v>1018</v>
      </c>
      <c r="S2702" t="s">
        <v>60</v>
      </c>
      <c r="T2702">
        <v>33.799999999999997</v>
      </c>
      <c r="U2702" t="s">
        <v>61</v>
      </c>
      <c r="V2702">
        <v>0</v>
      </c>
      <c r="W2702">
        <v>52.276000000000003</v>
      </c>
      <c r="X2702" t="s">
        <v>57</v>
      </c>
      <c r="Y2702">
        <v>25.995000000000001</v>
      </c>
      <c r="Z2702" t="s">
        <v>59</v>
      </c>
      <c r="AA2702">
        <v>100</v>
      </c>
      <c r="AB2702" t="s">
        <v>62</v>
      </c>
      <c r="AC2702">
        <v>20.126999999999999</v>
      </c>
      <c r="AD2702" t="s">
        <v>57</v>
      </c>
      <c r="AE2702">
        <v>24.3</v>
      </c>
      <c r="AF2702" t="s">
        <v>59</v>
      </c>
      <c r="AG2702">
        <v>1019</v>
      </c>
      <c r="AH2702" t="s">
        <v>60</v>
      </c>
      <c r="AI2702">
        <v>0.86099999999999999</v>
      </c>
      <c r="AJ2702">
        <v>-2.0559999999999998E-2</v>
      </c>
      <c r="AK2702">
        <v>3.5E-4</v>
      </c>
      <c r="AL2702">
        <v>-1.1E-4</v>
      </c>
      <c r="AM2702">
        <v>0</v>
      </c>
      <c r="AN2702">
        <v>14.7</v>
      </c>
      <c r="AO2702" t="s">
        <v>56</v>
      </c>
      <c r="AP2702">
        <v>19.25</v>
      </c>
      <c r="AQ2702">
        <v>0</v>
      </c>
      <c r="AR2702">
        <v>48.04</v>
      </c>
      <c r="AS2702">
        <v>223696.01</v>
      </c>
      <c r="AT2702" t="s">
        <v>63</v>
      </c>
      <c r="AU2702" t="s">
        <v>64</v>
      </c>
      <c r="AV2702" t="s">
        <v>65</v>
      </c>
      <c r="AW2702" t="s">
        <v>66</v>
      </c>
      <c r="AX2702" t="s">
        <v>67</v>
      </c>
      <c r="AY2702" s="3">
        <v>42593.354398148149</v>
      </c>
      <c r="AZ2702" t="s">
        <v>68</v>
      </c>
      <c r="BA2702">
        <v>0</v>
      </c>
    </row>
    <row r="2703" spans="1:53" x14ac:dyDescent="0.2">
      <c r="A2703" s="1">
        <v>42594</v>
      </c>
      <c r="B2703" s="2">
        <v>0.51145833333333335</v>
      </c>
      <c r="C2703">
        <v>3</v>
      </c>
      <c r="D2703" t="s">
        <v>52</v>
      </c>
      <c r="E2703">
        <v>143009224</v>
      </c>
      <c r="F2703" t="s">
        <v>53</v>
      </c>
      <c r="G2703">
        <v>45.015999999999998</v>
      </c>
      <c r="H2703" t="s">
        <v>54</v>
      </c>
      <c r="I2703">
        <v>258.40800000000002</v>
      </c>
      <c r="J2703" t="s">
        <v>55</v>
      </c>
      <c r="K2703" t="s">
        <v>56</v>
      </c>
      <c r="L2703">
        <v>17.405000000000001</v>
      </c>
      <c r="M2703" t="s">
        <v>57</v>
      </c>
      <c r="N2703">
        <v>76163</v>
      </c>
      <c r="O2703" t="s">
        <v>58</v>
      </c>
      <c r="P2703">
        <v>27.300999999999998</v>
      </c>
      <c r="Q2703" t="s">
        <v>59</v>
      </c>
      <c r="R2703">
        <v>1018</v>
      </c>
      <c r="S2703" t="s">
        <v>60</v>
      </c>
      <c r="T2703">
        <v>33.799999999999997</v>
      </c>
      <c r="U2703" t="s">
        <v>61</v>
      </c>
      <c r="V2703">
        <v>0</v>
      </c>
      <c r="W2703">
        <v>52.276000000000003</v>
      </c>
      <c r="X2703" t="s">
        <v>57</v>
      </c>
      <c r="Y2703">
        <v>25.995000000000001</v>
      </c>
      <c r="Z2703" t="s">
        <v>59</v>
      </c>
      <c r="AA2703">
        <v>100</v>
      </c>
      <c r="AB2703" t="s">
        <v>62</v>
      </c>
      <c r="AC2703">
        <v>20.126999999999999</v>
      </c>
      <c r="AD2703" t="s">
        <v>57</v>
      </c>
      <c r="AE2703">
        <v>24.3</v>
      </c>
      <c r="AF2703" t="s">
        <v>59</v>
      </c>
      <c r="AG2703">
        <v>1019</v>
      </c>
      <c r="AH2703" t="s">
        <v>60</v>
      </c>
      <c r="AI2703">
        <v>0.86099999999999999</v>
      </c>
      <c r="AJ2703">
        <v>-2.0559999999999998E-2</v>
      </c>
      <c r="AK2703">
        <v>3.5E-4</v>
      </c>
      <c r="AL2703">
        <v>-1.1E-4</v>
      </c>
      <c r="AM2703">
        <v>0</v>
      </c>
      <c r="AN2703">
        <v>14.7</v>
      </c>
      <c r="AO2703" t="s">
        <v>56</v>
      </c>
      <c r="AP2703">
        <v>19.25</v>
      </c>
      <c r="AQ2703">
        <v>0</v>
      </c>
      <c r="AR2703">
        <v>48.04</v>
      </c>
      <c r="AS2703">
        <v>223699.52</v>
      </c>
      <c r="AT2703" t="s">
        <v>63</v>
      </c>
      <c r="AU2703" t="s">
        <v>64</v>
      </c>
      <c r="AV2703" t="s">
        <v>65</v>
      </c>
      <c r="AW2703" t="s">
        <v>66</v>
      </c>
      <c r="AX2703" t="s">
        <v>67</v>
      </c>
      <c r="AY2703" s="3">
        <v>42593.354398148149</v>
      </c>
      <c r="AZ2703" t="s">
        <v>68</v>
      </c>
      <c r="BA2703">
        <v>0</v>
      </c>
    </row>
    <row r="2704" spans="1:53" x14ac:dyDescent="0.2">
      <c r="A2704" s="1">
        <v>42594</v>
      </c>
      <c r="B2704" s="2">
        <v>0.51146990740740739</v>
      </c>
      <c r="C2704">
        <v>3</v>
      </c>
      <c r="D2704" t="s">
        <v>52</v>
      </c>
      <c r="E2704">
        <v>143009224</v>
      </c>
      <c r="F2704" t="s">
        <v>53</v>
      </c>
      <c r="G2704">
        <v>45.033000000000001</v>
      </c>
      <c r="H2704" t="s">
        <v>54</v>
      </c>
      <c r="I2704">
        <v>258.26499999999999</v>
      </c>
      <c r="J2704" t="s">
        <v>55</v>
      </c>
      <c r="K2704" t="s">
        <v>56</v>
      </c>
      <c r="L2704">
        <v>17.405999999999999</v>
      </c>
      <c r="M2704" t="s">
        <v>57</v>
      </c>
      <c r="N2704">
        <v>76172</v>
      </c>
      <c r="O2704" t="s">
        <v>58</v>
      </c>
      <c r="P2704">
        <v>27.315999999999999</v>
      </c>
      <c r="Q2704" t="s">
        <v>59</v>
      </c>
      <c r="R2704">
        <v>1018</v>
      </c>
      <c r="S2704" t="s">
        <v>60</v>
      </c>
      <c r="T2704">
        <v>33.799999999999997</v>
      </c>
      <c r="U2704" t="s">
        <v>61</v>
      </c>
      <c r="V2704">
        <v>0</v>
      </c>
      <c r="W2704">
        <v>52.276000000000003</v>
      </c>
      <c r="X2704" t="s">
        <v>57</v>
      </c>
      <c r="Y2704">
        <v>25.995000000000001</v>
      </c>
      <c r="Z2704" t="s">
        <v>59</v>
      </c>
      <c r="AA2704">
        <v>100</v>
      </c>
      <c r="AB2704" t="s">
        <v>62</v>
      </c>
      <c r="AC2704">
        <v>20.126999999999999</v>
      </c>
      <c r="AD2704" t="s">
        <v>57</v>
      </c>
      <c r="AE2704">
        <v>24.3</v>
      </c>
      <c r="AF2704" t="s">
        <v>59</v>
      </c>
      <c r="AG2704">
        <v>1019</v>
      </c>
      <c r="AH2704" t="s">
        <v>60</v>
      </c>
      <c r="AI2704">
        <v>0.86099999999999999</v>
      </c>
      <c r="AJ2704">
        <v>-2.0559999999999998E-2</v>
      </c>
      <c r="AK2704">
        <v>3.5E-4</v>
      </c>
      <c r="AL2704">
        <v>-1.1E-4</v>
      </c>
      <c r="AM2704">
        <v>0</v>
      </c>
      <c r="AN2704">
        <v>14.7</v>
      </c>
      <c r="AO2704" t="s">
        <v>56</v>
      </c>
      <c r="AP2704">
        <v>19.25</v>
      </c>
      <c r="AQ2704">
        <v>0</v>
      </c>
      <c r="AR2704">
        <v>48.04</v>
      </c>
      <c r="AS2704">
        <v>223706.23999999999</v>
      </c>
      <c r="AT2704" t="s">
        <v>63</v>
      </c>
      <c r="AU2704" t="s">
        <v>64</v>
      </c>
      <c r="AV2704" t="s">
        <v>65</v>
      </c>
      <c r="AW2704" t="s">
        <v>66</v>
      </c>
      <c r="AX2704" t="s">
        <v>67</v>
      </c>
      <c r="AY2704" s="3">
        <v>42593.354398148149</v>
      </c>
      <c r="AZ2704" t="s">
        <v>68</v>
      </c>
      <c r="BA2704">
        <v>0</v>
      </c>
    </row>
    <row r="2705" spans="1:53" x14ac:dyDescent="0.2">
      <c r="A2705" s="1">
        <v>42594</v>
      </c>
      <c r="B2705" s="2">
        <v>0.51148148148148154</v>
      </c>
      <c r="C2705">
        <v>3</v>
      </c>
      <c r="D2705" t="s">
        <v>52</v>
      </c>
      <c r="E2705">
        <v>143009224</v>
      </c>
      <c r="F2705" t="s">
        <v>53</v>
      </c>
      <c r="G2705">
        <v>45.048999999999999</v>
      </c>
      <c r="H2705" t="s">
        <v>54</v>
      </c>
      <c r="I2705">
        <v>258.29300000000001</v>
      </c>
      <c r="J2705" t="s">
        <v>55</v>
      </c>
      <c r="K2705" t="s">
        <v>56</v>
      </c>
      <c r="L2705">
        <v>17.408000000000001</v>
      </c>
      <c r="M2705" t="s">
        <v>57</v>
      </c>
      <c r="N2705">
        <v>76216</v>
      </c>
      <c r="O2705" t="s">
        <v>58</v>
      </c>
      <c r="P2705">
        <v>27.306000000000001</v>
      </c>
      <c r="Q2705" t="s">
        <v>59</v>
      </c>
      <c r="R2705">
        <v>1018</v>
      </c>
      <c r="S2705" t="s">
        <v>60</v>
      </c>
      <c r="T2705">
        <v>33.799999999999997</v>
      </c>
      <c r="U2705" t="s">
        <v>61</v>
      </c>
      <c r="V2705">
        <v>0</v>
      </c>
      <c r="W2705">
        <v>52.276000000000003</v>
      </c>
      <c r="X2705" t="s">
        <v>57</v>
      </c>
      <c r="Y2705">
        <v>25.995000000000001</v>
      </c>
      <c r="Z2705" t="s">
        <v>59</v>
      </c>
      <c r="AA2705">
        <v>100</v>
      </c>
      <c r="AB2705" t="s">
        <v>62</v>
      </c>
      <c r="AC2705">
        <v>20.126999999999999</v>
      </c>
      <c r="AD2705" t="s">
        <v>57</v>
      </c>
      <c r="AE2705">
        <v>24.3</v>
      </c>
      <c r="AF2705" t="s">
        <v>59</v>
      </c>
      <c r="AG2705">
        <v>1019</v>
      </c>
      <c r="AH2705" t="s">
        <v>60</v>
      </c>
      <c r="AI2705">
        <v>0.86099999999999999</v>
      </c>
      <c r="AJ2705">
        <v>-2.0559999999999998E-2</v>
      </c>
      <c r="AK2705">
        <v>3.5E-4</v>
      </c>
      <c r="AL2705">
        <v>-1.1E-4</v>
      </c>
      <c r="AM2705">
        <v>0</v>
      </c>
      <c r="AN2705">
        <v>14.7</v>
      </c>
      <c r="AO2705" t="s">
        <v>56</v>
      </c>
      <c r="AP2705">
        <v>19.25</v>
      </c>
      <c r="AQ2705">
        <v>0</v>
      </c>
      <c r="AR2705">
        <v>48.04</v>
      </c>
      <c r="AS2705">
        <v>223699.18</v>
      </c>
      <c r="AT2705" t="s">
        <v>63</v>
      </c>
      <c r="AU2705" t="s">
        <v>64</v>
      </c>
      <c r="AV2705" t="s">
        <v>65</v>
      </c>
      <c r="AW2705" t="s">
        <v>66</v>
      </c>
      <c r="AX2705" t="s">
        <v>67</v>
      </c>
      <c r="AY2705" s="3">
        <v>42593.354398148149</v>
      </c>
      <c r="AZ2705" t="s">
        <v>68</v>
      </c>
      <c r="BA2705">
        <v>0</v>
      </c>
    </row>
    <row r="2706" spans="1:53" x14ac:dyDescent="0.2">
      <c r="A2706" s="1">
        <v>42594</v>
      </c>
      <c r="B2706" s="2">
        <v>0.51149305555555558</v>
      </c>
      <c r="C2706">
        <v>3</v>
      </c>
      <c r="D2706" t="s">
        <v>52</v>
      </c>
      <c r="E2706">
        <v>143009224</v>
      </c>
      <c r="F2706" t="s">
        <v>53</v>
      </c>
      <c r="G2706">
        <v>45.066000000000003</v>
      </c>
      <c r="H2706" t="s">
        <v>54</v>
      </c>
      <c r="I2706">
        <v>258.31400000000002</v>
      </c>
      <c r="J2706" t="s">
        <v>55</v>
      </c>
      <c r="K2706" t="s">
        <v>56</v>
      </c>
      <c r="L2706">
        <v>17.41</v>
      </c>
      <c r="M2706" t="s">
        <v>57</v>
      </c>
      <c r="N2706">
        <v>76234</v>
      </c>
      <c r="O2706" t="s">
        <v>58</v>
      </c>
      <c r="P2706">
        <v>27.295999999999999</v>
      </c>
      <c r="Q2706" t="s">
        <v>59</v>
      </c>
      <c r="R2706">
        <v>1018</v>
      </c>
      <c r="S2706" t="s">
        <v>60</v>
      </c>
      <c r="T2706">
        <v>33.799999999999997</v>
      </c>
      <c r="U2706" t="s">
        <v>61</v>
      </c>
      <c r="V2706">
        <v>0</v>
      </c>
      <c r="W2706">
        <v>52.276000000000003</v>
      </c>
      <c r="X2706" t="s">
        <v>57</v>
      </c>
      <c r="Y2706">
        <v>25.995000000000001</v>
      </c>
      <c r="Z2706" t="s">
        <v>59</v>
      </c>
      <c r="AA2706">
        <v>100</v>
      </c>
      <c r="AB2706" t="s">
        <v>62</v>
      </c>
      <c r="AC2706">
        <v>20.126999999999999</v>
      </c>
      <c r="AD2706" t="s">
        <v>57</v>
      </c>
      <c r="AE2706">
        <v>24.3</v>
      </c>
      <c r="AF2706" t="s">
        <v>59</v>
      </c>
      <c r="AG2706">
        <v>1019</v>
      </c>
      <c r="AH2706" t="s">
        <v>60</v>
      </c>
      <c r="AI2706">
        <v>0.86099999999999999</v>
      </c>
      <c r="AJ2706">
        <v>-2.0559999999999998E-2</v>
      </c>
      <c r="AK2706">
        <v>3.5E-4</v>
      </c>
      <c r="AL2706">
        <v>-1.1E-4</v>
      </c>
      <c r="AM2706">
        <v>0</v>
      </c>
      <c r="AN2706">
        <v>14.7</v>
      </c>
      <c r="AO2706" t="s">
        <v>56</v>
      </c>
      <c r="AP2706">
        <v>19.25</v>
      </c>
      <c r="AQ2706">
        <v>0</v>
      </c>
      <c r="AR2706">
        <v>48.04</v>
      </c>
      <c r="AS2706">
        <v>223698.94</v>
      </c>
      <c r="AT2706" t="s">
        <v>63</v>
      </c>
      <c r="AU2706" t="s">
        <v>64</v>
      </c>
      <c r="AV2706" t="s">
        <v>65</v>
      </c>
      <c r="AW2706" t="s">
        <v>66</v>
      </c>
      <c r="AX2706" t="s">
        <v>67</v>
      </c>
      <c r="AY2706" s="3">
        <v>42593.354398148149</v>
      </c>
      <c r="AZ2706" t="s">
        <v>68</v>
      </c>
      <c r="BA2706">
        <v>0</v>
      </c>
    </row>
    <row r="2707" spans="1:53" x14ac:dyDescent="0.2">
      <c r="A2707" s="1">
        <v>42594</v>
      </c>
      <c r="B2707" s="2">
        <v>0.51150462962962961</v>
      </c>
      <c r="C2707">
        <v>3</v>
      </c>
      <c r="D2707" t="s">
        <v>52</v>
      </c>
      <c r="E2707">
        <v>143009224</v>
      </c>
      <c r="F2707" t="s">
        <v>53</v>
      </c>
      <c r="G2707">
        <v>45.082999999999998</v>
      </c>
      <c r="H2707" t="s">
        <v>54</v>
      </c>
      <c r="I2707">
        <v>258.12</v>
      </c>
      <c r="J2707" t="s">
        <v>55</v>
      </c>
      <c r="K2707" t="s">
        <v>56</v>
      </c>
      <c r="L2707">
        <v>17.411000000000001</v>
      </c>
      <c r="M2707" t="s">
        <v>57</v>
      </c>
      <c r="N2707">
        <v>76151</v>
      </c>
      <c r="O2707" t="s">
        <v>58</v>
      </c>
      <c r="P2707">
        <v>27.318000000000001</v>
      </c>
      <c r="Q2707" t="s">
        <v>59</v>
      </c>
      <c r="R2707">
        <v>1018</v>
      </c>
      <c r="S2707" t="s">
        <v>60</v>
      </c>
      <c r="T2707">
        <v>33.799999999999997</v>
      </c>
      <c r="U2707" t="s">
        <v>61</v>
      </c>
      <c r="V2707">
        <v>0</v>
      </c>
      <c r="W2707">
        <v>52.276000000000003</v>
      </c>
      <c r="X2707" t="s">
        <v>57</v>
      </c>
      <c r="Y2707">
        <v>25.995000000000001</v>
      </c>
      <c r="Z2707" t="s">
        <v>59</v>
      </c>
      <c r="AA2707">
        <v>100</v>
      </c>
      <c r="AB2707" t="s">
        <v>62</v>
      </c>
      <c r="AC2707">
        <v>20.126999999999999</v>
      </c>
      <c r="AD2707" t="s">
        <v>57</v>
      </c>
      <c r="AE2707">
        <v>24.3</v>
      </c>
      <c r="AF2707" t="s">
        <v>59</v>
      </c>
      <c r="AG2707">
        <v>1019</v>
      </c>
      <c r="AH2707" t="s">
        <v>60</v>
      </c>
      <c r="AI2707">
        <v>0.86099999999999999</v>
      </c>
      <c r="AJ2707">
        <v>-2.0559999999999998E-2</v>
      </c>
      <c r="AK2707">
        <v>3.5E-4</v>
      </c>
      <c r="AL2707">
        <v>-1.1E-4</v>
      </c>
      <c r="AM2707">
        <v>0</v>
      </c>
      <c r="AN2707">
        <v>14.7</v>
      </c>
      <c r="AO2707" t="s">
        <v>56</v>
      </c>
      <c r="AP2707">
        <v>19.25</v>
      </c>
      <c r="AQ2707">
        <v>0</v>
      </c>
      <c r="AR2707">
        <v>48.04</v>
      </c>
      <c r="AS2707">
        <v>223702.95</v>
      </c>
      <c r="AT2707" t="s">
        <v>63</v>
      </c>
      <c r="AU2707" t="s">
        <v>64</v>
      </c>
      <c r="AV2707" t="s">
        <v>65</v>
      </c>
      <c r="AW2707" t="s">
        <v>66</v>
      </c>
      <c r="AX2707" t="s">
        <v>67</v>
      </c>
      <c r="AY2707" s="3">
        <v>42593.354398148149</v>
      </c>
      <c r="AZ2707" t="s">
        <v>68</v>
      </c>
      <c r="BA2707">
        <v>0</v>
      </c>
    </row>
    <row r="2708" spans="1:53" x14ac:dyDescent="0.2">
      <c r="A2708" s="1">
        <v>42594</v>
      </c>
      <c r="B2708" s="2">
        <v>0.51151620370370365</v>
      </c>
      <c r="C2708">
        <v>3</v>
      </c>
      <c r="D2708" t="s">
        <v>52</v>
      </c>
      <c r="E2708">
        <v>143009224</v>
      </c>
      <c r="F2708" t="s">
        <v>53</v>
      </c>
      <c r="G2708">
        <v>45.1</v>
      </c>
      <c r="H2708" t="s">
        <v>54</v>
      </c>
      <c r="I2708">
        <v>258.34399999999999</v>
      </c>
      <c r="J2708" t="s">
        <v>55</v>
      </c>
      <c r="K2708" t="s">
        <v>56</v>
      </c>
      <c r="L2708">
        <v>17.407</v>
      </c>
      <c r="M2708" t="s">
        <v>57</v>
      </c>
      <c r="N2708">
        <v>76166</v>
      </c>
      <c r="O2708" t="s">
        <v>58</v>
      </c>
      <c r="P2708">
        <v>27.303000000000001</v>
      </c>
      <c r="Q2708" t="s">
        <v>59</v>
      </c>
      <c r="R2708">
        <v>1018</v>
      </c>
      <c r="S2708" t="s">
        <v>60</v>
      </c>
      <c r="T2708">
        <v>33.799999999999997</v>
      </c>
      <c r="U2708" t="s">
        <v>61</v>
      </c>
      <c r="V2708">
        <v>0</v>
      </c>
      <c r="W2708">
        <v>52.276000000000003</v>
      </c>
      <c r="X2708" t="s">
        <v>57</v>
      </c>
      <c r="Y2708">
        <v>25.995000000000001</v>
      </c>
      <c r="Z2708" t="s">
        <v>59</v>
      </c>
      <c r="AA2708">
        <v>100</v>
      </c>
      <c r="AB2708" t="s">
        <v>62</v>
      </c>
      <c r="AC2708">
        <v>20.126999999999999</v>
      </c>
      <c r="AD2708" t="s">
        <v>57</v>
      </c>
      <c r="AE2708">
        <v>24.3</v>
      </c>
      <c r="AF2708" t="s">
        <v>59</v>
      </c>
      <c r="AG2708">
        <v>1019</v>
      </c>
      <c r="AH2708" t="s">
        <v>60</v>
      </c>
      <c r="AI2708">
        <v>0.86099999999999999</v>
      </c>
      <c r="AJ2708">
        <v>-2.0559999999999998E-2</v>
      </c>
      <c r="AK2708">
        <v>3.5E-4</v>
      </c>
      <c r="AL2708">
        <v>-1.1E-4</v>
      </c>
      <c r="AM2708">
        <v>0</v>
      </c>
      <c r="AN2708">
        <v>14.7</v>
      </c>
      <c r="AO2708" t="s">
        <v>56</v>
      </c>
      <c r="AP2708">
        <v>19.25</v>
      </c>
      <c r="AQ2708">
        <v>0</v>
      </c>
      <c r="AR2708">
        <v>48.04</v>
      </c>
      <c r="AS2708">
        <v>223707.08</v>
      </c>
      <c r="AT2708" t="s">
        <v>63</v>
      </c>
      <c r="AU2708" t="s">
        <v>64</v>
      </c>
      <c r="AV2708" t="s">
        <v>65</v>
      </c>
      <c r="AW2708" t="s">
        <v>66</v>
      </c>
      <c r="AX2708" t="s">
        <v>67</v>
      </c>
      <c r="AY2708" s="3">
        <v>42593.354398148149</v>
      </c>
      <c r="AZ2708" t="s">
        <v>68</v>
      </c>
      <c r="BA2708">
        <v>0</v>
      </c>
    </row>
    <row r="2709" spans="1:53" x14ac:dyDescent="0.2">
      <c r="A2709" s="1">
        <v>42594</v>
      </c>
      <c r="B2709" s="2">
        <v>0.5115277777777778</v>
      </c>
      <c r="C2709">
        <v>3</v>
      </c>
      <c r="D2709" t="s">
        <v>52</v>
      </c>
      <c r="E2709">
        <v>143009224</v>
      </c>
      <c r="F2709" t="s">
        <v>53</v>
      </c>
      <c r="G2709">
        <v>45.116999999999997</v>
      </c>
      <c r="H2709" t="s">
        <v>54</v>
      </c>
      <c r="I2709">
        <v>258.37799999999999</v>
      </c>
      <c r="J2709" t="s">
        <v>55</v>
      </c>
      <c r="K2709" t="s">
        <v>56</v>
      </c>
      <c r="L2709">
        <v>17.407</v>
      </c>
      <c r="M2709" t="s">
        <v>57</v>
      </c>
      <c r="N2709">
        <v>76185</v>
      </c>
      <c r="O2709" t="s">
        <v>58</v>
      </c>
      <c r="P2709">
        <v>27.297999999999998</v>
      </c>
      <c r="Q2709" t="s">
        <v>59</v>
      </c>
      <c r="R2709">
        <v>1018</v>
      </c>
      <c r="S2709" t="s">
        <v>60</v>
      </c>
      <c r="T2709">
        <v>33.799999999999997</v>
      </c>
      <c r="U2709" t="s">
        <v>61</v>
      </c>
      <c r="V2709">
        <v>0</v>
      </c>
      <c r="W2709">
        <v>52.276000000000003</v>
      </c>
      <c r="X2709" t="s">
        <v>57</v>
      </c>
      <c r="Y2709">
        <v>25.995000000000001</v>
      </c>
      <c r="Z2709" t="s">
        <v>59</v>
      </c>
      <c r="AA2709">
        <v>100</v>
      </c>
      <c r="AB2709" t="s">
        <v>62</v>
      </c>
      <c r="AC2709">
        <v>20.126999999999999</v>
      </c>
      <c r="AD2709" t="s">
        <v>57</v>
      </c>
      <c r="AE2709">
        <v>24.3</v>
      </c>
      <c r="AF2709" t="s">
        <v>59</v>
      </c>
      <c r="AG2709">
        <v>1019</v>
      </c>
      <c r="AH2709" t="s">
        <v>60</v>
      </c>
      <c r="AI2709">
        <v>0.86099999999999999</v>
      </c>
      <c r="AJ2709">
        <v>-2.0559999999999998E-2</v>
      </c>
      <c r="AK2709">
        <v>3.5E-4</v>
      </c>
      <c r="AL2709">
        <v>-1.1E-4</v>
      </c>
      <c r="AM2709">
        <v>0</v>
      </c>
      <c r="AN2709">
        <v>14.7</v>
      </c>
      <c r="AO2709" t="s">
        <v>56</v>
      </c>
      <c r="AP2709">
        <v>19.25</v>
      </c>
      <c r="AQ2709">
        <v>0</v>
      </c>
      <c r="AR2709">
        <v>48.04</v>
      </c>
      <c r="AS2709">
        <v>223707.29</v>
      </c>
      <c r="AT2709" t="s">
        <v>63</v>
      </c>
      <c r="AU2709" t="s">
        <v>64</v>
      </c>
      <c r="AV2709" t="s">
        <v>65</v>
      </c>
      <c r="AW2709" t="s">
        <v>66</v>
      </c>
      <c r="AX2709" t="s">
        <v>67</v>
      </c>
      <c r="AY2709" s="3">
        <v>42593.354398148149</v>
      </c>
      <c r="AZ2709" t="s">
        <v>68</v>
      </c>
      <c r="BA2709">
        <v>0</v>
      </c>
    </row>
    <row r="2710" spans="1:53" x14ac:dyDescent="0.2">
      <c r="A2710" s="1">
        <v>42594</v>
      </c>
      <c r="B2710" s="2">
        <v>0.51153935185185184</v>
      </c>
      <c r="C2710">
        <v>3</v>
      </c>
      <c r="D2710" t="s">
        <v>52</v>
      </c>
      <c r="E2710">
        <v>143009224</v>
      </c>
      <c r="F2710" t="s">
        <v>53</v>
      </c>
      <c r="G2710">
        <v>45.133000000000003</v>
      </c>
      <c r="H2710" t="s">
        <v>54</v>
      </c>
      <c r="I2710">
        <v>258.17700000000002</v>
      </c>
      <c r="J2710" t="s">
        <v>55</v>
      </c>
      <c r="K2710" t="s">
        <v>56</v>
      </c>
      <c r="L2710">
        <v>17.408999999999999</v>
      </c>
      <c r="M2710" t="s">
        <v>57</v>
      </c>
      <c r="N2710">
        <v>76176</v>
      </c>
      <c r="O2710" t="s">
        <v>58</v>
      </c>
      <c r="P2710">
        <v>27.317</v>
      </c>
      <c r="Q2710" t="s">
        <v>59</v>
      </c>
      <c r="R2710">
        <v>1018</v>
      </c>
      <c r="S2710" t="s">
        <v>60</v>
      </c>
      <c r="T2710">
        <v>33.799999999999997</v>
      </c>
      <c r="U2710" t="s">
        <v>61</v>
      </c>
      <c r="V2710">
        <v>0</v>
      </c>
      <c r="W2710">
        <v>52.276000000000003</v>
      </c>
      <c r="X2710" t="s">
        <v>57</v>
      </c>
      <c r="Y2710">
        <v>25.995000000000001</v>
      </c>
      <c r="Z2710" t="s">
        <v>59</v>
      </c>
      <c r="AA2710">
        <v>100</v>
      </c>
      <c r="AB2710" t="s">
        <v>62</v>
      </c>
      <c r="AC2710">
        <v>20.126999999999999</v>
      </c>
      <c r="AD2710" t="s">
        <v>57</v>
      </c>
      <c r="AE2710">
        <v>24.3</v>
      </c>
      <c r="AF2710" t="s">
        <v>59</v>
      </c>
      <c r="AG2710">
        <v>1019</v>
      </c>
      <c r="AH2710" t="s">
        <v>60</v>
      </c>
      <c r="AI2710">
        <v>0.86099999999999999</v>
      </c>
      <c r="AJ2710">
        <v>-2.0559999999999998E-2</v>
      </c>
      <c r="AK2710">
        <v>3.5E-4</v>
      </c>
      <c r="AL2710">
        <v>-1.1E-4</v>
      </c>
      <c r="AM2710">
        <v>0</v>
      </c>
      <c r="AN2710">
        <v>14.7</v>
      </c>
      <c r="AO2710" t="s">
        <v>56</v>
      </c>
      <c r="AP2710">
        <v>19.25</v>
      </c>
      <c r="AQ2710">
        <v>0</v>
      </c>
      <c r="AR2710">
        <v>48.04</v>
      </c>
      <c r="AS2710">
        <v>223697.9</v>
      </c>
      <c r="AT2710" t="s">
        <v>63</v>
      </c>
      <c r="AU2710" t="s">
        <v>64</v>
      </c>
      <c r="AV2710" t="s">
        <v>65</v>
      </c>
      <c r="AW2710" t="s">
        <v>66</v>
      </c>
      <c r="AX2710" t="s">
        <v>67</v>
      </c>
      <c r="AY2710" s="3">
        <v>42593.354398148149</v>
      </c>
      <c r="AZ2710" t="s">
        <v>68</v>
      </c>
      <c r="BA2710">
        <v>0</v>
      </c>
    </row>
    <row r="2711" spans="1:53" x14ac:dyDescent="0.2">
      <c r="A2711" s="1">
        <v>42594</v>
      </c>
      <c r="B2711" s="2">
        <v>0.51155092592592599</v>
      </c>
      <c r="C2711">
        <v>3</v>
      </c>
      <c r="D2711" t="s">
        <v>52</v>
      </c>
      <c r="E2711">
        <v>143009224</v>
      </c>
      <c r="F2711" t="s">
        <v>53</v>
      </c>
      <c r="G2711">
        <v>45.15</v>
      </c>
      <c r="H2711" t="s">
        <v>54</v>
      </c>
      <c r="I2711">
        <v>258.142</v>
      </c>
      <c r="J2711" t="s">
        <v>55</v>
      </c>
      <c r="K2711" t="s">
        <v>56</v>
      </c>
      <c r="L2711">
        <v>17.408999999999999</v>
      </c>
      <c r="M2711" t="s">
        <v>57</v>
      </c>
      <c r="N2711">
        <v>76138</v>
      </c>
      <c r="O2711" t="s">
        <v>58</v>
      </c>
      <c r="P2711">
        <v>27.321999999999999</v>
      </c>
      <c r="Q2711" t="s">
        <v>59</v>
      </c>
      <c r="R2711">
        <v>1018</v>
      </c>
      <c r="S2711" t="s">
        <v>60</v>
      </c>
      <c r="T2711">
        <v>33.799999999999997</v>
      </c>
      <c r="U2711" t="s">
        <v>61</v>
      </c>
      <c r="V2711">
        <v>0</v>
      </c>
      <c r="W2711">
        <v>52.276000000000003</v>
      </c>
      <c r="X2711" t="s">
        <v>57</v>
      </c>
      <c r="Y2711">
        <v>25.995000000000001</v>
      </c>
      <c r="Z2711" t="s">
        <v>59</v>
      </c>
      <c r="AA2711">
        <v>100</v>
      </c>
      <c r="AB2711" t="s">
        <v>62</v>
      </c>
      <c r="AC2711">
        <v>20.126999999999999</v>
      </c>
      <c r="AD2711" t="s">
        <v>57</v>
      </c>
      <c r="AE2711">
        <v>24.3</v>
      </c>
      <c r="AF2711" t="s">
        <v>59</v>
      </c>
      <c r="AG2711">
        <v>1019</v>
      </c>
      <c r="AH2711" t="s">
        <v>60</v>
      </c>
      <c r="AI2711">
        <v>0.86099999999999999</v>
      </c>
      <c r="AJ2711">
        <v>-2.0559999999999998E-2</v>
      </c>
      <c r="AK2711">
        <v>3.5E-4</v>
      </c>
      <c r="AL2711">
        <v>-1.1E-4</v>
      </c>
      <c r="AM2711">
        <v>0</v>
      </c>
      <c r="AN2711">
        <v>14.7</v>
      </c>
      <c r="AO2711" t="s">
        <v>56</v>
      </c>
      <c r="AP2711">
        <v>19.25</v>
      </c>
      <c r="AQ2711">
        <v>0</v>
      </c>
      <c r="AR2711">
        <v>48.04</v>
      </c>
      <c r="AS2711">
        <v>223700.52</v>
      </c>
      <c r="AT2711" t="s">
        <v>63</v>
      </c>
      <c r="AU2711" t="s">
        <v>64</v>
      </c>
      <c r="AV2711" t="s">
        <v>65</v>
      </c>
      <c r="AW2711" t="s">
        <v>66</v>
      </c>
      <c r="AX2711" t="s">
        <v>67</v>
      </c>
      <c r="AY2711" s="3">
        <v>42593.354398148149</v>
      </c>
      <c r="AZ2711" t="s">
        <v>68</v>
      </c>
      <c r="BA2711">
        <v>0</v>
      </c>
    </row>
    <row r="2712" spans="1:53" x14ac:dyDescent="0.2">
      <c r="A2712" s="1">
        <v>42594</v>
      </c>
      <c r="B2712" s="2">
        <v>0.51156250000000003</v>
      </c>
      <c r="C2712">
        <v>3</v>
      </c>
      <c r="D2712" t="s">
        <v>52</v>
      </c>
      <c r="E2712">
        <v>143009224</v>
      </c>
      <c r="F2712" t="s">
        <v>53</v>
      </c>
      <c r="G2712">
        <v>45.167000000000002</v>
      </c>
      <c r="H2712" t="s">
        <v>54</v>
      </c>
      <c r="I2712">
        <v>258.02</v>
      </c>
      <c r="J2712" t="s">
        <v>55</v>
      </c>
      <c r="K2712" t="s">
        <v>56</v>
      </c>
      <c r="L2712">
        <v>17.411000000000001</v>
      </c>
      <c r="M2712" t="s">
        <v>57</v>
      </c>
      <c r="N2712">
        <v>76137</v>
      </c>
      <c r="O2712" t="s">
        <v>58</v>
      </c>
      <c r="P2712">
        <v>27.331</v>
      </c>
      <c r="Q2712" t="s">
        <v>59</v>
      </c>
      <c r="R2712">
        <v>1018</v>
      </c>
      <c r="S2712" t="s">
        <v>60</v>
      </c>
      <c r="T2712">
        <v>33.799999999999997</v>
      </c>
      <c r="U2712" t="s">
        <v>61</v>
      </c>
      <c r="V2712">
        <v>0</v>
      </c>
      <c r="W2712">
        <v>52.276000000000003</v>
      </c>
      <c r="X2712" t="s">
        <v>57</v>
      </c>
      <c r="Y2712">
        <v>25.995000000000001</v>
      </c>
      <c r="Z2712" t="s">
        <v>59</v>
      </c>
      <c r="AA2712">
        <v>100</v>
      </c>
      <c r="AB2712" t="s">
        <v>62</v>
      </c>
      <c r="AC2712">
        <v>20.126999999999999</v>
      </c>
      <c r="AD2712" t="s">
        <v>57</v>
      </c>
      <c r="AE2712">
        <v>24.3</v>
      </c>
      <c r="AF2712" t="s">
        <v>59</v>
      </c>
      <c r="AG2712">
        <v>1019</v>
      </c>
      <c r="AH2712" t="s">
        <v>60</v>
      </c>
      <c r="AI2712">
        <v>0.86099999999999999</v>
      </c>
      <c r="AJ2712">
        <v>-2.0559999999999998E-2</v>
      </c>
      <c r="AK2712">
        <v>3.5E-4</v>
      </c>
      <c r="AL2712">
        <v>-1.1E-4</v>
      </c>
      <c r="AM2712">
        <v>0</v>
      </c>
      <c r="AN2712">
        <v>14.7</v>
      </c>
      <c r="AO2712" t="s">
        <v>56</v>
      </c>
      <c r="AP2712">
        <v>19.25</v>
      </c>
      <c r="AQ2712">
        <v>0</v>
      </c>
      <c r="AR2712">
        <v>48.04</v>
      </c>
      <c r="AS2712">
        <v>223703.28</v>
      </c>
      <c r="AT2712" t="s">
        <v>63</v>
      </c>
      <c r="AU2712" t="s">
        <v>64</v>
      </c>
      <c r="AV2712" t="s">
        <v>65</v>
      </c>
      <c r="AW2712" t="s">
        <v>66</v>
      </c>
      <c r="AX2712" t="s">
        <v>67</v>
      </c>
      <c r="AY2712" s="3">
        <v>42593.354398148149</v>
      </c>
      <c r="AZ2712" t="s">
        <v>68</v>
      </c>
      <c r="BA2712">
        <v>0</v>
      </c>
    </row>
    <row r="2713" spans="1:53" x14ac:dyDescent="0.2">
      <c r="A2713" s="1">
        <v>42594</v>
      </c>
      <c r="B2713" s="2">
        <v>0.51157407407407407</v>
      </c>
      <c r="C2713">
        <v>3</v>
      </c>
      <c r="D2713" t="s">
        <v>52</v>
      </c>
      <c r="E2713">
        <v>143009224</v>
      </c>
      <c r="F2713" t="s">
        <v>53</v>
      </c>
      <c r="G2713">
        <v>45.183999999999997</v>
      </c>
      <c r="H2713" t="s">
        <v>54</v>
      </c>
      <c r="I2713">
        <v>258.04899999999998</v>
      </c>
      <c r="J2713" t="s">
        <v>55</v>
      </c>
      <c r="K2713" t="s">
        <v>56</v>
      </c>
      <c r="L2713">
        <v>17.413</v>
      </c>
      <c r="M2713" t="s">
        <v>57</v>
      </c>
      <c r="N2713">
        <v>76144</v>
      </c>
      <c r="O2713" t="s">
        <v>58</v>
      </c>
      <c r="P2713">
        <v>27.32</v>
      </c>
      <c r="Q2713" t="s">
        <v>59</v>
      </c>
      <c r="R2713">
        <v>1018</v>
      </c>
      <c r="S2713" t="s">
        <v>60</v>
      </c>
      <c r="T2713">
        <v>33.799999999999997</v>
      </c>
      <c r="U2713" t="s">
        <v>61</v>
      </c>
      <c r="V2713">
        <v>0</v>
      </c>
      <c r="W2713">
        <v>52.276000000000003</v>
      </c>
      <c r="X2713" t="s">
        <v>57</v>
      </c>
      <c r="Y2713">
        <v>25.995000000000001</v>
      </c>
      <c r="Z2713" t="s">
        <v>59</v>
      </c>
      <c r="AA2713">
        <v>100</v>
      </c>
      <c r="AB2713" t="s">
        <v>62</v>
      </c>
      <c r="AC2713">
        <v>20.126999999999999</v>
      </c>
      <c r="AD2713" t="s">
        <v>57</v>
      </c>
      <c r="AE2713">
        <v>24.3</v>
      </c>
      <c r="AF2713" t="s">
        <v>59</v>
      </c>
      <c r="AG2713">
        <v>1019</v>
      </c>
      <c r="AH2713" t="s">
        <v>60</v>
      </c>
      <c r="AI2713">
        <v>0.86099999999999999</v>
      </c>
      <c r="AJ2713">
        <v>-2.0559999999999998E-2</v>
      </c>
      <c r="AK2713">
        <v>3.5E-4</v>
      </c>
      <c r="AL2713">
        <v>-1.1E-4</v>
      </c>
      <c r="AM2713">
        <v>0</v>
      </c>
      <c r="AN2713">
        <v>14.7</v>
      </c>
      <c r="AO2713" t="s">
        <v>56</v>
      </c>
      <c r="AP2713">
        <v>19.25</v>
      </c>
      <c r="AQ2713">
        <v>0</v>
      </c>
      <c r="AR2713">
        <v>48.04</v>
      </c>
      <c r="AS2713">
        <v>223696.89</v>
      </c>
      <c r="AT2713" t="s">
        <v>63</v>
      </c>
      <c r="AU2713" t="s">
        <v>64</v>
      </c>
      <c r="AV2713" t="s">
        <v>65</v>
      </c>
      <c r="AW2713" t="s">
        <v>66</v>
      </c>
      <c r="AX2713" t="s">
        <v>67</v>
      </c>
      <c r="AY2713" s="3">
        <v>42593.354398148149</v>
      </c>
      <c r="AZ2713" t="s">
        <v>68</v>
      </c>
      <c r="BA2713">
        <v>0</v>
      </c>
    </row>
    <row r="2714" spans="1:53" x14ac:dyDescent="0.2">
      <c r="A2714" s="1">
        <v>42594</v>
      </c>
      <c r="B2714" s="2">
        <v>0.51158564814814811</v>
      </c>
      <c r="C2714">
        <v>3</v>
      </c>
      <c r="D2714" t="s">
        <v>52</v>
      </c>
      <c r="E2714">
        <v>143009224</v>
      </c>
      <c r="F2714" t="s">
        <v>53</v>
      </c>
      <c r="G2714">
        <v>45.198999999999998</v>
      </c>
      <c r="H2714" t="s">
        <v>54</v>
      </c>
      <c r="I2714">
        <v>258.10599999999999</v>
      </c>
      <c r="J2714" t="s">
        <v>55</v>
      </c>
      <c r="K2714" t="s">
        <v>56</v>
      </c>
      <c r="L2714">
        <v>17.413</v>
      </c>
      <c r="M2714" t="s">
        <v>57</v>
      </c>
      <c r="N2714">
        <v>76142</v>
      </c>
      <c r="O2714" t="s">
        <v>58</v>
      </c>
      <c r="P2714">
        <v>27.312999999999999</v>
      </c>
      <c r="Q2714" t="s">
        <v>59</v>
      </c>
      <c r="R2714">
        <v>1018</v>
      </c>
      <c r="S2714" t="s">
        <v>60</v>
      </c>
      <c r="T2714">
        <v>33.799999999999997</v>
      </c>
      <c r="U2714" t="s">
        <v>61</v>
      </c>
      <c r="V2714">
        <v>0</v>
      </c>
      <c r="W2714">
        <v>52.276000000000003</v>
      </c>
      <c r="X2714" t="s">
        <v>57</v>
      </c>
      <c r="Y2714">
        <v>25.995000000000001</v>
      </c>
      <c r="Z2714" t="s">
        <v>59</v>
      </c>
      <c r="AA2714">
        <v>100</v>
      </c>
      <c r="AB2714" t="s">
        <v>62</v>
      </c>
      <c r="AC2714">
        <v>20.126999999999999</v>
      </c>
      <c r="AD2714" t="s">
        <v>57</v>
      </c>
      <c r="AE2714">
        <v>24.3</v>
      </c>
      <c r="AF2714" t="s">
        <v>59</v>
      </c>
      <c r="AG2714">
        <v>1019</v>
      </c>
      <c r="AH2714" t="s">
        <v>60</v>
      </c>
      <c r="AI2714">
        <v>0.86099999999999999</v>
      </c>
      <c r="AJ2714">
        <v>-2.0559999999999998E-2</v>
      </c>
      <c r="AK2714">
        <v>3.5E-4</v>
      </c>
      <c r="AL2714">
        <v>-1.1E-4</v>
      </c>
      <c r="AM2714">
        <v>0</v>
      </c>
      <c r="AN2714">
        <v>14.7</v>
      </c>
      <c r="AO2714" t="s">
        <v>56</v>
      </c>
      <c r="AP2714">
        <v>19.25</v>
      </c>
      <c r="AQ2714">
        <v>0</v>
      </c>
      <c r="AR2714">
        <v>48.04</v>
      </c>
      <c r="AS2714">
        <v>223689.35</v>
      </c>
      <c r="AT2714" t="s">
        <v>63</v>
      </c>
      <c r="AU2714" t="s">
        <v>64</v>
      </c>
      <c r="AV2714" t="s">
        <v>65</v>
      </c>
      <c r="AW2714" t="s">
        <v>66</v>
      </c>
      <c r="AX2714" t="s">
        <v>67</v>
      </c>
      <c r="AY2714" s="3">
        <v>42593.354398148149</v>
      </c>
      <c r="AZ2714" t="s">
        <v>68</v>
      </c>
      <c r="BA2714">
        <v>0</v>
      </c>
    </row>
    <row r="2715" spans="1:53" x14ac:dyDescent="0.2">
      <c r="A2715" s="1">
        <v>42594</v>
      </c>
      <c r="B2715" s="2">
        <v>0.51159722222222215</v>
      </c>
      <c r="C2715">
        <v>3</v>
      </c>
      <c r="D2715" t="s">
        <v>52</v>
      </c>
      <c r="E2715">
        <v>143009224</v>
      </c>
      <c r="F2715" t="s">
        <v>53</v>
      </c>
      <c r="G2715">
        <v>45.215000000000003</v>
      </c>
      <c r="H2715" t="s">
        <v>54</v>
      </c>
      <c r="I2715">
        <v>258.03800000000001</v>
      </c>
      <c r="J2715" t="s">
        <v>55</v>
      </c>
      <c r="K2715" t="s">
        <v>56</v>
      </c>
      <c r="L2715">
        <v>17.411000000000001</v>
      </c>
      <c r="M2715" t="s">
        <v>57</v>
      </c>
      <c r="N2715">
        <v>76138</v>
      </c>
      <c r="O2715" t="s">
        <v>58</v>
      </c>
      <c r="P2715">
        <v>27.329000000000001</v>
      </c>
      <c r="Q2715" t="s">
        <v>59</v>
      </c>
      <c r="R2715">
        <v>1018</v>
      </c>
      <c r="S2715" t="s">
        <v>60</v>
      </c>
      <c r="T2715">
        <v>33.799999999999997</v>
      </c>
      <c r="U2715" t="s">
        <v>61</v>
      </c>
      <c r="V2715">
        <v>0</v>
      </c>
      <c r="W2715">
        <v>52.276000000000003</v>
      </c>
      <c r="X2715" t="s">
        <v>57</v>
      </c>
      <c r="Y2715">
        <v>25.995000000000001</v>
      </c>
      <c r="Z2715" t="s">
        <v>59</v>
      </c>
      <c r="AA2715">
        <v>100</v>
      </c>
      <c r="AB2715" t="s">
        <v>62</v>
      </c>
      <c r="AC2715">
        <v>20.126999999999999</v>
      </c>
      <c r="AD2715" t="s">
        <v>57</v>
      </c>
      <c r="AE2715">
        <v>24.3</v>
      </c>
      <c r="AF2715" t="s">
        <v>59</v>
      </c>
      <c r="AG2715">
        <v>1019</v>
      </c>
      <c r="AH2715" t="s">
        <v>60</v>
      </c>
      <c r="AI2715">
        <v>0.86099999999999999</v>
      </c>
      <c r="AJ2715">
        <v>-2.0559999999999998E-2</v>
      </c>
      <c r="AK2715">
        <v>3.5E-4</v>
      </c>
      <c r="AL2715">
        <v>-1.1E-4</v>
      </c>
      <c r="AM2715">
        <v>0</v>
      </c>
      <c r="AN2715">
        <v>14.7</v>
      </c>
      <c r="AO2715" t="s">
        <v>56</v>
      </c>
      <c r="AP2715">
        <v>19.25</v>
      </c>
      <c r="AQ2715">
        <v>0</v>
      </c>
      <c r="AR2715">
        <v>48.04</v>
      </c>
      <c r="AS2715">
        <v>223687.06</v>
      </c>
      <c r="AT2715" t="s">
        <v>63</v>
      </c>
      <c r="AU2715" t="s">
        <v>64</v>
      </c>
      <c r="AV2715" t="s">
        <v>65</v>
      </c>
      <c r="AW2715" t="s">
        <v>66</v>
      </c>
      <c r="AX2715" t="s">
        <v>67</v>
      </c>
      <c r="AY2715" s="3">
        <v>42593.354398148149</v>
      </c>
      <c r="AZ2715" t="s">
        <v>68</v>
      </c>
      <c r="BA2715">
        <v>0</v>
      </c>
    </row>
    <row r="2716" spans="1:53" x14ac:dyDescent="0.2">
      <c r="A2716" s="1">
        <v>42594</v>
      </c>
      <c r="B2716" s="2">
        <v>0.5116087962962963</v>
      </c>
      <c r="C2716">
        <v>3</v>
      </c>
      <c r="D2716" t="s">
        <v>52</v>
      </c>
      <c r="E2716">
        <v>143009224</v>
      </c>
      <c r="F2716" t="s">
        <v>53</v>
      </c>
      <c r="G2716">
        <v>45.231999999999999</v>
      </c>
      <c r="H2716" t="s">
        <v>54</v>
      </c>
      <c r="I2716">
        <v>258.08</v>
      </c>
      <c r="J2716" t="s">
        <v>55</v>
      </c>
      <c r="K2716" t="s">
        <v>56</v>
      </c>
      <c r="L2716">
        <v>17.41</v>
      </c>
      <c r="M2716" t="s">
        <v>57</v>
      </c>
      <c r="N2716">
        <v>76141</v>
      </c>
      <c r="O2716" t="s">
        <v>58</v>
      </c>
      <c r="P2716">
        <v>27.327000000000002</v>
      </c>
      <c r="Q2716" t="s">
        <v>59</v>
      </c>
      <c r="R2716">
        <v>1018</v>
      </c>
      <c r="S2716" t="s">
        <v>60</v>
      </c>
      <c r="T2716">
        <v>33.799999999999997</v>
      </c>
      <c r="U2716" t="s">
        <v>61</v>
      </c>
      <c r="V2716">
        <v>0</v>
      </c>
      <c r="W2716">
        <v>52.276000000000003</v>
      </c>
      <c r="X2716" t="s">
        <v>57</v>
      </c>
      <c r="Y2716">
        <v>25.995000000000001</v>
      </c>
      <c r="Z2716" t="s">
        <v>59</v>
      </c>
      <c r="AA2716">
        <v>100</v>
      </c>
      <c r="AB2716" t="s">
        <v>62</v>
      </c>
      <c r="AC2716">
        <v>20.126999999999999</v>
      </c>
      <c r="AD2716" t="s">
        <v>57</v>
      </c>
      <c r="AE2716">
        <v>24.3</v>
      </c>
      <c r="AF2716" t="s">
        <v>59</v>
      </c>
      <c r="AG2716">
        <v>1019</v>
      </c>
      <c r="AH2716" t="s">
        <v>60</v>
      </c>
      <c r="AI2716">
        <v>0.86099999999999999</v>
      </c>
      <c r="AJ2716">
        <v>-2.0559999999999998E-2</v>
      </c>
      <c r="AK2716">
        <v>3.5E-4</v>
      </c>
      <c r="AL2716">
        <v>-1.1E-4</v>
      </c>
      <c r="AM2716">
        <v>0</v>
      </c>
      <c r="AN2716">
        <v>14.7</v>
      </c>
      <c r="AO2716" t="s">
        <v>56</v>
      </c>
      <c r="AP2716">
        <v>19.25</v>
      </c>
      <c r="AQ2716">
        <v>0</v>
      </c>
      <c r="AR2716">
        <v>48.04</v>
      </c>
      <c r="AS2716">
        <v>223698.65</v>
      </c>
      <c r="AT2716" t="s">
        <v>63</v>
      </c>
      <c r="AU2716" t="s">
        <v>64</v>
      </c>
      <c r="AV2716" t="s">
        <v>65</v>
      </c>
      <c r="AW2716" t="s">
        <v>66</v>
      </c>
      <c r="AX2716" t="s">
        <v>67</v>
      </c>
      <c r="AY2716" s="3">
        <v>42593.354398148149</v>
      </c>
      <c r="AZ2716" t="s">
        <v>68</v>
      </c>
      <c r="BA2716">
        <v>0</v>
      </c>
    </row>
    <row r="2717" spans="1:53" x14ac:dyDescent="0.2">
      <c r="A2717" s="1">
        <v>42594</v>
      </c>
      <c r="B2717" s="2">
        <v>0.51162037037037034</v>
      </c>
      <c r="C2717">
        <v>3</v>
      </c>
      <c r="D2717" t="s">
        <v>52</v>
      </c>
      <c r="E2717">
        <v>143009224</v>
      </c>
      <c r="F2717" t="s">
        <v>53</v>
      </c>
      <c r="G2717">
        <v>45.249000000000002</v>
      </c>
      <c r="H2717" t="s">
        <v>54</v>
      </c>
      <c r="I2717">
        <v>258.15100000000001</v>
      </c>
      <c r="J2717" t="s">
        <v>55</v>
      </c>
      <c r="K2717" t="s">
        <v>56</v>
      </c>
      <c r="L2717">
        <v>17.414000000000001</v>
      </c>
      <c r="M2717" t="s">
        <v>57</v>
      </c>
      <c r="N2717">
        <v>76135</v>
      </c>
      <c r="O2717" t="s">
        <v>58</v>
      </c>
      <c r="P2717">
        <v>27.303000000000001</v>
      </c>
      <c r="Q2717" t="s">
        <v>59</v>
      </c>
      <c r="R2717">
        <v>1018</v>
      </c>
      <c r="S2717" t="s">
        <v>60</v>
      </c>
      <c r="T2717">
        <v>33.799999999999997</v>
      </c>
      <c r="U2717" t="s">
        <v>61</v>
      </c>
      <c r="V2717">
        <v>0</v>
      </c>
      <c r="W2717">
        <v>52.276000000000003</v>
      </c>
      <c r="X2717" t="s">
        <v>57</v>
      </c>
      <c r="Y2717">
        <v>25.995000000000001</v>
      </c>
      <c r="Z2717" t="s">
        <v>59</v>
      </c>
      <c r="AA2717">
        <v>100</v>
      </c>
      <c r="AB2717" t="s">
        <v>62</v>
      </c>
      <c r="AC2717">
        <v>20.126999999999999</v>
      </c>
      <c r="AD2717" t="s">
        <v>57</v>
      </c>
      <c r="AE2717">
        <v>24.3</v>
      </c>
      <c r="AF2717" t="s">
        <v>59</v>
      </c>
      <c r="AG2717">
        <v>1019</v>
      </c>
      <c r="AH2717" t="s">
        <v>60</v>
      </c>
      <c r="AI2717">
        <v>0.86099999999999999</v>
      </c>
      <c r="AJ2717">
        <v>-2.0559999999999998E-2</v>
      </c>
      <c r="AK2717">
        <v>3.5E-4</v>
      </c>
      <c r="AL2717">
        <v>-1.1E-4</v>
      </c>
      <c r="AM2717">
        <v>0</v>
      </c>
      <c r="AN2717">
        <v>14.7</v>
      </c>
      <c r="AO2717" t="s">
        <v>56</v>
      </c>
      <c r="AP2717">
        <v>19.25</v>
      </c>
      <c r="AQ2717">
        <v>0</v>
      </c>
      <c r="AR2717">
        <v>48.04</v>
      </c>
      <c r="AS2717">
        <v>223691.15</v>
      </c>
      <c r="AT2717" t="s">
        <v>63</v>
      </c>
      <c r="AU2717" t="s">
        <v>64</v>
      </c>
      <c r="AV2717" t="s">
        <v>65</v>
      </c>
      <c r="AW2717" t="s">
        <v>66</v>
      </c>
      <c r="AX2717" t="s">
        <v>67</v>
      </c>
      <c r="AY2717" s="3">
        <v>42593.354398148149</v>
      </c>
      <c r="AZ2717" t="s">
        <v>68</v>
      </c>
      <c r="BA2717">
        <v>0</v>
      </c>
    </row>
    <row r="2718" spans="1:53" x14ac:dyDescent="0.2">
      <c r="A2718" s="1">
        <v>42594</v>
      </c>
      <c r="B2718" s="2">
        <v>0.51163194444444449</v>
      </c>
      <c r="C2718">
        <v>3</v>
      </c>
      <c r="D2718" t="s">
        <v>52</v>
      </c>
      <c r="E2718">
        <v>143009224</v>
      </c>
      <c r="F2718" t="s">
        <v>53</v>
      </c>
      <c r="G2718">
        <v>45.265999999999998</v>
      </c>
      <c r="H2718" t="s">
        <v>54</v>
      </c>
      <c r="I2718">
        <v>258.09300000000002</v>
      </c>
      <c r="J2718" t="s">
        <v>55</v>
      </c>
      <c r="K2718" t="s">
        <v>56</v>
      </c>
      <c r="L2718">
        <v>17.411000000000001</v>
      </c>
      <c r="M2718" t="s">
        <v>57</v>
      </c>
      <c r="N2718">
        <v>76141</v>
      </c>
      <c r="O2718" t="s">
        <v>58</v>
      </c>
      <c r="P2718">
        <v>27.321000000000002</v>
      </c>
      <c r="Q2718" t="s">
        <v>59</v>
      </c>
      <c r="R2718">
        <v>1018</v>
      </c>
      <c r="S2718" t="s">
        <v>60</v>
      </c>
      <c r="T2718">
        <v>33.799999999999997</v>
      </c>
      <c r="U2718" t="s">
        <v>61</v>
      </c>
      <c r="V2718">
        <v>0</v>
      </c>
      <c r="W2718">
        <v>52.276000000000003</v>
      </c>
      <c r="X2718" t="s">
        <v>57</v>
      </c>
      <c r="Y2718">
        <v>25.995000000000001</v>
      </c>
      <c r="Z2718" t="s">
        <v>59</v>
      </c>
      <c r="AA2718">
        <v>100</v>
      </c>
      <c r="AB2718" t="s">
        <v>62</v>
      </c>
      <c r="AC2718">
        <v>20.126999999999999</v>
      </c>
      <c r="AD2718" t="s">
        <v>57</v>
      </c>
      <c r="AE2718">
        <v>24.3</v>
      </c>
      <c r="AF2718" t="s">
        <v>59</v>
      </c>
      <c r="AG2718">
        <v>1019</v>
      </c>
      <c r="AH2718" t="s">
        <v>60</v>
      </c>
      <c r="AI2718">
        <v>0.86099999999999999</v>
      </c>
      <c r="AJ2718">
        <v>-2.0559999999999998E-2</v>
      </c>
      <c r="AK2718">
        <v>3.5E-4</v>
      </c>
      <c r="AL2718">
        <v>-1.1E-4</v>
      </c>
      <c r="AM2718">
        <v>0</v>
      </c>
      <c r="AN2718">
        <v>14.7</v>
      </c>
      <c r="AO2718" t="s">
        <v>56</v>
      </c>
      <c r="AP2718">
        <v>19.25</v>
      </c>
      <c r="AQ2718">
        <v>0</v>
      </c>
      <c r="AR2718">
        <v>48.04</v>
      </c>
      <c r="AS2718">
        <v>223697.49</v>
      </c>
      <c r="AT2718" t="s">
        <v>63</v>
      </c>
      <c r="AU2718" t="s">
        <v>64</v>
      </c>
      <c r="AV2718" t="s">
        <v>65</v>
      </c>
      <c r="AW2718" t="s">
        <v>66</v>
      </c>
      <c r="AX2718" t="s">
        <v>67</v>
      </c>
      <c r="AY2718" s="3">
        <v>42593.354398148149</v>
      </c>
      <c r="AZ2718" t="s">
        <v>68</v>
      </c>
      <c r="BA2718">
        <v>0</v>
      </c>
    </row>
    <row r="2719" spans="1:53" x14ac:dyDescent="0.2">
      <c r="A2719" s="1">
        <v>42594</v>
      </c>
      <c r="B2719" s="2">
        <v>0.51164351851851853</v>
      </c>
      <c r="C2719">
        <v>3</v>
      </c>
      <c r="D2719" t="s">
        <v>52</v>
      </c>
      <c r="E2719">
        <v>143009224</v>
      </c>
      <c r="F2719" t="s">
        <v>53</v>
      </c>
      <c r="G2719">
        <v>45.283000000000001</v>
      </c>
      <c r="H2719" t="s">
        <v>54</v>
      </c>
      <c r="I2719">
        <v>258.15199999999999</v>
      </c>
      <c r="J2719" t="s">
        <v>55</v>
      </c>
      <c r="K2719" t="s">
        <v>56</v>
      </c>
      <c r="L2719">
        <v>17.411000000000001</v>
      </c>
      <c r="M2719" t="s">
        <v>57</v>
      </c>
      <c r="N2719">
        <v>76151</v>
      </c>
      <c r="O2719" t="s">
        <v>58</v>
      </c>
      <c r="P2719">
        <v>27.314</v>
      </c>
      <c r="Q2719" t="s">
        <v>59</v>
      </c>
      <c r="R2719">
        <v>1018</v>
      </c>
      <c r="S2719" t="s">
        <v>60</v>
      </c>
      <c r="T2719">
        <v>33.799999999999997</v>
      </c>
      <c r="U2719" t="s">
        <v>61</v>
      </c>
      <c r="V2719">
        <v>0</v>
      </c>
      <c r="W2719">
        <v>52.276000000000003</v>
      </c>
      <c r="X2719" t="s">
        <v>57</v>
      </c>
      <c r="Y2719">
        <v>25.995000000000001</v>
      </c>
      <c r="Z2719" t="s">
        <v>59</v>
      </c>
      <c r="AA2719">
        <v>100</v>
      </c>
      <c r="AB2719" t="s">
        <v>62</v>
      </c>
      <c r="AC2719">
        <v>20.126999999999999</v>
      </c>
      <c r="AD2719" t="s">
        <v>57</v>
      </c>
      <c r="AE2719">
        <v>24.3</v>
      </c>
      <c r="AF2719" t="s">
        <v>59</v>
      </c>
      <c r="AG2719">
        <v>1019</v>
      </c>
      <c r="AH2719" t="s">
        <v>60</v>
      </c>
      <c r="AI2719">
        <v>0.86099999999999999</v>
      </c>
      <c r="AJ2719">
        <v>-2.0559999999999998E-2</v>
      </c>
      <c r="AK2719">
        <v>3.5E-4</v>
      </c>
      <c r="AL2719">
        <v>-1.1E-4</v>
      </c>
      <c r="AM2719">
        <v>0</v>
      </c>
      <c r="AN2719">
        <v>14.7</v>
      </c>
      <c r="AO2719" t="s">
        <v>56</v>
      </c>
      <c r="AP2719">
        <v>19.25</v>
      </c>
      <c r="AQ2719">
        <v>0</v>
      </c>
      <c r="AR2719">
        <v>48.04</v>
      </c>
      <c r="AS2719">
        <v>223694.45</v>
      </c>
      <c r="AT2719" t="s">
        <v>63</v>
      </c>
      <c r="AU2719" t="s">
        <v>64</v>
      </c>
      <c r="AV2719" t="s">
        <v>65</v>
      </c>
      <c r="AW2719" t="s">
        <v>66</v>
      </c>
      <c r="AX2719" t="s">
        <v>67</v>
      </c>
      <c r="AY2719" s="3">
        <v>42593.354398148149</v>
      </c>
      <c r="AZ2719" t="s">
        <v>68</v>
      </c>
      <c r="BA2719">
        <v>0</v>
      </c>
    </row>
    <row r="2720" spans="1:53" x14ac:dyDescent="0.2">
      <c r="A2720" s="1">
        <v>42594</v>
      </c>
      <c r="B2720" s="2">
        <v>0.51165509259259256</v>
      </c>
      <c r="C2720">
        <v>3</v>
      </c>
      <c r="D2720" t="s">
        <v>52</v>
      </c>
      <c r="E2720">
        <v>143009224</v>
      </c>
      <c r="F2720" t="s">
        <v>53</v>
      </c>
      <c r="G2720">
        <v>45.3</v>
      </c>
      <c r="H2720" t="s">
        <v>54</v>
      </c>
      <c r="I2720">
        <v>257.93599999999998</v>
      </c>
      <c r="J2720" t="s">
        <v>55</v>
      </c>
      <c r="K2720" t="s">
        <v>56</v>
      </c>
      <c r="L2720">
        <v>17.420000000000002</v>
      </c>
      <c r="M2720" t="s">
        <v>57</v>
      </c>
      <c r="N2720">
        <v>76150</v>
      </c>
      <c r="O2720" t="s">
        <v>58</v>
      </c>
      <c r="P2720">
        <v>27.311</v>
      </c>
      <c r="Q2720" t="s">
        <v>59</v>
      </c>
      <c r="R2720">
        <v>1018</v>
      </c>
      <c r="S2720" t="s">
        <v>60</v>
      </c>
      <c r="T2720">
        <v>33.799999999999997</v>
      </c>
      <c r="U2720" t="s">
        <v>61</v>
      </c>
      <c r="V2720">
        <v>0</v>
      </c>
      <c r="W2720">
        <v>52.276000000000003</v>
      </c>
      <c r="X2720" t="s">
        <v>57</v>
      </c>
      <c r="Y2720">
        <v>25.995000000000001</v>
      </c>
      <c r="Z2720" t="s">
        <v>59</v>
      </c>
      <c r="AA2720">
        <v>100</v>
      </c>
      <c r="AB2720" t="s">
        <v>62</v>
      </c>
      <c r="AC2720">
        <v>20.126999999999999</v>
      </c>
      <c r="AD2720" t="s">
        <v>57</v>
      </c>
      <c r="AE2720">
        <v>24.3</v>
      </c>
      <c r="AF2720" t="s">
        <v>59</v>
      </c>
      <c r="AG2720">
        <v>1019</v>
      </c>
      <c r="AH2720" t="s">
        <v>60</v>
      </c>
      <c r="AI2720">
        <v>0.86099999999999999</v>
      </c>
      <c r="AJ2720">
        <v>-2.0559999999999998E-2</v>
      </c>
      <c r="AK2720">
        <v>3.5E-4</v>
      </c>
      <c r="AL2720">
        <v>-1.1E-4</v>
      </c>
      <c r="AM2720">
        <v>0</v>
      </c>
      <c r="AN2720">
        <v>14.7</v>
      </c>
      <c r="AO2720" t="s">
        <v>56</v>
      </c>
      <c r="AP2720">
        <v>19.25</v>
      </c>
      <c r="AQ2720">
        <v>0</v>
      </c>
      <c r="AR2720">
        <v>48.04</v>
      </c>
      <c r="AS2720">
        <v>223683.45</v>
      </c>
      <c r="AT2720" t="s">
        <v>63</v>
      </c>
      <c r="AU2720" t="s">
        <v>64</v>
      </c>
      <c r="AV2720" t="s">
        <v>65</v>
      </c>
      <c r="AW2720" t="s">
        <v>66</v>
      </c>
      <c r="AX2720" t="s">
        <v>67</v>
      </c>
      <c r="AY2720" s="3">
        <v>42593.354398148149</v>
      </c>
      <c r="AZ2720" t="s">
        <v>68</v>
      </c>
      <c r="BA2720">
        <v>0</v>
      </c>
    </row>
    <row r="2721" spans="1:53" x14ac:dyDescent="0.2">
      <c r="A2721" s="1">
        <v>42594</v>
      </c>
      <c r="B2721" s="2">
        <v>0.5116666666666666</v>
      </c>
      <c r="C2721">
        <v>3</v>
      </c>
      <c r="D2721" t="s">
        <v>52</v>
      </c>
      <c r="E2721">
        <v>143009224</v>
      </c>
      <c r="F2721" t="s">
        <v>53</v>
      </c>
      <c r="G2721">
        <v>45.316000000000003</v>
      </c>
      <c r="H2721" t="s">
        <v>54</v>
      </c>
      <c r="I2721">
        <v>258.23500000000001</v>
      </c>
      <c r="J2721" t="s">
        <v>55</v>
      </c>
      <c r="K2721" t="s">
        <v>56</v>
      </c>
      <c r="L2721">
        <v>17.408000000000001</v>
      </c>
      <c r="M2721" t="s">
        <v>57</v>
      </c>
      <c r="N2721">
        <v>76146</v>
      </c>
      <c r="O2721" t="s">
        <v>58</v>
      </c>
      <c r="P2721">
        <v>27.312999999999999</v>
      </c>
      <c r="Q2721" t="s">
        <v>59</v>
      </c>
      <c r="R2721">
        <v>1018</v>
      </c>
      <c r="S2721" t="s">
        <v>60</v>
      </c>
      <c r="T2721">
        <v>33.799999999999997</v>
      </c>
      <c r="U2721" t="s">
        <v>61</v>
      </c>
      <c r="V2721">
        <v>0</v>
      </c>
      <c r="W2721">
        <v>52.276000000000003</v>
      </c>
      <c r="X2721" t="s">
        <v>57</v>
      </c>
      <c r="Y2721">
        <v>25.995000000000001</v>
      </c>
      <c r="Z2721" t="s">
        <v>59</v>
      </c>
      <c r="AA2721">
        <v>100</v>
      </c>
      <c r="AB2721" t="s">
        <v>62</v>
      </c>
      <c r="AC2721">
        <v>20.126999999999999</v>
      </c>
      <c r="AD2721" t="s">
        <v>57</v>
      </c>
      <c r="AE2721">
        <v>24.3</v>
      </c>
      <c r="AF2721" t="s">
        <v>59</v>
      </c>
      <c r="AG2721">
        <v>1019</v>
      </c>
      <c r="AH2721" t="s">
        <v>60</v>
      </c>
      <c r="AI2721">
        <v>0.86099999999999999</v>
      </c>
      <c r="AJ2721">
        <v>-2.0559999999999998E-2</v>
      </c>
      <c r="AK2721">
        <v>3.5E-4</v>
      </c>
      <c r="AL2721">
        <v>-1.1E-4</v>
      </c>
      <c r="AM2721">
        <v>0</v>
      </c>
      <c r="AN2721">
        <v>14.7</v>
      </c>
      <c r="AO2721" t="s">
        <v>56</v>
      </c>
      <c r="AP2721">
        <v>19.25</v>
      </c>
      <c r="AQ2721">
        <v>0</v>
      </c>
      <c r="AR2721">
        <v>48.04</v>
      </c>
      <c r="AS2721">
        <v>223687.67</v>
      </c>
      <c r="AT2721" t="s">
        <v>63</v>
      </c>
      <c r="AU2721" t="s">
        <v>64</v>
      </c>
      <c r="AV2721" t="s">
        <v>65</v>
      </c>
      <c r="AW2721" t="s">
        <v>66</v>
      </c>
      <c r="AX2721" t="s">
        <v>67</v>
      </c>
      <c r="AY2721" s="3">
        <v>42593.354398148149</v>
      </c>
      <c r="AZ2721" t="s">
        <v>68</v>
      </c>
      <c r="BA2721">
        <v>0</v>
      </c>
    </row>
    <row r="2722" spans="1:53" x14ac:dyDescent="0.2">
      <c r="A2722" s="1">
        <v>42594</v>
      </c>
      <c r="B2722" s="2">
        <v>0.51167824074074075</v>
      </c>
      <c r="C2722">
        <v>3</v>
      </c>
      <c r="D2722" t="s">
        <v>52</v>
      </c>
      <c r="E2722">
        <v>143009224</v>
      </c>
      <c r="F2722" t="s">
        <v>53</v>
      </c>
      <c r="G2722">
        <v>45.332999999999998</v>
      </c>
      <c r="H2722" t="s">
        <v>54</v>
      </c>
      <c r="I2722">
        <v>258.12</v>
      </c>
      <c r="J2722" t="s">
        <v>55</v>
      </c>
      <c r="K2722" t="s">
        <v>56</v>
      </c>
      <c r="L2722">
        <v>17.414000000000001</v>
      </c>
      <c r="M2722" t="s">
        <v>57</v>
      </c>
      <c r="N2722">
        <v>76146</v>
      </c>
      <c r="O2722" t="s">
        <v>58</v>
      </c>
      <c r="P2722">
        <v>27.306999999999999</v>
      </c>
      <c r="Q2722" t="s">
        <v>59</v>
      </c>
      <c r="R2722">
        <v>1018</v>
      </c>
      <c r="S2722" t="s">
        <v>60</v>
      </c>
      <c r="T2722">
        <v>33.799999999999997</v>
      </c>
      <c r="U2722" t="s">
        <v>61</v>
      </c>
      <c r="V2722">
        <v>0</v>
      </c>
      <c r="W2722">
        <v>52.276000000000003</v>
      </c>
      <c r="X2722" t="s">
        <v>57</v>
      </c>
      <c r="Y2722">
        <v>25.995000000000001</v>
      </c>
      <c r="Z2722" t="s">
        <v>59</v>
      </c>
      <c r="AA2722">
        <v>100</v>
      </c>
      <c r="AB2722" t="s">
        <v>62</v>
      </c>
      <c r="AC2722">
        <v>20.126999999999999</v>
      </c>
      <c r="AD2722" t="s">
        <v>57</v>
      </c>
      <c r="AE2722">
        <v>24.3</v>
      </c>
      <c r="AF2722" t="s">
        <v>59</v>
      </c>
      <c r="AG2722">
        <v>1019</v>
      </c>
      <c r="AH2722" t="s">
        <v>60</v>
      </c>
      <c r="AI2722">
        <v>0.86099999999999999</v>
      </c>
      <c r="AJ2722">
        <v>-2.0559999999999998E-2</v>
      </c>
      <c r="AK2722">
        <v>3.5E-4</v>
      </c>
      <c r="AL2722">
        <v>-1.1E-4</v>
      </c>
      <c r="AM2722">
        <v>0</v>
      </c>
      <c r="AN2722">
        <v>14.7</v>
      </c>
      <c r="AO2722" t="s">
        <v>56</v>
      </c>
      <c r="AP2722">
        <v>19.25</v>
      </c>
      <c r="AQ2722">
        <v>0</v>
      </c>
      <c r="AR2722">
        <v>48.04</v>
      </c>
      <c r="AS2722">
        <v>223689.91</v>
      </c>
      <c r="AT2722" t="s">
        <v>63</v>
      </c>
      <c r="AU2722" t="s">
        <v>64</v>
      </c>
      <c r="AV2722" t="s">
        <v>65</v>
      </c>
      <c r="AW2722" t="s">
        <v>66</v>
      </c>
      <c r="AX2722" t="s">
        <v>67</v>
      </c>
      <c r="AY2722" s="3">
        <v>42593.354398148149</v>
      </c>
      <c r="AZ2722" t="s">
        <v>68</v>
      </c>
      <c r="BA2722">
        <v>0</v>
      </c>
    </row>
    <row r="2723" spans="1:53" x14ac:dyDescent="0.2">
      <c r="A2723" s="1">
        <v>42594</v>
      </c>
      <c r="B2723" s="2">
        <v>0.51168981481481479</v>
      </c>
      <c r="C2723">
        <v>3</v>
      </c>
      <c r="D2723" t="s">
        <v>52</v>
      </c>
      <c r="E2723">
        <v>143009224</v>
      </c>
      <c r="F2723" t="s">
        <v>53</v>
      </c>
      <c r="G2723">
        <v>45.35</v>
      </c>
      <c r="H2723" t="s">
        <v>54</v>
      </c>
      <c r="I2723">
        <v>258.08300000000003</v>
      </c>
      <c r="J2723" t="s">
        <v>55</v>
      </c>
      <c r="K2723" t="s">
        <v>56</v>
      </c>
      <c r="L2723">
        <v>17.41</v>
      </c>
      <c r="M2723" t="s">
        <v>57</v>
      </c>
      <c r="N2723">
        <v>76142</v>
      </c>
      <c r="O2723" t="s">
        <v>58</v>
      </c>
      <c r="P2723">
        <v>27.326000000000001</v>
      </c>
      <c r="Q2723" t="s">
        <v>59</v>
      </c>
      <c r="R2723">
        <v>1018</v>
      </c>
      <c r="S2723" t="s">
        <v>60</v>
      </c>
      <c r="T2723">
        <v>33.799999999999997</v>
      </c>
      <c r="U2723" t="s">
        <v>61</v>
      </c>
      <c r="V2723">
        <v>0</v>
      </c>
      <c r="W2723">
        <v>52.276000000000003</v>
      </c>
      <c r="X2723" t="s">
        <v>57</v>
      </c>
      <c r="Y2723">
        <v>25.995000000000001</v>
      </c>
      <c r="Z2723" t="s">
        <v>59</v>
      </c>
      <c r="AA2723">
        <v>100</v>
      </c>
      <c r="AB2723" t="s">
        <v>62</v>
      </c>
      <c r="AC2723">
        <v>20.126999999999999</v>
      </c>
      <c r="AD2723" t="s">
        <v>57</v>
      </c>
      <c r="AE2723">
        <v>24.3</v>
      </c>
      <c r="AF2723" t="s">
        <v>59</v>
      </c>
      <c r="AG2723">
        <v>1019</v>
      </c>
      <c r="AH2723" t="s">
        <v>60</v>
      </c>
      <c r="AI2723">
        <v>0.86099999999999999</v>
      </c>
      <c r="AJ2723">
        <v>-2.0559999999999998E-2</v>
      </c>
      <c r="AK2723">
        <v>3.5E-4</v>
      </c>
      <c r="AL2723">
        <v>-1.1E-4</v>
      </c>
      <c r="AM2723">
        <v>0</v>
      </c>
      <c r="AN2723">
        <v>14.7</v>
      </c>
      <c r="AO2723" t="s">
        <v>56</v>
      </c>
      <c r="AP2723">
        <v>19.25</v>
      </c>
      <c r="AQ2723">
        <v>0</v>
      </c>
      <c r="AR2723">
        <v>48.04</v>
      </c>
      <c r="AS2723">
        <v>223697.29</v>
      </c>
      <c r="AT2723" t="s">
        <v>63</v>
      </c>
      <c r="AU2723" t="s">
        <v>64</v>
      </c>
      <c r="AV2723" t="s">
        <v>65</v>
      </c>
      <c r="AW2723" t="s">
        <v>66</v>
      </c>
      <c r="AX2723" t="s">
        <v>67</v>
      </c>
      <c r="AY2723" s="3">
        <v>42593.354398148149</v>
      </c>
      <c r="AZ2723" t="s">
        <v>68</v>
      </c>
      <c r="BA2723">
        <v>0</v>
      </c>
    </row>
    <row r="2724" spans="1:53" x14ac:dyDescent="0.2">
      <c r="A2724" s="1">
        <v>42594</v>
      </c>
      <c r="B2724" s="2">
        <v>0.51170138888888894</v>
      </c>
      <c r="C2724">
        <v>3</v>
      </c>
      <c r="D2724" t="s">
        <v>52</v>
      </c>
      <c r="E2724">
        <v>143009224</v>
      </c>
      <c r="F2724" t="s">
        <v>53</v>
      </c>
      <c r="G2724">
        <v>45.366999999999997</v>
      </c>
      <c r="H2724" t="s">
        <v>54</v>
      </c>
      <c r="I2724">
        <v>258.13900000000001</v>
      </c>
      <c r="J2724" t="s">
        <v>55</v>
      </c>
      <c r="K2724" t="s">
        <v>56</v>
      </c>
      <c r="L2724">
        <v>17.413</v>
      </c>
      <c r="M2724" t="s">
        <v>57</v>
      </c>
      <c r="N2724">
        <v>76134</v>
      </c>
      <c r="O2724" t="s">
        <v>58</v>
      </c>
      <c r="P2724">
        <v>27.309000000000001</v>
      </c>
      <c r="Q2724" t="s">
        <v>59</v>
      </c>
      <c r="R2724">
        <v>1018</v>
      </c>
      <c r="S2724" t="s">
        <v>60</v>
      </c>
      <c r="T2724">
        <v>33.799999999999997</v>
      </c>
      <c r="U2724" t="s">
        <v>61</v>
      </c>
      <c r="V2724">
        <v>0</v>
      </c>
      <c r="W2724">
        <v>52.276000000000003</v>
      </c>
      <c r="X2724" t="s">
        <v>57</v>
      </c>
      <c r="Y2724">
        <v>25.995000000000001</v>
      </c>
      <c r="Z2724" t="s">
        <v>59</v>
      </c>
      <c r="AA2724">
        <v>100</v>
      </c>
      <c r="AB2724" t="s">
        <v>62</v>
      </c>
      <c r="AC2724">
        <v>20.126999999999999</v>
      </c>
      <c r="AD2724" t="s">
        <v>57</v>
      </c>
      <c r="AE2724">
        <v>24.3</v>
      </c>
      <c r="AF2724" t="s">
        <v>59</v>
      </c>
      <c r="AG2724">
        <v>1019</v>
      </c>
      <c r="AH2724" t="s">
        <v>60</v>
      </c>
      <c r="AI2724">
        <v>0.86099999999999999</v>
      </c>
      <c r="AJ2724">
        <v>-2.0559999999999998E-2</v>
      </c>
      <c r="AK2724">
        <v>3.5E-4</v>
      </c>
      <c r="AL2724">
        <v>-1.1E-4</v>
      </c>
      <c r="AM2724">
        <v>0</v>
      </c>
      <c r="AN2724">
        <v>14.7</v>
      </c>
      <c r="AO2724" t="s">
        <v>56</v>
      </c>
      <c r="AP2724">
        <v>19.25</v>
      </c>
      <c r="AQ2724">
        <v>0</v>
      </c>
      <c r="AR2724">
        <v>48.04</v>
      </c>
      <c r="AS2724">
        <v>223680.95</v>
      </c>
      <c r="AT2724" t="s">
        <v>63</v>
      </c>
      <c r="AU2724" t="s">
        <v>64</v>
      </c>
      <c r="AV2724" t="s">
        <v>65</v>
      </c>
      <c r="AW2724" t="s">
        <v>66</v>
      </c>
      <c r="AX2724" t="s">
        <v>67</v>
      </c>
      <c r="AY2724" s="3">
        <v>42593.354398148149</v>
      </c>
      <c r="AZ2724" t="s">
        <v>68</v>
      </c>
      <c r="BA2724">
        <v>0</v>
      </c>
    </row>
    <row r="2725" spans="1:53" x14ac:dyDescent="0.2">
      <c r="A2725" s="1">
        <v>42594</v>
      </c>
      <c r="B2725" s="2">
        <v>0.51171296296296298</v>
      </c>
      <c r="C2725">
        <v>3</v>
      </c>
      <c r="D2725" t="s">
        <v>52</v>
      </c>
      <c r="E2725">
        <v>143009224</v>
      </c>
      <c r="F2725" t="s">
        <v>53</v>
      </c>
      <c r="G2725">
        <v>45.383000000000003</v>
      </c>
      <c r="H2725" t="s">
        <v>54</v>
      </c>
      <c r="I2725">
        <v>258.13</v>
      </c>
      <c r="J2725" t="s">
        <v>55</v>
      </c>
      <c r="K2725" t="s">
        <v>56</v>
      </c>
      <c r="L2725">
        <v>17.411999999999999</v>
      </c>
      <c r="M2725" t="s">
        <v>57</v>
      </c>
      <c r="N2725">
        <v>76133</v>
      </c>
      <c r="O2725" t="s">
        <v>58</v>
      </c>
      <c r="P2725">
        <v>27.312999999999999</v>
      </c>
      <c r="Q2725" t="s">
        <v>59</v>
      </c>
      <c r="R2725">
        <v>1018</v>
      </c>
      <c r="S2725" t="s">
        <v>60</v>
      </c>
      <c r="T2725">
        <v>33.799999999999997</v>
      </c>
      <c r="U2725" t="s">
        <v>61</v>
      </c>
      <c r="V2725">
        <v>0</v>
      </c>
      <c r="W2725">
        <v>52.276000000000003</v>
      </c>
      <c r="X2725" t="s">
        <v>57</v>
      </c>
      <c r="Y2725">
        <v>25.995000000000001</v>
      </c>
      <c r="Z2725" t="s">
        <v>59</v>
      </c>
      <c r="AA2725">
        <v>100</v>
      </c>
      <c r="AB2725" t="s">
        <v>62</v>
      </c>
      <c r="AC2725">
        <v>20.126999999999999</v>
      </c>
      <c r="AD2725" t="s">
        <v>57</v>
      </c>
      <c r="AE2725">
        <v>24.3</v>
      </c>
      <c r="AF2725" t="s">
        <v>59</v>
      </c>
      <c r="AG2725">
        <v>1019</v>
      </c>
      <c r="AH2725" t="s">
        <v>60</v>
      </c>
      <c r="AI2725">
        <v>0.86099999999999999</v>
      </c>
      <c r="AJ2725">
        <v>-2.0559999999999998E-2</v>
      </c>
      <c r="AK2725">
        <v>3.5E-4</v>
      </c>
      <c r="AL2725">
        <v>-1.1E-4</v>
      </c>
      <c r="AM2725">
        <v>0</v>
      </c>
      <c r="AN2725">
        <v>14.7</v>
      </c>
      <c r="AO2725" t="s">
        <v>56</v>
      </c>
      <c r="AP2725">
        <v>19.25</v>
      </c>
      <c r="AQ2725">
        <v>0</v>
      </c>
      <c r="AR2725">
        <v>48.04</v>
      </c>
      <c r="AS2725">
        <v>223684.96</v>
      </c>
      <c r="AT2725" t="s">
        <v>63</v>
      </c>
      <c r="AU2725" t="s">
        <v>64</v>
      </c>
      <c r="AV2725" t="s">
        <v>65</v>
      </c>
      <c r="AW2725" t="s">
        <v>66</v>
      </c>
      <c r="AX2725" t="s">
        <v>67</v>
      </c>
      <c r="AY2725" s="3">
        <v>42593.354398148149</v>
      </c>
      <c r="AZ2725" t="s">
        <v>68</v>
      </c>
      <c r="BA2725">
        <v>0</v>
      </c>
    </row>
    <row r="2726" spans="1:53" x14ac:dyDescent="0.2">
      <c r="A2726" s="1">
        <v>42594</v>
      </c>
      <c r="B2726" s="2">
        <v>0.51172453703703702</v>
      </c>
      <c r="C2726">
        <v>3</v>
      </c>
      <c r="D2726" t="s">
        <v>52</v>
      </c>
      <c r="E2726">
        <v>143009224</v>
      </c>
      <c r="F2726" t="s">
        <v>53</v>
      </c>
      <c r="G2726">
        <v>45.4</v>
      </c>
      <c r="H2726" t="s">
        <v>54</v>
      </c>
      <c r="I2726">
        <v>258.31799999999998</v>
      </c>
      <c r="J2726" t="s">
        <v>55</v>
      </c>
      <c r="K2726" t="s">
        <v>56</v>
      </c>
      <c r="L2726">
        <v>17.408999999999999</v>
      </c>
      <c r="M2726" t="s">
        <v>57</v>
      </c>
      <c r="N2726">
        <v>76134</v>
      </c>
      <c r="O2726" t="s">
        <v>58</v>
      </c>
      <c r="P2726">
        <v>27.298999999999999</v>
      </c>
      <c r="Q2726" t="s">
        <v>59</v>
      </c>
      <c r="R2726">
        <v>1018</v>
      </c>
      <c r="S2726" t="s">
        <v>60</v>
      </c>
      <c r="T2726">
        <v>33.799999999999997</v>
      </c>
      <c r="U2726" t="s">
        <v>61</v>
      </c>
      <c r="V2726">
        <v>0</v>
      </c>
      <c r="W2726">
        <v>52.276000000000003</v>
      </c>
      <c r="X2726" t="s">
        <v>57</v>
      </c>
      <c r="Y2726">
        <v>25.995000000000001</v>
      </c>
      <c r="Z2726" t="s">
        <v>59</v>
      </c>
      <c r="AA2726">
        <v>100</v>
      </c>
      <c r="AB2726" t="s">
        <v>62</v>
      </c>
      <c r="AC2726">
        <v>20.126999999999999</v>
      </c>
      <c r="AD2726" t="s">
        <v>57</v>
      </c>
      <c r="AE2726">
        <v>24.3</v>
      </c>
      <c r="AF2726" t="s">
        <v>59</v>
      </c>
      <c r="AG2726">
        <v>1019</v>
      </c>
      <c r="AH2726" t="s">
        <v>60</v>
      </c>
      <c r="AI2726">
        <v>0.86099999999999999</v>
      </c>
      <c r="AJ2726">
        <v>-2.0559999999999998E-2</v>
      </c>
      <c r="AK2726">
        <v>3.5E-4</v>
      </c>
      <c r="AL2726">
        <v>-1.1E-4</v>
      </c>
      <c r="AM2726">
        <v>0</v>
      </c>
      <c r="AN2726">
        <v>14.7</v>
      </c>
      <c r="AO2726" t="s">
        <v>56</v>
      </c>
      <c r="AP2726">
        <v>19.25</v>
      </c>
      <c r="AQ2726">
        <v>0</v>
      </c>
      <c r="AR2726">
        <v>48.04</v>
      </c>
      <c r="AS2726">
        <v>223688.01</v>
      </c>
      <c r="AT2726" t="s">
        <v>63</v>
      </c>
      <c r="AU2726" t="s">
        <v>64</v>
      </c>
      <c r="AV2726" t="s">
        <v>65</v>
      </c>
      <c r="AW2726" t="s">
        <v>66</v>
      </c>
      <c r="AX2726" t="s">
        <v>67</v>
      </c>
      <c r="AY2726" s="3">
        <v>42593.354398148149</v>
      </c>
      <c r="AZ2726" t="s">
        <v>68</v>
      </c>
      <c r="BA2726">
        <v>0</v>
      </c>
    </row>
    <row r="2727" spans="1:53" x14ac:dyDescent="0.2">
      <c r="A2727" s="1">
        <v>42594</v>
      </c>
      <c r="B2727" s="2">
        <v>0.51173611111111106</v>
      </c>
      <c r="C2727">
        <v>3</v>
      </c>
      <c r="D2727" t="s">
        <v>52</v>
      </c>
      <c r="E2727">
        <v>143009224</v>
      </c>
      <c r="F2727" t="s">
        <v>53</v>
      </c>
      <c r="G2727">
        <v>45.417000000000002</v>
      </c>
      <c r="H2727" t="s">
        <v>54</v>
      </c>
      <c r="I2727">
        <v>258.06</v>
      </c>
      <c r="J2727" t="s">
        <v>55</v>
      </c>
      <c r="K2727" t="s">
        <v>56</v>
      </c>
      <c r="L2727">
        <v>17.417000000000002</v>
      </c>
      <c r="M2727" t="s">
        <v>57</v>
      </c>
      <c r="N2727">
        <v>76151</v>
      </c>
      <c r="O2727" t="s">
        <v>58</v>
      </c>
      <c r="P2727">
        <v>27.305</v>
      </c>
      <c r="Q2727" t="s">
        <v>59</v>
      </c>
      <c r="R2727">
        <v>1018</v>
      </c>
      <c r="S2727" t="s">
        <v>60</v>
      </c>
      <c r="T2727">
        <v>33.799999999999997</v>
      </c>
      <c r="U2727" t="s">
        <v>61</v>
      </c>
      <c r="V2727">
        <v>0</v>
      </c>
      <c r="W2727">
        <v>52.276000000000003</v>
      </c>
      <c r="X2727" t="s">
        <v>57</v>
      </c>
      <c r="Y2727">
        <v>25.995000000000001</v>
      </c>
      <c r="Z2727" t="s">
        <v>59</v>
      </c>
      <c r="AA2727">
        <v>100</v>
      </c>
      <c r="AB2727" t="s">
        <v>62</v>
      </c>
      <c r="AC2727">
        <v>20.126999999999999</v>
      </c>
      <c r="AD2727" t="s">
        <v>57</v>
      </c>
      <c r="AE2727">
        <v>24.3</v>
      </c>
      <c r="AF2727" t="s">
        <v>59</v>
      </c>
      <c r="AG2727">
        <v>1019</v>
      </c>
      <c r="AH2727" t="s">
        <v>60</v>
      </c>
      <c r="AI2727">
        <v>0.86099999999999999</v>
      </c>
      <c r="AJ2727">
        <v>-2.0559999999999998E-2</v>
      </c>
      <c r="AK2727">
        <v>3.5E-4</v>
      </c>
      <c r="AL2727">
        <v>-1.1E-4</v>
      </c>
      <c r="AM2727">
        <v>0</v>
      </c>
      <c r="AN2727">
        <v>14.7</v>
      </c>
      <c r="AO2727" t="s">
        <v>56</v>
      </c>
      <c r="AP2727">
        <v>19.25</v>
      </c>
      <c r="AQ2727">
        <v>0</v>
      </c>
      <c r="AR2727">
        <v>48.04</v>
      </c>
      <c r="AS2727">
        <v>223673.39</v>
      </c>
      <c r="AT2727" t="s">
        <v>63</v>
      </c>
      <c r="AU2727" t="s">
        <v>64</v>
      </c>
      <c r="AV2727" t="s">
        <v>65</v>
      </c>
      <c r="AW2727" t="s">
        <v>66</v>
      </c>
      <c r="AX2727" t="s">
        <v>67</v>
      </c>
      <c r="AY2727" s="3">
        <v>42593.354398148149</v>
      </c>
      <c r="AZ2727" t="s">
        <v>68</v>
      </c>
      <c r="BA2727">
        <v>0</v>
      </c>
    </row>
    <row r="2728" spans="1:53" x14ac:dyDescent="0.2">
      <c r="A2728" s="1">
        <v>42594</v>
      </c>
      <c r="B2728" s="2">
        <v>0.51174768518518521</v>
      </c>
      <c r="C2728">
        <v>3</v>
      </c>
      <c r="D2728" t="s">
        <v>52</v>
      </c>
      <c r="E2728">
        <v>143009224</v>
      </c>
      <c r="F2728" t="s">
        <v>53</v>
      </c>
      <c r="G2728">
        <v>45.433999999999997</v>
      </c>
      <c r="H2728" t="s">
        <v>54</v>
      </c>
      <c r="I2728">
        <v>257.99799999999999</v>
      </c>
      <c r="J2728" t="s">
        <v>55</v>
      </c>
      <c r="K2728" t="s">
        <v>56</v>
      </c>
      <c r="L2728">
        <v>17.414999999999999</v>
      </c>
      <c r="M2728" t="s">
        <v>57</v>
      </c>
      <c r="N2728">
        <v>76155</v>
      </c>
      <c r="O2728" t="s">
        <v>58</v>
      </c>
      <c r="P2728">
        <v>27.32</v>
      </c>
      <c r="Q2728" t="s">
        <v>59</v>
      </c>
      <c r="R2728">
        <v>1018</v>
      </c>
      <c r="S2728" t="s">
        <v>60</v>
      </c>
      <c r="T2728">
        <v>33.799999999999997</v>
      </c>
      <c r="U2728" t="s">
        <v>61</v>
      </c>
      <c r="V2728">
        <v>0</v>
      </c>
      <c r="W2728">
        <v>52.276000000000003</v>
      </c>
      <c r="X2728" t="s">
        <v>57</v>
      </c>
      <c r="Y2728">
        <v>25.995000000000001</v>
      </c>
      <c r="Z2728" t="s">
        <v>59</v>
      </c>
      <c r="AA2728">
        <v>100</v>
      </c>
      <c r="AB2728" t="s">
        <v>62</v>
      </c>
      <c r="AC2728">
        <v>20.126999999999999</v>
      </c>
      <c r="AD2728" t="s">
        <v>57</v>
      </c>
      <c r="AE2728">
        <v>24.3</v>
      </c>
      <c r="AF2728" t="s">
        <v>59</v>
      </c>
      <c r="AG2728">
        <v>1019</v>
      </c>
      <c r="AH2728" t="s">
        <v>60</v>
      </c>
      <c r="AI2728">
        <v>0.86099999999999999</v>
      </c>
      <c r="AJ2728">
        <v>-2.0559999999999998E-2</v>
      </c>
      <c r="AK2728">
        <v>3.5E-4</v>
      </c>
      <c r="AL2728">
        <v>-1.1E-4</v>
      </c>
      <c r="AM2728">
        <v>0</v>
      </c>
      <c r="AN2728">
        <v>14.7</v>
      </c>
      <c r="AO2728" t="s">
        <v>56</v>
      </c>
      <c r="AP2728">
        <v>19.25</v>
      </c>
      <c r="AQ2728">
        <v>0</v>
      </c>
      <c r="AR2728">
        <v>48.04</v>
      </c>
      <c r="AS2728">
        <v>223686.92</v>
      </c>
      <c r="AT2728" t="s">
        <v>63</v>
      </c>
      <c r="AU2728" t="s">
        <v>64</v>
      </c>
      <c r="AV2728" t="s">
        <v>65</v>
      </c>
      <c r="AW2728" t="s">
        <v>66</v>
      </c>
      <c r="AX2728" t="s">
        <v>67</v>
      </c>
      <c r="AY2728" s="3">
        <v>42593.354398148149</v>
      </c>
      <c r="AZ2728" t="s">
        <v>68</v>
      </c>
      <c r="BA2728">
        <v>0</v>
      </c>
    </row>
    <row r="2729" spans="1:53" x14ac:dyDescent="0.2">
      <c r="A2729" s="1">
        <v>42594</v>
      </c>
      <c r="B2729" s="2">
        <v>0.51175925925925925</v>
      </c>
      <c r="C2729">
        <v>3</v>
      </c>
      <c r="D2729" t="s">
        <v>52</v>
      </c>
      <c r="E2729">
        <v>143009224</v>
      </c>
      <c r="F2729" t="s">
        <v>53</v>
      </c>
      <c r="G2729">
        <v>45.448999999999998</v>
      </c>
      <c r="H2729" t="s">
        <v>54</v>
      </c>
      <c r="I2729">
        <v>257.92099999999999</v>
      </c>
      <c r="J2729" t="s">
        <v>55</v>
      </c>
      <c r="K2729" t="s">
        <v>56</v>
      </c>
      <c r="L2729">
        <v>17.419</v>
      </c>
      <c r="M2729" t="s">
        <v>57</v>
      </c>
      <c r="N2729">
        <v>76150</v>
      </c>
      <c r="O2729" t="s">
        <v>58</v>
      </c>
      <c r="P2729">
        <v>27.315999999999999</v>
      </c>
      <c r="Q2729" t="s">
        <v>59</v>
      </c>
      <c r="R2729">
        <v>1018</v>
      </c>
      <c r="S2729" t="s">
        <v>60</v>
      </c>
      <c r="T2729">
        <v>33.799999999999997</v>
      </c>
      <c r="U2729" t="s">
        <v>61</v>
      </c>
      <c r="V2729">
        <v>0</v>
      </c>
      <c r="W2729">
        <v>52.276000000000003</v>
      </c>
      <c r="X2729" t="s">
        <v>57</v>
      </c>
      <c r="Y2729">
        <v>25.995000000000001</v>
      </c>
      <c r="Z2729" t="s">
        <v>59</v>
      </c>
      <c r="AA2729">
        <v>100</v>
      </c>
      <c r="AB2729" t="s">
        <v>62</v>
      </c>
      <c r="AC2729">
        <v>20.126999999999999</v>
      </c>
      <c r="AD2729" t="s">
        <v>57</v>
      </c>
      <c r="AE2729">
        <v>24.3</v>
      </c>
      <c r="AF2729" t="s">
        <v>59</v>
      </c>
      <c r="AG2729">
        <v>1019</v>
      </c>
      <c r="AH2729" t="s">
        <v>60</v>
      </c>
      <c r="AI2729">
        <v>0.86099999999999999</v>
      </c>
      <c r="AJ2729">
        <v>-2.0559999999999998E-2</v>
      </c>
      <c r="AK2729">
        <v>3.5E-4</v>
      </c>
      <c r="AL2729">
        <v>-1.1E-4</v>
      </c>
      <c r="AM2729">
        <v>0</v>
      </c>
      <c r="AN2729">
        <v>14.7</v>
      </c>
      <c r="AO2729" t="s">
        <v>56</v>
      </c>
      <c r="AP2729">
        <v>19.25</v>
      </c>
      <c r="AQ2729">
        <v>0</v>
      </c>
      <c r="AR2729">
        <v>48.04</v>
      </c>
      <c r="AS2729">
        <v>223675.7</v>
      </c>
      <c r="AT2729" t="s">
        <v>63</v>
      </c>
      <c r="AU2729" t="s">
        <v>64</v>
      </c>
      <c r="AV2729" t="s">
        <v>65</v>
      </c>
      <c r="AW2729" t="s">
        <v>66</v>
      </c>
      <c r="AX2729" t="s">
        <v>67</v>
      </c>
      <c r="AY2729" s="3">
        <v>42593.354398148149</v>
      </c>
      <c r="AZ2729" t="s">
        <v>68</v>
      </c>
      <c r="BA2729">
        <v>0</v>
      </c>
    </row>
    <row r="2730" spans="1:53" x14ac:dyDescent="0.2">
      <c r="A2730" s="1">
        <v>42594</v>
      </c>
      <c r="B2730" s="2">
        <v>0.5117708333333334</v>
      </c>
      <c r="C2730">
        <v>3</v>
      </c>
      <c r="D2730" t="s">
        <v>52</v>
      </c>
      <c r="E2730">
        <v>143009224</v>
      </c>
      <c r="F2730" t="s">
        <v>53</v>
      </c>
      <c r="G2730">
        <v>45.466000000000001</v>
      </c>
      <c r="H2730" t="s">
        <v>54</v>
      </c>
      <c r="I2730">
        <v>258.16199999999998</v>
      </c>
      <c r="J2730" t="s">
        <v>55</v>
      </c>
      <c r="K2730" t="s">
        <v>56</v>
      </c>
      <c r="L2730">
        <v>17.408999999999999</v>
      </c>
      <c r="M2730" t="s">
        <v>57</v>
      </c>
      <c r="N2730">
        <v>76150</v>
      </c>
      <c r="O2730" t="s">
        <v>58</v>
      </c>
      <c r="P2730">
        <v>27.318999999999999</v>
      </c>
      <c r="Q2730" t="s">
        <v>59</v>
      </c>
      <c r="R2730">
        <v>1018</v>
      </c>
      <c r="S2730" t="s">
        <v>60</v>
      </c>
      <c r="T2730">
        <v>33.799999999999997</v>
      </c>
      <c r="U2730" t="s">
        <v>61</v>
      </c>
      <c r="V2730">
        <v>0</v>
      </c>
      <c r="W2730">
        <v>52.276000000000003</v>
      </c>
      <c r="X2730" t="s">
        <v>57</v>
      </c>
      <c r="Y2730">
        <v>25.995000000000001</v>
      </c>
      <c r="Z2730" t="s">
        <v>59</v>
      </c>
      <c r="AA2730">
        <v>100</v>
      </c>
      <c r="AB2730" t="s">
        <v>62</v>
      </c>
      <c r="AC2730">
        <v>20.126999999999999</v>
      </c>
      <c r="AD2730" t="s">
        <v>57</v>
      </c>
      <c r="AE2730">
        <v>24.3</v>
      </c>
      <c r="AF2730" t="s">
        <v>59</v>
      </c>
      <c r="AG2730">
        <v>1019</v>
      </c>
      <c r="AH2730" t="s">
        <v>60</v>
      </c>
      <c r="AI2730">
        <v>0.86099999999999999</v>
      </c>
      <c r="AJ2730">
        <v>-2.0559999999999998E-2</v>
      </c>
      <c r="AK2730">
        <v>3.5E-4</v>
      </c>
      <c r="AL2730">
        <v>-1.1E-4</v>
      </c>
      <c r="AM2730">
        <v>0</v>
      </c>
      <c r="AN2730">
        <v>14.7</v>
      </c>
      <c r="AO2730" t="s">
        <v>56</v>
      </c>
      <c r="AP2730">
        <v>19.25</v>
      </c>
      <c r="AQ2730">
        <v>0</v>
      </c>
      <c r="AR2730">
        <v>48.04</v>
      </c>
      <c r="AS2730">
        <v>223672.41</v>
      </c>
      <c r="AT2730" t="s">
        <v>63</v>
      </c>
      <c r="AU2730" t="s">
        <v>64</v>
      </c>
      <c r="AV2730" t="s">
        <v>65</v>
      </c>
      <c r="AW2730" t="s">
        <v>66</v>
      </c>
      <c r="AX2730" t="s">
        <v>67</v>
      </c>
      <c r="AY2730" s="3">
        <v>42593.354398148149</v>
      </c>
      <c r="AZ2730" t="s">
        <v>68</v>
      </c>
      <c r="BA2730">
        <v>0</v>
      </c>
    </row>
    <row r="2731" spans="1:53" x14ac:dyDescent="0.2">
      <c r="A2731" s="1">
        <v>42594</v>
      </c>
      <c r="B2731" s="2">
        <v>0.51178240740740744</v>
      </c>
      <c r="C2731">
        <v>3</v>
      </c>
      <c r="D2731" t="s">
        <v>52</v>
      </c>
      <c r="E2731">
        <v>143009224</v>
      </c>
      <c r="F2731" t="s">
        <v>53</v>
      </c>
      <c r="G2731">
        <v>45.481999999999999</v>
      </c>
      <c r="H2731" t="s">
        <v>54</v>
      </c>
      <c r="I2731">
        <v>257.88600000000002</v>
      </c>
      <c r="J2731" t="s">
        <v>55</v>
      </c>
      <c r="K2731" t="s">
        <v>56</v>
      </c>
      <c r="L2731">
        <v>17.417999999999999</v>
      </c>
      <c r="M2731" t="s">
        <v>57</v>
      </c>
      <c r="N2731">
        <v>76159</v>
      </c>
      <c r="O2731" t="s">
        <v>58</v>
      </c>
      <c r="P2731">
        <v>27.324000000000002</v>
      </c>
      <c r="Q2731" t="s">
        <v>59</v>
      </c>
      <c r="R2731">
        <v>1018</v>
      </c>
      <c r="S2731" t="s">
        <v>60</v>
      </c>
      <c r="T2731">
        <v>33.799999999999997</v>
      </c>
      <c r="U2731" t="s">
        <v>61</v>
      </c>
      <c r="V2731">
        <v>0</v>
      </c>
      <c r="W2731">
        <v>52.276000000000003</v>
      </c>
      <c r="X2731" t="s">
        <v>57</v>
      </c>
      <c r="Y2731">
        <v>25.995000000000001</v>
      </c>
      <c r="Z2731" t="s">
        <v>59</v>
      </c>
      <c r="AA2731">
        <v>100</v>
      </c>
      <c r="AB2731" t="s">
        <v>62</v>
      </c>
      <c r="AC2731">
        <v>20.126999999999999</v>
      </c>
      <c r="AD2731" t="s">
        <v>57</v>
      </c>
      <c r="AE2731">
        <v>24.3</v>
      </c>
      <c r="AF2731" t="s">
        <v>59</v>
      </c>
      <c r="AG2731">
        <v>1019</v>
      </c>
      <c r="AH2731" t="s">
        <v>60</v>
      </c>
      <c r="AI2731">
        <v>0.86099999999999999</v>
      </c>
      <c r="AJ2731">
        <v>-2.0559999999999998E-2</v>
      </c>
      <c r="AK2731">
        <v>3.5E-4</v>
      </c>
      <c r="AL2731">
        <v>-1.1E-4</v>
      </c>
      <c r="AM2731">
        <v>0</v>
      </c>
      <c r="AN2731">
        <v>14.7</v>
      </c>
      <c r="AO2731" t="s">
        <v>56</v>
      </c>
      <c r="AP2731">
        <v>19.25</v>
      </c>
      <c r="AQ2731">
        <v>0</v>
      </c>
      <c r="AR2731">
        <v>48.04</v>
      </c>
      <c r="AS2731">
        <v>223674.17</v>
      </c>
      <c r="AT2731" t="s">
        <v>63</v>
      </c>
      <c r="AU2731" t="s">
        <v>64</v>
      </c>
      <c r="AV2731" t="s">
        <v>65</v>
      </c>
      <c r="AW2731" t="s">
        <v>66</v>
      </c>
      <c r="AX2731" t="s">
        <v>67</v>
      </c>
      <c r="AY2731" s="3">
        <v>42593.354398148149</v>
      </c>
      <c r="AZ2731" t="s">
        <v>68</v>
      </c>
      <c r="BA2731">
        <v>0</v>
      </c>
    </row>
    <row r="2732" spans="1:53" x14ac:dyDescent="0.2">
      <c r="A2732" s="1">
        <v>42594</v>
      </c>
      <c r="B2732" s="2">
        <v>0.51179398148148147</v>
      </c>
      <c r="C2732">
        <v>3</v>
      </c>
      <c r="D2732" t="s">
        <v>52</v>
      </c>
      <c r="E2732">
        <v>143009224</v>
      </c>
      <c r="F2732" t="s">
        <v>53</v>
      </c>
      <c r="G2732">
        <v>45.499000000000002</v>
      </c>
      <c r="H2732" t="s">
        <v>54</v>
      </c>
      <c r="I2732">
        <v>258.10899999999998</v>
      </c>
      <c r="J2732" t="s">
        <v>55</v>
      </c>
      <c r="K2732" t="s">
        <v>56</v>
      </c>
      <c r="L2732">
        <v>17.416</v>
      </c>
      <c r="M2732" t="s">
        <v>57</v>
      </c>
      <c r="N2732">
        <v>76165</v>
      </c>
      <c r="O2732" t="s">
        <v>58</v>
      </c>
      <c r="P2732">
        <v>27.302</v>
      </c>
      <c r="Q2732" t="s">
        <v>59</v>
      </c>
      <c r="R2732">
        <v>1018</v>
      </c>
      <c r="S2732" t="s">
        <v>60</v>
      </c>
      <c r="T2732">
        <v>33.799999999999997</v>
      </c>
      <c r="U2732" t="s">
        <v>61</v>
      </c>
      <c r="V2732">
        <v>0</v>
      </c>
      <c r="W2732">
        <v>52.276000000000003</v>
      </c>
      <c r="X2732" t="s">
        <v>57</v>
      </c>
      <c r="Y2732">
        <v>25.995000000000001</v>
      </c>
      <c r="Z2732" t="s">
        <v>59</v>
      </c>
      <c r="AA2732">
        <v>100</v>
      </c>
      <c r="AB2732" t="s">
        <v>62</v>
      </c>
      <c r="AC2732">
        <v>20.126999999999999</v>
      </c>
      <c r="AD2732" t="s">
        <v>57</v>
      </c>
      <c r="AE2732">
        <v>24.3</v>
      </c>
      <c r="AF2732" t="s">
        <v>59</v>
      </c>
      <c r="AG2732">
        <v>1019</v>
      </c>
      <c r="AH2732" t="s">
        <v>60</v>
      </c>
      <c r="AI2732">
        <v>0.86099999999999999</v>
      </c>
      <c r="AJ2732">
        <v>-2.0559999999999998E-2</v>
      </c>
      <c r="AK2732">
        <v>3.5E-4</v>
      </c>
      <c r="AL2732">
        <v>-1.1E-4</v>
      </c>
      <c r="AM2732">
        <v>0</v>
      </c>
      <c r="AN2732">
        <v>14.7</v>
      </c>
      <c r="AO2732" t="s">
        <v>56</v>
      </c>
      <c r="AP2732">
        <v>19.25</v>
      </c>
      <c r="AQ2732">
        <v>0</v>
      </c>
      <c r="AR2732">
        <v>48.04</v>
      </c>
      <c r="AS2732">
        <v>223679.41</v>
      </c>
      <c r="AT2732" t="s">
        <v>63</v>
      </c>
      <c r="AU2732" t="s">
        <v>64</v>
      </c>
      <c r="AV2732" t="s">
        <v>65</v>
      </c>
      <c r="AW2732" t="s">
        <v>66</v>
      </c>
      <c r="AX2732" t="s">
        <v>67</v>
      </c>
      <c r="AY2732" s="3">
        <v>42593.354398148149</v>
      </c>
      <c r="AZ2732" t="s">
        <v>68</v>
      </c>
      <c r="BA2732">
        <v>0</v>
      </c>
    </row>
    <row r="2733" spans="1:53" x14ac:dyDescent="0.2">
      <c r="A2733" s="1">
        <v>42594</v>
      </c>
      <c r="B2733" s="2">
        <v>0.51180555555555551</v>
      </c>
      <c r="C2733">
        <v>3</v>
      </c>
      <c r="D2733" t="s">
        <v>52</v>
      </c>
      <c r="E2733">
        <v>143009224</v>
      </c>
      <c r="F2733" t="s">
        <v>53</v>
      </c>
      <c r="G2733">
        <v>45.515999999999998</v>
      </c>
      <c r="H2733" t="s">
        <v>54</v>
      </c>
      <c r="I2733">
        <v>258.07100000000003</v>
      </c>
      <c r="J2733" t="s">
        <v>55</v>
      </c>
      <c r="K2733" t="s">
        <v>56</v>
      </c>
      <c r="L2733">
        <v>17.417000000000002</v>
      </c>
      <c r="M2733" t="s">
        <v>57</v>
      </c>
      <c r="N2733">
        <v>76169</v>
      </c>
      <c r="O2733" t="s">
        <v>58</v>
      </c>
      <c r="P2733">
        <v>27.303000000000001</v>
      </c>
      <c r="Q2733" t="s">
        <v>59</v>
      </c>
      <c r="R2733">
        <v>1018</v>
      </c>
      <c r="S2733" t="s">
        <v>60</v>
      </c>
      <c r="T2733">
        <v>33.799999999999997</v>
      </c>
      <c r="U2733" t="s">
        <v>61</v>
      </c>
      <c r="V2733">
        <v>0</v>
      </c>
      <c r="W2733">
        <v>52.276000000000003</v>
      </c>
      <c r="X2733" t="s">
        <v>57</v>
      </c>
      <c r="Y2733">
        <v>25.995000000000001</v>
      </c>
      <c r="Z2733" t="s">
        <v>59</v>
      </c>
      <c r="AA2733">
        <v>100</v>
      </c>
      <c r="AB2733" t="s">
        <v>62</v>
      </c>
      <c r="AC2733">
        <v>20.126999999999999</v>
      </c>
      <c r="AD2733" t="s">
        <v>57</v>
      </c>
      <c r="AE2733">
        <v>24.3</v>
      </c>
      <c r="AF2733" t="s">
        <v>59</v>
      </c>
      <c r="AG2733">
        <v>1019</v>
      </c>
      <c r="AH2733" t="s">
        <v>60</v>
      </c>
      <c r="AI2733">
        <v>0.86099999999999999</v>
      </c>
      <c r="AJ2733">
        <v>-2.0559999999999998E-2</v>
      </c>
      <c r="AK2733">
        <v>3.5E-4</v>
      </c>
      <c r="AL2733">
        <v>-1.1E-4</v>
      </c>
      <c r="AM2733">
        <v>0</v>
      </c>
      <c r="AN2733">
        <v>14.7</v>
      </c>
      <c r="AO2733" t="s">
        <v>56</v>
      </c>
      <c r="AP2733">
        <v>19.25</v>
      </c>
      <c r="AQ2733">
        <v>0</v>
      </c>
      <c r="AR2733">
        <v>48.04</v>
      </c>
      <c r="AS2733">
        <v>223677.21</v>
      </c>
      <c r="AT2733" t="s">
        <v>63</v>
      </c>
      <c r="AU2733" t="s">
        <v>64</v>
      </c>
      <c r="AV2733" t="s">
        <v>65</v>
      </c>
      <c r="AW2733" t="s">
        <v>66</v>
      </c>
      <c r="AX2733" t="s">
        <v>67</v>
      </c>
      <c r="AY2733" s="3">
        <v>42593.354398148149</v>
      </c>
      <c r="AZ2733" t="s">
        <v>68</v>
      </c>
      <c r="BA2733">
        <v>0</v>
      </c>
    </row>
    <row r="2734" spans="1:53" x14ac:dyDescent="0.2">
      <c r="A2734" s="1">
        <v>42594</v>
      </c>
      <c r="B2734" s="2">
        <v>0.51181712962962966</v>
      </c>
      <c r="C2734">
        <v>3</v>
      </c>
      <c r="D2734" t="s">
        <v>52</v>
      </c>
      <c r="E2734">
        <v>143009224</v>
      </c>
      <c r="F2734" t="s">
        <v>53</v>
      </c>
      <c r="G2734">
        <v>45.531999999999996</v>
      </c>
      <c r="H2734" t="s">
        <v>54</v>
      </c>
      <c r="I2734">
        <v>257.93599999999998</v>
      </c>
      <c r="J2734" t="s">
        <v>55</v>
      </c>
      <c r="K2734" t="s">
        <v>56</v>
      </c>
      <c r="L2734">
        <v>17.419</v>
      </c>
      <c r="M2734" t="s">
        <v>57</v>
      </c>
      <c r="N2734">
        <v>76166</v>
      </c>
      <c r="O2734" t="s">
        <v>58</v>
      </c>
      <c r="P2734">
        <v>27.314</v>
      </c>
      <c r="Q2734" t="s">
        <v>59</v>
      </c>
      <c r="R2734">
        <v>1018</v>
      </c>
      <c r="S2734" t="s">
        <v>60</v>
      </c>
      <c r="T2734">
        <v>33.799999999999997</v>
      </c>
      <c r="U2734" t="s">
        <v>61</v>
      </c>
      <c r="V2734">
        <v>0</v>
      </c>
      <c r="W2734">
        <v>52.276000000000003</v>
      </c>
      <c r="X2734" t="s">
        <v>57</v>
      </c>
      <c r="Y2734">
        <v>25.995000000000001</v>
      </c>
      <c r="Z2734" t="s">
        <v>59</v>
      </c>
      <c r="AA2734">
        <v>100</v>
      </c>
      <c r="AB2734" t="s">
        <v>62</v>
      </c>
      <c r="AC2734">
        <v>20.126999999999999</v>
      </c>
      <c r="AD2734" t="s">
        <v>57</v>
      </c>
      <c r="AE2734">
        <v>24.3</v>
      </c>
      <c r="AF2734" t="s">
        <v>59</v>
      </c>
      <c r="AG2734">
        <v>1019</v>
      </c>
      <c r="AH2734" t="s">
        <v>60</v>
      </c>
      <c r="AI2734">
        <v>0.86099999999999999</v>
      </c>
      <c r="AJ2734">
        <v>-2.0559999999999998E-2</v>
      </c>
      <c r="AK2734">
        <v>3.5E-4</v>
      </c>
      <c r="AL2734">
        <v>-1.1E-4</v>
      </c>
      <c r="AM2734">
        <v>0</v>
      </c>
      <c r="AN2734">
        <v>14.7</v>
      </c>
      <c r="AO2734" t="s">
        <v>56</v>
      </c>
      <c r="AP2734">
        <v>19.25</v>
      </c>
      <c r="AQ2734">
        <v>0</v>
      </c>
      <c r="AR2734">
        <v>48.04</v>
      </c>
      <c r="AS2734">
        <v>223690.17</v>
      </c>
      <c r="AT2734" t="s">
        <v>63</v>
      </c>
      <c r="AU2734" t="s">
        <v>64</v>
      </c>
      <c r="AV2734" t="s">
        <v>65</v>
      </c>
      <c r="AW2734" t="s">
        <v>66</v>
      </c>
      <c r="AX2734" t="s">
        <v>67</v>
      </c>
      <c r="AY2734" s="3">
        <v>42593.354398148149</v>
      </c>
      <c r="AZ2734" t="s">
        <v>68</v>
      </c>
      <c r="BA2734">
        <v>0</v>
      </c>
    </row>
    <row r="2735" spans="1:53" x14ac:dyDescent="0.2">
      <c r="A2735" s="1">
        <v>42594</v>
      </c>
      <c r="B2735" s="2">
        <v>0.5118287037037037</v>
      </c>
      <c r="C2735">
        <v>3</v>
      </c>
      <c r="D2735" t="s">
        <v>52</v>
      </c>
      <c r="E2735">
        <v>143009224</v>
      </c>
      <c r="F2735" t="s">
        <v>53</v>
      </c>
      <c r="G2735">
        <v>45.548999999999999</v>
      </c>
      <c r="H2735" t="s">
        <v>54</v>
      </c>
      <c r="I2735">
        <v>257.95999999999998</v>
      </c>
      <c r="J2735" t="s">
        <v>55</v>
      </c>
      <c r="K2735" t="s">
        <v>56</v>
      </c>
      <c r="L2735">
        <v>17.417000000000002</v>
      </c>
      <c r="M2735" t="s">
        <v>57</v>
      </c>
      <c r="N2735">
        <v>76164</v>
      </c>
      <c r="O2735" t="s">
        <v>58</v>
      </c>
      <c r="P2735">
        <v>27.318000000000001</v>
      </c>
      <c r="Q2735" t="s">
        <v>59</v>
      </c>
      <c r="R2735">
        <v>1018</v>
      </c>
      <c r="S2735" t="s">
        <v>60</v>
      </c>
      <c r="T2735">
        <v>33.799999999999997</v>
      </c>
      <c r="U2735" t="s">
        <v>61</v>
      </c>
      <c r="V2735">
        <v>0</v>
      </c>
      <c r="W2735">
        <v>52.276000000000003</v>
      </c>
      <c r="X2735" t="s">
        <v>57</v>
      </c>
      <c r="Y2735">
        <v>25.995000000000001</v>
      </c>
      <c r="Z2735" t="s">
        <v>59</v>
      </c>
      <c r="AA2735">
        <v>100</v>
      </c>
      <c r="AB2735" t="s">
        <v>62</v>
      </c>
      <c r="AC2735">
        <v>20.126999999999999</v>
      </c>
      <c r="AD2735" t="s">
        <v>57</v>
      </c>
      <c r="AE2735">
        <v>24.3</v>
      </c>
      <c r="AF2735" t="s">
        <v>59</v>
      </c>
      <c r="AG2735">
        <v>1019</v>
      </c>
      <c r="AH2735" t="s">
        <v>60</v>
      </c>
      <c r="AI2735">
        <v>0.86099999999999999</v>
      </c>
      <c r="AJ2735">
        <v>-2.0559999999999998E-2</v>
      </c>
      <c r="AK2735">
        <v>3.5E-4</v>
      </c>
      <c r="AL2735">
        <v>-1.1E-4</v>
      </c>
      <c r="AM2735">
        <v>0</v>
      </c>
      <c r="AN2735">
        <v>14.7</v>
      </c>
      <c r="AO2735" t="s">
        <v>56</v>
      </c>
      <c r="AP2735">
        <v>19.25</v>
      </c>
      <c r="AQ2735">
        <v>0</v>
      </c>
      <c r="AR2735">
        <v>48.04</v>
      </c>
      <c r="AS2735">
        <v>223678.96</v>
      </c>
      <c r="AT2735" t="s">
        <v>63</v>
      </c>
      <c r="AU2735" t="s">
        <v>64</v>
      </c>
      <c r="AV2735" t="s">
        <v>65</v>
      </c>
      <c r="AW2735" t="s">
        <v>66</v>
      </c>
      <c r="AX2735" t="s">
        <v>67</v>
      </c>
      <c r="AY2735" s="3">
        <v>42593.354398148149</v>
      </c>
      <c r="AZ2735" t="s">
        <v>68</v>
      </c>
      <c r="BA2735">
        <v>0</v>
      </c>
    </row>
    <row r="2736" spans="1:53" x14ac:dyDescent="0.2">
      <c r="A2736" s="1">
        <v>42594</v>
      </c>
      <c r="B2736" s="2">
        <v>0.51184027777777785</v>
      </c>
      <c r="C2736">
        <v>3</v>
      </c>
      <c r="D2736" t="s">
        <v>52</v>
      </c>
      <c r="E2736">
        <v>143009224</v>
      </c>
      <c r="F2736" t="s">
        <v>53</v>
      </c>
      <c r="G2736">
        <v>45.566000000000003</v>
      </c>
      <c r="H2736" t="s">
        <v>54</v>
      </c>
      <c r="I2736">
        <v>257.96600000000001</v>
      </c>
      <c r="J2736" t="s">
        <v>55</v>
      </c>
      <c r="K2736" t="s">
        <v>56</v>
      </c>
      <c r="L2736">
        <v>17.419</v>
      </c>
      <c r="M2736" t="s">
        <v>57</v>
      </c>
      <c r="N2736">
        <v>76163</v>
      </c>
      <c r="O2736" t="s">
        <v>58</v>
      </c>
      <c r="P2736">
        <v>27.31</v>
      </c>
      <c r="Q2736" t="s">
        <v>59</v>
      </c>
      <c r="R2736">
        <v>1018</v>
      </c>
      <c r="S2736" t="s">
        <v>60</v>
      </c>
      <c r="T2736">
        <v>33.799999999999997</v>
      </c>
      <c r="U2736" t="s">
        <v>61</v>
      </c>
      <c r="V2736">
        <v>0</v>
      </c>
      <c r="W2736">
        <v>52.276000000000003</v>
      </c>
      <c r="X2736" t="s">
        <v>57</v>
      </c>
      <c r="Y2736">
        <v>25.995000000000001</v>
      </c>
      <c r="Z2736" t="s">
        <v>59</v>
      </c>
      <c r="AA2736">
        <v>100</v>
      </c>
      <c r="AB2736" t="s">
        <v>62</v>
      </c>
      <c r="AC2736">
        <v>20.126999999999999</v>
      </c>
      <c r="AD2736" t="s">
        <v>57</v>
      </c>
      <c r="AE2736">
        <v>24.3</v>
      </c>
      <c r="AF2736" t="s">
        <v>59</v>
      </c>
      <c r="AG2736">
        <v>1019</v>
      </c>
      <c r="AH2736" t="s">
        <v>60</v>
      </c>
      <c r="AI2736">
        <v>0.86099999999999999</v>
      </c>
      <c r="AJ2736">
        <v>-2.0559999999999998E-2</v>
      </c>
      <c r="AK2736">
        <v>3.5E-4</v>
      </c>
      <c r="AL2736">
        <v>-1.1E-4</v>
      </c>
      <c r="AM2736">
        <v>0</v>
      </c>
      <c r="AN2736">
        <v>14.7</v>
      </c>
      <c r="AO2736" t="s">
        <v>56</v>
      </c>
      <c r="AP2736">
        <v>19.25</v>
      </c>
      <c r="AQ2736">
        <v>0</v>
      </c>
      <c r="AR2736">
        <v>48.04</v>
      </c>
      <c r="AS2736">
        <v>223681.17</v>
      </c>
      <c r="AT2736" t="s">
        <v>63</v>
      </c>
      <c r="AU2736" t="s">
        <v>64</v>
      </c>
      <c r="AV2736" t="s">
        <v>65</v>
      </c>
      <c r="AW2736" t="s">
        <v>66</v>
      </c>
      <c r="AX2736" t="s">
        <v>67</v>
      </c>
      <c r="AY2736" s="3">
        <v>42593.354398148149</v>
      </c>
      <c r="AZ2736" t="s">
        <v>68</v>
      </c>
      <c r="BA2736">
        <v>0</v>
      </c>
    </row>
    <row r="2737" spans="1:53" x14ac:dyDescent="0.2">
      <c r="A2737" s="1">
        <v>42594</v>
      </c>
      <c r="B2737" s="2">
        <v>0.51185185185185189</v>
      </c>
      <c r="C2737">
        <v>3</v>
      </c>
      <c r="D2737" t="s">
        <v>52</v>
      </c>
      <c r="E2737">
        <v>143009224</v>
      </c>
      <c r="F2737" t="s">
        <v>53</v>
      </c>
      <c r="G2737">
        <v>45.582999999999998</v>
      </c>
      <c r="H2737" t="s">
        <v>54</v>
      </c>
      <c r="I2737">
        <v>257.91899999999998</v>
      </c>
      <c r="J2737" t="s">
        <v>55</v>
      </c>
      <c r="K2737" t="s">
        <v>56</v>
      </c>
      <c r="L2737">
        <v>17.420999999999999</v>
      </c>
      <c r="M2737" t="s">
        <v>57</v>
      </c>
      <c r="N2737">
        <v>76167</v>
      </c>
      <c r="O2737" t="s">
        <v>58</v>
      </c>
      <c r="P2737">
        <v>27.309000000000001</v>
      </c>
      <c r="Q2737" t="s">
        <v>59</v>
      </c>
      <c r="R2737">
        <v>1018</v>
      </c>
      <c r="S2737" t="s">
        <v>60</v>
      </c>
      <c r="T2737">
        <v>33.799999999999997</v>
      </c>
      <c r="U2737" t="s">
        <v>61</v>
      </c>
      <c r="V2737">
        <v>0</v>
      </c>
      <c r="W2737">
        <v>52.276000000000003</v>
      </c>
      <c r="X2737" t="s">
        <v>57</v>
      </c>
      <c r="Y2737">
        <v>25.995000000000001</v>
      </c>
      <c r="Z2737" t="s">
        <v>59</v>
      </c>
      <c r="AA2737">
        <v>100</v>
      </c>
      <c r="AB2737" t="s">
        <v>62</v>
      </c>
      <c r="AC2737">
        <v>20.126999999999999</v>
      </c>
      <c r="AD2737" t="s">
        <v>57</v>
      </c>
      <c r="AE2737">
        <v>24.3</v>
      </c>
      <c r="AF2737" t="s">
        <v>59</v>
      </c>
      <c r="AG2737">
        <v>1019</v>
      </c>
      <c r="AH2737" t="s">
        <v>60</v>
      </c>
      <c r="AI2737">
        <v>0.86099999999999999</v>
      </c>
      <c r="AJ2737">
        <v>-2.0559999999999998E-2</v>
      </c>
      <c r="AK2737">
        <v>3.5E-4</v>
      </c>
      <c r="AL2737">
        <v>-1.1E-4</v>
      </c>
      <c r="AM2737">
        <v>0</v>
      </c>
      <c r="AN2737">
        <v>14.7</v>
      </c>
      <c r="AO2737" t="s">
        <v>56</v>
      </c>
      <c r="AP2737">
        <v>19.25</v>
      </c>
      <c r="AQ2737">
        <v>0</v>
      </c>
      <c r="AR2737">
        <v>48.04</v>
      </c>
      <c r="AS2737">
        <v>223687.8</v>
      </c>
      <c r="AT2737" t="s">
        <v>63</v>
      </c>
      <c r="AU2737" t="s">
        <v>64</v>
      </c>
      <c r="AV2737" t="s">
        <v>65</v>
      </c>
      <c r="AW2737" t="s">
        <v>66</v>
      </c>
      <c r="AX2737" t="s">
        <v>67</v>
      </c>
      <c r="AY2737" s="3">
        <v>42593.354398148149</v>
      </c>
      <c r="AZ2737" t="s">
        <v>68</v>
      </c>
      <c r="BA2737">
        <v>0</v>
      </c>
    </row>
    <row r="2738" spans="1:53" x14ac:dyDescent="0.2">
      <c r="A2738" s="1">
        <v>42594</v>
      </c>
      <c r="B2738" s="2">
        <v>0.51186342592592593</v>
      </c>
      <c r="C2738">
        <v>3</v>
      </c>
      <c r="D2738" t="s">
        <v>52</v>
      </c>
      <c r="E2738">
        <v>143009224</v>
      </c>
      <c r="F2738" t="s">
        <v>53</v>
      </c>
      <c r="G2738">
        <v>45.598999999999997</v>
      </c>
      <c r="H2738" t="s">
        <v>54</v>
      </c>
      <c r="I2738">
        <v>258.06700000000001</v>
      </c>
      <c r="J2738" t="s">
        <v>55</v>
      </c>
      <c r="K2738" t="s">
        <v>56</v>
      </c>
      <c r="L2738">
        <v>17.416</v>
      </c>
      <c r="M2738" t="s">
        <v>57</v>
      </c>
      <c r="N2738">
        <v>76152</v>
      </c>
      <c r="O2738" t="s">
        <v>58</v>
      </c>
      <c r="P2738">
        <v>27.306999999999999</v>
      </c>
      <c r="Q2738" t="s">
        <v>59</v>
      </c>
      <c r="R2738">
        <v>1018</v>
      </c>
      <c r="S2738" t="s">
        <v>60</v>
      </c>
      <c r="T2738">
        <v>33.799999999999997</v>
      </c>
      <c r="U2738" t="s">
        <v>61</v>
      </c>
      <c r="V2738">
        <v>0</v>
      </c>
      <c r="W2738">
        <v>52.276000000000003</v>
      </c>
      <c r="X2738" t="s">
        <v>57</v>
      </c>
      <c r="Y2738">
        <v>25.995000000000001</v>
      </c>
      <c r="Z2738" t="s">
        <v>59</v>
      </c>
      <c r="AA2738">
        <v>100</v>
      </c>
      <c r="AB2738" t="s">
        <v>62</v>
      </c>
      <c r="AC2738">
        <v>20.126999999999999</v>
      </c>
      <c r="AD2738" t="s">
        <v>57</v>
      </c>
      <c r="AE2738">
        <v>24.3</v>
      </c>
      <c r="AF2738" t="s">
        <v>59</v>
      </c>
      <c r="AG2738">
        <v>1019</v>
      </c>
      <c r="AH2738" t="s">
        <v>60</v>
      </c>
      <c r="AI2738">
        <v>0.86099999999999999</v>
      </c>
      <c r="AJ2738">
        <v>-2.0559999999999998E-2</v>
      </c>
      <c r="AK2738">
        <v>3.5E-4</v>
      </c>
      <c r="AL2738">
        <v>-1.1E-4</v>
      </c>
      <c r="AM2738">
        <v>0</v>
      </c>
      <c r="AN2738">
        <v>14.7</v>
      </c>
      <c r="AO2738" t="s">
        <v>56</v>
      </c>
      <c r="AP2738">
        <v>19.25</v>
      </c>
      <c r="AQ2738">
        <v>0</v>
      </c>
      <c r="AR2738">
        <v>48.04</v>
      </c>
      <c r="AS2738">
        <v>223682.14</v>
      </c>
      <c r="AT2738" t="s">
        <v>63</v>
      </c>
      <c r="AU2738" t="s">
        <v>64</v>
      </c>
      <c r="AV2738" t="s">
        <v>65</v>
      </c>
      <c r="AW2738" t="s">
        <v>66</v>
      </c>
      <c r="AX2738" t="s">
        <v>67</v>
      </c>
      <c r="AY2738" s="3">
        <v>42593.354398148149</v>
      </c>
      <c r="AZ2738" t="s">
        <v>68</v>
      </c>
      <c r="BA2738">
        <v>0</v>
      </c>
    </row>
    <row r="2739" spans="1:53" x14ac:dyDescent="0.2">
      <c r="A2739" s="1">
        <v>42594</v>
      </c>
      <c r="B2739" s="2">
        <v>0.51187499999999997</v>
      </c>
      <c r="C2739">
        <v>3</v>
      </c>
      <c r="D2739" t="s">
        <v>52</v>
      </c>
      <c r="E2739">
        <v>143009224</v>
      </c>
      <c r="F2739" t="s">
        <v>53</v>
      </c>
      <c r="G2739">
        <v>45.616</v>
      </c>
      <c r="H2739" t="s">
        <v>54</v>
      </c>
      <c r="I2739">
        <v>258.05</v>
      </c>
      <c r="J2739" t="s">
        <v>55</v>
      </c>
      <c r="K2739" t="s">
        <v>56</v>
      </c>
      <c r="L2739">
        <v>17.414999999999999</v>
      </c>
      <c r="M2739" t="s">
        <v>57</v>
      </c>
      <c r="N2739">
        <v>76153</v>
      </c>
      <c r="O2739" t="s">
        <v>58</v>
      </c>
      <c r="P2739">
        <v>27.312999999999999</v>
      </c>
      <c r="Q2739" t="s">
        <v>59</v>
      </c>
      <c r="R2739">
        <v>1018</v>
      </c>
      <c r="S2739" t="s">
        <v>60</v>
      </c>
      <c r="T2739">
        <v>33.799999999999997</v>
      </c>
      <c r="U2739" t="s">
        <v>61</v>
      </c>
      <c r="V2739">
        <v>0</v>
      </c>
      <c r="W2739">
        <v>52.276000000000003</v>
      </c>
      <c r="X2739" t="s">
        <v>57</v>
      </c>
      <c r="Y2739">
        <v>25.995000000000001</v>
      </c>
      <c r="Z2739" t="s">
        <v>59</v>
      </c>
      <c r="AA2739">
        <v>100</v>
      </c>
      <c r="AB2739" t="s">
        <v>62</v>
      </c>
      <c r="AC2739">
        <v>20.126999999999999</v>
      </c>
      <c r="AD2739" t="s">
        <v>57</v>
      </c>
      <c r="AE2739">
        <v>24.3</v>
      </c>
      <c r="AF2739" t="s">
        <v>59</v>
      </c>
      <c r="AG2739">
        <v>1019</v>
      </c>
      <c r="AH2739" t="s">
        <v>60</v>
      </c>
      <c r="AI2739">
        <v>0.86099999999999999</v>
      </c>
      <c r="AJ2739">
        <v>-2.0559999999999998E-2</v>
      </c>
      <c r="AK2739">
        <v>3.5E-4</v>
      </c>
      <c r="AL2739">
        <v>-1.1E-4</v>
      </c>
      <c r="AM2739">
        <v>0</v>
      </c>
      <c r="AN2739">
        <v>14.7</v>
      </c>
      <c r="AO2739" t="s">
        <v>56</v>
      </c>
      <c r="AP2739">
        <v>19.25</v>
      </c>
      <c r="AQ2739">
        <v>0</v>
      </c>
      <c r="AR2739">
        <v>48.04</v>
      </c>
      <c r="AS2739">
        <v>223676.7</v>
      </c>
      <c r="AT2739" t="s">
        <v>63</v>
      </c>
      <c r="AU2739" t="s">
        <v>64</v>
      </c>
      <c r="AV2739" t="s">
        <v>65</v>
      </c>
      <c r="AW2739" t="s">
        <v>66</v>
      </c>
      <c r="AX2739" t="s">
        <v>67</v>
      </c>
      <c r="AY2739" s="3">
        <v>42593.354398148149</v>
      </c>
      <c r="AZ2739" t="s">
        <v>68</v>
      </c>
      <c r="BA2739">
        <v>0</v>
      </c>
    </row>
    <row r="2740" spans="1:53" x14ac:dyDescent="0.2">
      <c r="A2740" s="1">
        <v>42594</v>
      </c>
      <c r="B2740" s="2">
        <v>0.51188657407407401</v>
      </c>
      <c r="C2740">
        <v>3</v>
      </c>
      <c r="D2740" t="s">
        <v>52</v>
      </c>
      <c r="E2740">
        <v>143009224</v>
      </c>
      <c r="F2740" t="s">
        <v>53</v>
      </c>
      <c r="G2740">
        <v>45.633000000000003</v>
      </c>
      <c r="H2740" t="s">
        <v>54</v>
      </c>
      <c r="I2740">
        <v>257.92399999999998</v>
      </c>
      <c r="J2740" t="s">
        <v>55</v>
      </c>
      <c r="K2740" t="s">
        <v>56</v>
      </c>
      <c r="L2740">
        <v>17.419</v>
      </c>
      <c r="M2740" t="s">
        <v>57</v>
      </c>
      <c r="N2740">
        <v>76157</v>
      </c>
      <c r="O2740" t="s">
        <v>58</v>
      </c>
      <c r="P2740">
        <v>27.315999999999999</v>
      </c>
      <c r="Q2740" t="s">
        <v>59</v>
      </c>
      <c r="R2740">
        <v>1018</v>
      </c>
      <c r="S2740" t="s">
        <v>60</v>
      </c>
      <c r="T2740">
        <v>33.799999999999997</v>
      </c>
      <c r="U2740" t="s">
        <v>61</v>
      </c>
      <c r="V2740">
        <v>0</v>
      </c>
      <c r="W2740">
        <v>52.276000000000003</v>
      </c>
      <c r="X2740" t="s">
        <v>57</v>
      </c>
      <c r="Y2740">
        <v>25.995000000000001</v>
      </c>
      <c r="Z2740" t="s">
        <v>59</v>
      </c>
      <c r="AA2740">
        <v>100</v>
      </c>
      <c r="AB2740" t="s">
        <v>62</v>
      </c>
      <c r="AC2740">
        <v>20.126999999999999</v>
      </c>
      <c r="AD2740" t="s">
        <v>57</v>
      </c>
      <c r="AE2740">
        <v>24.3</v>
      </c>
      <c r="AF2740" t="s">
        <v>59</v>
      </c>
      <c r="AG2740">
        <v>1019</v>
      </c>
      <c r="AH2740" t="s">
        <v>60</v>
      </c>
      <c r="AI2740">
        <v>0.86099999999999999</v>
      </c>
      <c r="AJ2740">
        <v>-2.0559999999999998E-2</v>
      </c>
      <c r="AK2740">
        <v>3.5E-4</v>
      </c>
      <c r="AL2740">
        <v>-1.1E-4</v>
      </c>
      <c r="AM2740">
        <v>0</v>
      </c>
      <c r="AN2740">
        <v>14.7</v>
      </c>
      <c r="AO2740" t="s">
        <v>56</v>
      </c>
      <c r="AP2740">
        <v>19.25</v>
      </c>
      <c r="AQ2740">
        <v>0</v>
      </c>
      <c r="AR2740">
        <v>48.04</v>
      </c>
      <c r="AS2740">
        <v>223685.27</v>
      </c>
      <c r="AT2740" t="s">
        <v>63</v>
      </c>
      <c r="AU2740" t="s">
        <v>64</v>
      </c>
      <c r="AV2740" t="s">
        <v>65</v>
      </c>
      <c r="AW2740" t="s">
        <v>66</v>
      </c>
      <c r="AX2740" t="s">
        <v>67</v>
      </c>
      <c r="AY2740" s="3">
        <v>42593.354398148149</v>
      </c>
      <c r="AZ2740" t="s">
        <v>68</v>
      </c>
      <c r="BA2740">
        <v>0</v>
      </c>
    </row>
    <row r="2741" spans="1:53" x14ac:dyDescent="0.2">
      <c r="A2741" s="1">
        <v>42594</v>
      </c>
      <c r="B2741" s="2">
        <v>0.51189814814814816</v>
      </c>
      <c r="C2741">
        <v>3</v>
      </c>
      <c r="D2741" t="s">
        <v>52</v>
      </c>
      <c r="E2741">
        <v>143009224</v>
      </c>
      <c r="F2741" t="s">
        <v>53</v>
      </c>
      <c r="G2741">
        <v>45.65</v>
      </c>
      <c r="H2741" t="s">
        <v>54</v>
      </c>
      <c r="I2741">
        <v>257.94099999999997</v>
      </c>
      <c r="J2741" t="s">
        <v>55</v>
      </c>
      <c r="K2741" t="s">
        <v>56</v>
      </c>
      <c r="L2741">
        <v>17.419</v>
      </c>
      <c r="M2741" t="s">
        <v>57</v>
      </c>
      <c r="N2741">
        <v>76156</v>
      </c>
      <c r="O2741" t="s">
        <v>58</v>
      </c>
      <c r="P2741">
        <v>27.312999999999999</v>
      </c>
      <c r="Q2741" t="s">
        <v>59</v>
      </c>
      <c r="R2741">
        <v>1018</v>
      </c>
      <c r="S2741" t="s">
        <v>60</v>
      </c>
      <c r="T2741">
        <v>33.799999999999997</v>
      </c>
      <c r="U2741" t="s">
        <v>61</v>
      </c>
      <c r="V2741">
        <v>0</v>
      </c>
      <c r="W2741">
        <v>52.276000000000003</v>
      </c>
      <c r="X2741" t="s">
        <v>57</v>
      </c>
      <c r="Y2741">
        <v>25.995000000000001</v>
      </c>
      <c r="Z2741" t="s">
        <v>59</v>
      </c>
      <c r="AA2741">
        <v>100</v>
      </c>
      <c r="AB2741" t="s">
        <v>62</v>
      </c>
      <c r="AC2741">
        <v>20.126999999999999</v>
      </c>
      <c r="AD2741" t="s">
        <v>57</v>
      </c>
      <c r="AE2741">
        <v>24.3</v>
      </c>
      <c r="AF2741" t="s">
        <v>59</v>
      </c>
      <c r="AG2741">
        <v>1019</v>
      </c>
      <c r="AH2741" t="s">
        <v>60</v>
      </c>
      <c r="AI2741">
        <v>0.86099999999999999</v>
      </c>
      <c r="AJ2741">
        <v>-2.0559999999999998E-2</v>
      </c>
      <c r="AK2741">
        <v>3.5E-4</v>
      </c>
      <c r="AL2741">
        <v>-1.1E-4</v>
      </c>
      <c r="AM2741">
        <v>0</v>
      </c>
      <c r="AN2741">
        <v>14.7</v>
      </c>
      <c r="AO2741" t="s">
        <v>56</v>
      </c>
      <c r="AP2741">
        <v>19.25</v>
      </c>
      <c r="AQ2741">
        <v>0</v>
      </c>
      <c r="AR2741">
        <v>48.04</v>
      </c>
      <c r="AS2741">
        <v>223680.12</v>
      </c>
      <c r="AT2741" t="s">
        <v>63</v>
      </c>
      <c r="AU2741" t="s">
        <v>64</v>
      </c>
      <c r="AV2741" t="s">
        <v>65</v>
      </c>
      <c r="AW2741" t="s">
        <v>66</v>
      </c>
      <c r="AX2741" t="s">
        <v>67</v>
      </c>
      <c r="AY2741" s="3">
        <v>42593.354398148149</v>
      </c>
      <c r="AZ2741" t="s">
        <v>68</v>
      </c>
      <c r="BA2741">
        <v>0</v>
      </c>
    </row>
    <row r="2742" spans="1:53" x14ac:dyDescent="0.2">
      <c r="A2742" s="1">
        <v>42594</v>
      </c>
      <c r="B2742" s="2">
        <v>0.5119097222222222</v>
      </c>
      <c r="C2742">
        <v>3</v>
      </c>
      <c r="D2742" t="s">
        <v>52</v>
      </c>
      <c r="E2742">
        <v>143009224</v>
      </c>
      <c r="F2742" t="s">
        <v>53</v>
      </c>
      <c r="G2742">
        <v>45.667000000000002</v>
      </c>
      <c r="H2742" t="s">
        <v>54</v>
      </c>
      <c r="I2742">
        <v>258.09699999999998</v>
      </c>
      <c r="J2742" t="s">
        <v>55</v>
      </c>
      <c r="K2742" t="s">
        <v>56</v>
      </c>
      <c r="L2742">
        <v>17.417999999999999</v>
      </c>
      <c r="M2742" t="s">
        <v>57</v>
      </c>
      <c r="N2742">
        <v>76153</v>
      </c>
      <c r="O2742" t="s">
        <v>58</v>
      </c>
      <c r="P2742">
        <v>27.297000000000001</v>
      </c>
      <c r="Q2742" t="s">
        <v>59</v>
      </c>
      <c r="R2742">
        <v>1018</v>
      </c>
      <c r="S2742" t="s">
        <v>60</v>
      </c>
      <c r="T2742">
        <v>33.799999999999997</v>
      </c>
      <c r="U2742" t="s">
        <v>61</v>
      </c>
      <c r="V2742">
        <v>0</v>
      </c>
      <c r="W2742">
        <v>52.276000000000003</v>
      </c>
      <c r="X2742" t="s">
        <v>57</v>
      </c>
      <c r="Y2742">
        <v>25.995000000000001</v>
      </c>
      <c r="Z2742" t="s">
        <v>59</v>
      </c>
      <c r="AA2742">
        <v>100</v>
      </c>
      <c r="AB2742" t="s">
        <v>62</v>
      </c>
      <c r="AC2742">
        <v>20.126999999999999</v>
      </c>
      <c r="AD2742" t="s">
        <v>57</v>
      </c>
      <c r="AE2742">
        <v>24.3</v>
      </c>
      <c r="AF2742" t="s">
        <v>59</v>
      </c>
      <c r="AG2742">
        <v>1019</v>
      </c>
      <c r="AH2742" t="s">
        <v>60</v>
      </c>
      <c r="AI2742">
        <v>0.86099999999999999</v>
      </c>
      <c r="AJ2742">
        <v>-2.0559999999999998E-2</v>
      </c>
      <c r="AK2742">
        <v>3.5E-4</v>
      </c>
      <c r="AL2742">
        <v>-1.1E-4</v>
      </c>
      <c r="AM2742">
        <v>0</v>
      </c>
      <c r="AN2742">
        <v>14.7</v>
      </c>
      <c r="AO2742" t="s">
        <v>56</v>
      </c>
      <c r="AP2742">
        <v>19.25</v>
      </c>
      <c r="AQ2742">
        <v>0</v>
      </c>
      <c r="AR2742">
        <v>48.04</v>
      </c>
      <c r="AS2742">
        <v>223672.87</v>
      </c>
      <c r="AT2742" t="s">
        <v>63</v>
      </c>
      <c r="AU2742" t="s">
        <v>64</v>
      </c>
      <c r="AV2742" t="s">
        <v>65</v>
      </c>
      <c r="AW2742" t="s">
        <v>66</v>
      </c>
      <c r="AX2742" t="s">
        <v>67</v>
      </c>
      <c r="AY2742" s="3">
        <v>42593.354398148149</v>
      </c>
      <c r="AZ2742" t="s">
        <v>68</v>
      </c>
      <c r="BA2742">
        <v>0</v>
      </c>
    </row>
    <row r="2743" spans="1:53" x14ac:dyDescent="0.2">
      <c r="A2743" s="1">
        <v>42594</v>
      </c>
      <c r="B2743" s="2">
        <v>0.51192129629629635</v>
      </c>
      <c r="C2743">
        <v>3</v>
      </c>
      <c r="D2743" t="s">
        <v>52</v>
      </c>
      <c r="E2743">
        <v>143009224</v>
      </c>
      <c r="F2743" t="s">
        <v>53</v>
      </c>
      <c r="G2743">
        <v>45.683</v>
      </c>
      <c r="H2743" t="s">
        <v>54</v>
      </c>
      <c r="I2743">
        <v>257.94</v>
      </c>
      <c r="J2743" t="s">
        <v>55</v>
      </c>
      <c r="K2743" t="s">
        <v>56</v>
      </c>
      <c r="L2743">
        <v>17.419</v>
      </c>
      <c r="M2743" t="s">
        <v>57</v>
      </c>
      <c r="N2743">
        <v>76156</v>
      </c>
      <c r="O2743" t="s">
        <v>58</v>
      </c>
      <c r="P2743">
        <v>27.314</v>
      </c>
      <c r="Q2743" t="s">
        <v>59</v>
      </c>
      <c r="R2743">
        <v>1018</v>
      </c>
      <c r="S2743" t="s">
        <v>60</v>
      </c>
      <c r="T2743">
        <v>33.799999999999997</v>
      </c>
      <c r="U2743" t="s">
        <v>61</v>
      </c>
      <c r="V2743">
        <v>0</v>
      </c>
      <c r="W2743">
        <v>52.276000000000003</v>
      </c>
      <c r="X2743" t="s">
        <v>57</v>
      </c>
      <c r="Y2743">
        <v>25.995000000000001</v>
      </c>
      <c r="Z2743" t="s">
        <v>59</v>
      </c>
      <c r="AA2743">
        <v>100</v>
      </c>
      <c r="AB2743" t="s">
        <v>62</v>
      </c>
      <c r="AC2743">
        <v>20.126999999999999</v>
      </c>
      <c r="AD2743" t="s">
        <v>57</v>
      </c>
      <c r="AE2743">
        <v>24.3</v>
      </c>
      <c r="AF2743" t="s">
        <v>59</v>
      </c>
      <c r="AG2743">
        <v>1019</v>
      </c>
      <c r="AH2743" t="s">
        <v>60</v>
      </c>
      <c r="AI2743">
        <v>0.86099999999999999</v>
      </c>
      <c r="AJ2743">
        <v>-2.0559999999999998E-2</v>
      </c>
      <c r="AK2743">
        <v>3.5E-4</v>
      </c>
      <c r="AL2743">
        <v>-1.1E-4</v>
      </c>
      <c r="AM2743">
        <v>0</v>
      </c>
      <c r="AN2743">
        <v>14.7</v>
      </c>
      <c r="AO2743" t="s">
        <v>56</v>
      </c>
      <c r="AP2743">
        <v>19.25</v>
      </c>
      <c r="AQ2743">
        <v>0</v>
      </c>
      <c r="AR2743">
        <v>48.04</v>
      </c>
      <c r="AS2743">
        <v>223680.49</v>
      </c>
      <c r="AT2743" t="s">
        <v>63</v>
      </c>
      <c r="AU2743" t="s">
        <v>64</v>
      </c>
      <c r="AV2743" t="s">
        <v>65</v>
      </c>
      <c r="AW2743" t="s">
        <v>66</v>
      </c>
      <c r="AX2743" t="s">
        <v>67</v>
      </c>
      <c r="AY2743" s="3">
        <v>42593.354398148149</v>
      </c>
      <c r="AZ2743" t="s">
        <v>68</v>
      </c>
      <c r="BA2743">
        <v>0</v>
      </c>
    </row>
    <row r="2744" spans="1:53" x14ac:dyDescent="0.2">
      <c r="A2744" s="1">
        <v>42594</v>
      </c>
      <c r="B2744" s="2">
        <v>0.51193287037037039</v>
      </c>
      <c r="C2744">
        <v>3</v>
      </c>
      <c r="D2744" t="s">
        <v>52</v>
      </c>
      <c r="E2744">
        <v>143009224</v>
      </c>
      <c r="F2744" t="s">
        <v>53</v>
      </c>
      <c r="G2744">
        <v>45.7</v>
      </c>
      <c r="H2744" t="s">
        <v>54</v>
      </c>
      <c r="I2744">
        <v>257.904</v>
      </c>
      <c r="J2744" t="s">
        <v>55</v>
      </c>
      <c r="K2744" t="s">
        <v>56</v>
      </c>
      <c r="L2744">
        <v>17.422999999999998</v>
      </c>
      <c r="M2744" t="s">
        <v>57</v>
      </c>
      <c r="N2744">
        <v>76156</v>
      </c>
      <c r="O2744" t="s">
        <v>58</v>
      </c>
      <c r="P2744">
        <v>27.305</v>
      </c>
      <c r="Q2744" t="s">
        <v>59</v>
      </c>
      <c r="R2744">
        <v>1018</v>
      </c>
      <c r="S2744" t="s">
        <v>60</v>
      </c>
      <c r="T2744">
        <v>33.799999999999997</v>
      </c>
      <c r="U2744" t="s">
        <v>61</v>
      </c>
      <c r="V2744">
        <v>0</v>
      </c>
      <c r="W2744">
        <v>52.276000000000003</v>
      </c>
      <c r="X2744" t="s">
        <v>57</v>
      </c>
      <c r="Y2744">
        <v>25.995000000000001</v>
      </c>
      <c r="Z2744" t="s">
        <v>59</v>
      </c>
      <c r="AA2744">
        <v>100</v>
      </c>
      <c r="AB2744" t="s">
        <v>62</v>
      </c>
      <c r="AC2744">
        <v>20.126999999999999</v>
      </c>
      <c r="AD2744" t="s">
        <v>57</v>
      </c>
      <c r="AE2744">
        <v>24.3</v>
      </c>
      <c r="AF2744" t="s">
        <v>59</v>
      </c>
      <c r="AG2744">
        <v>1019</v>
      </c>
      <c r="AH2744" t="s">
        <v>60</v>
      </c>
      <c r="AI2744">
        <v>0.86099999999999999</v>
      </c>
      <c r="AJ2744">
        <v>-2.0559999999999998E-2</v>
      </c>
      <c r="AK2744">
        <v>3.5E-4</v>
      </c>
      <c r="AL2744">
        <v>-1.1E-4</v>
      </c>
      <c r="AM2744">
        <v>0</v>
      </c>
      <c r="AN2744">
        <v>14.7</v>
      </c>
      <c r="AO2744" t="s">
        <v>56</v>
      </c>
      <c r="AP2744">
        <v>19.25</v>
      </c>
      <c r="AQ2744">
        <v>0</v>
      </c>
      <c r="AR2744">
        <v>48.04</v>
      </c>
      <c r="AS2744">
        <v>223673.77</v>
      </c>
      <c r="AT2744" t="s">
        <v>63</v>
      </c>
      <c r="AU2744" t="s">
        <v>64</v>
      </c>
      <c r="AV2744" t="s">
        <v>65</v>
      </c>
      <c r="AW2744" t="s">
        <v>66</v>
      </c>
      <c r="AX2744" t="s">
        <v>67</v>
      </c>
      <c r="AY2744" s="3">
        <v>42593.354398148149</v>
      </c>
      <c r="AZ2744" t="s">
        <v>68</v>
      </c>
      <c r="BA2744">
        <v>0</v>
      </c>
    </row>
    <row r="2745" spans="1:53" x14ac:dyDescent="0.2">
      <c r="A2745" s="1">
        <v>42594</v>
      </c>
      <c r="B2745" s="2">
        <v>0.51194444444444442</v>
      </c>
      <c r="C2745">
        <v>3</v>
      </c>
      <c r="D2745" t="s">
        <v>52</v>
      </c>
      <c r="E2745">
        <v>143009224</v>
      </c>
      <c r="F2745" t="s">
        <v>53</v>
      </c>
      <c r="G2745">
        <v>45.716999999999999</v>
      </c>
      <c r="H2745" t="s">
        <v>54</v>
      </c>
      <c r="I2745">
        <v>257.88600000000002</v>
      </c>
      <c r="J2745" t="s">
        <v>55</v>
      </c>
      <c r="K2745" t="s">
        <v>56</v>
      </c>
      <c r="L2745">
        <v>17.422000000000001</v>
      </c>
      <c r="M2745" t="s">
        <v>57</v>
      </c>
      <c r="N2745">
        <v>76167</v>
      </c>
      <c r="O2745" t="s">
        <v>58</v>
      </c>
      <c r="P2745">
        <v>27.31</v>
      </c>
      <c r="Q2745" t="s">
        <v>59</v>
      </c>
      <c r="R2745">
        <v>1018</v>
      </c>
      <c r="S2745" t="s">
        <v>60</v>
      </c>
      <c r="T2745">
        <v>33.799999999999997</v>
      </c>
      <c r="U2745" t="s">
        <v>61</v>
      </c>
      <c r="V2745">
        <v>0</v>
      </c>
      <c r="W2745">
        <v>52.276000000000003</v>
      </c>
      <c r="X2745" t="s">
        <v>57</v>
      </c>
      <c r="Y2745">
        <v>25.995000000000001</v>
      </c>
      <c r="Z2745" t="s">
        <v>59</v>
      </c>
      <c r="AA2745">
        <v>100</v>
      </c>
      <c r="AB2745" t="s">
        <v>62</v>
      </c>
      <c r="AC2745">
        <v>20.126999999999999</v>
      </c>
      <c r="AD2745" t="s">
        <v>57</v>
      </c>
      <c r="AE2745">
        <v>24.3</v>
      </c>
      <c r="AF2745" t="s">
        <v>59</v>
      </c>
      <c r="AG2745">
        <v>1019</v>
      </c>
      <c r="AH2745" t="s">
        <v>60</v>
      </c>
      <c r="AI2745">
        <v>0.86099999999999999</v>
      </c>
      <c r="AJ2745">
        <v>-2.0559999999999998E-2</v>
      </c>
      <c r="AK2745">
        <v>3.5E-4</v>
      </c>
      <c r="AL2745">
        <v>-1.1E-4</v>
      </c>
      <c r="AM2745">
        <v>0</v>
      </c>
      <c r="AN2745">
        <v>14.7</v>
      </c>
      <c r="AO2745" t="s">
        <v>56</v>
      </c>
      <c r="AP2745">
        <v>19.25</v>
      </c>
      <c r="AQ2745">
        <v>0</v>
      </c>
      <c r="AR2745">
        <v>48.04</v>
      </c>
      <c r="AS2745">
        <v>223676.5</v>
      </c>
      <c r="AT2745" t="s">
        <v>63</v>
      </c>
      <c r="AU2745" t="s">
        <v>64</v>
      </c>
      <c r="AV2745" t="s">
        <v>65</v>
      </c>
      <c r="AW2745" t="s">
        <v>66</v>
      </c>
      <c r="AX2745" t="s">
        <v>67</v>
      </c>
      <c r="AY2745" s="3">
        <v>42593.354398148149</v>
      </c>
      <c r="AZ2745" t="s">
        <v>68</v>
      </c>
      <c r="BA2745">
        <v>0</v>
      </c>
    </row>
    <row r="2746" spans="1:53" x14ac:dyDescent="0.2">
      <c r="A2746" s="1">
        <v>42594</v>
      </c>
      <c r="B2746" s="2">
        <v>0.51195601851851846</v>
      </c>
      <c r="C2746">
        <v>3</v>
      </c>
      <c r="D2746" t="s">
        <v>52</v>
      </c>
      <c r="E2746">
        <v>143009224</v>
      </c>
      <c r="F2746" t="s">
        <v>53</v>
      </c>
      <c r="G2746">
        <v>45.734000000000002</v>
      </c>
      <c r="H2746" t="s">
        <v>54</v>
      </c>
      <c r="I2746">
        <v>258.11</v>
      </c>
      <c r="J2746" t="s">
        <v>55</v>
      </c>
      <c r="K2746" t="s">
        <v>56</v>
      </c>
      <c r="L2746">
        <v>17.416</v>
      </c>
      <c r="M2746" t="s">
        <v>57</v>
      </c>
      <c r="N2746">
        <v>76173</v>
      </c>
      <c r="O2746" t="s">
        <v>58</v>
      </c>
      <c r="P2746">
        <v>27.302</v>
      </c>
      <c r="Q2746" t="s">
        <v>59</v>
      </c>
      <c r="R2746">
        <v>1018</v>
      </c>
      <c r="S2746" t="s">
        <v>60</v>
      </c>
      <c r="T2746">
        <v>33.799999999999997</v>
      </c>
      <c r="U2746" t="s">
        <v>61</v>
      </c>
      <c r="V2746">
        <v>0</v>
      </c>
      <c r="W2746">
        <v>52.276000000000003</v>
      </c>
      <c r="X2746" t="s">
        <v>57</v>
      </c>
      <c r="Y2746">
        <v>25.995000000000001</v>
      </c>
      <c r="Z2746" t="s">
        <v>59</v>
      </c>
      <c r="AA2746">
        <v>100</v>
      </c>
      <c r="AB2746" t="s">
        <v>62</v>
      </c>
      <c r="AC2746">
        <v>20.126999999999999</v>
      </c>
      <c r="AD2746" t="s">
        <v>57</v>
      </c>
      <c r="AE2746">
        <v>24.3</v>
      </c>
      <c r="AF2746" t="s">
        <v>59</v>
      </c>
      <c r="AG2746">
        <v>1019</v>
      </c>
      <c r="AH2746" t="s">
        <v>60</v>
      </c>
      <c r="AI2746">
        <v>0.86099999999999999</v>
      </c>
      <c r="AJ2746">
        <v>-2.0559999999999998E-2</v>
      </c>
      <c r="AK2746">
        <v>3.5E-4</v>
      </c>
      <c r="AL2746">
        <v>-1.1E-4</v>
      </c>
      <c r="AM2746">
        <v>0</v>
      </c>
      <c r="AN2746">
        <v>14.7</v>
      </c>
      <c r="AO2746" t="s">
        <v>56</v>
      </c>
      <c r="AP2746">
        <v>19.25</v>
      </c>
      <c r="AQ2746">
        <v>0</v>
      </c>
      <c r="AR2746">
        <v>48.04</v>
      </c>
      <c r="AS2746">
        <v>223680.59</v>
      </c>
      <c r="AT2746" t="s">
        <v>63</v>
      </c>
      <c r="AU2746" t="s">
        <v>64</v>
      </c>
      <c r="AV2746" t="s">
        <v>65</v>
      </c>
      <c r="AW2746" t="s">
        <v>66</v>
      </c>
      <c r="AX2746" t="s">
        <v>67</v>
      </c>
      <c r="AY2746" s="3">
        <v>42593.354398148149</v>
      </c>
      <c r="AZ2746" t="s">
        <v>68</v>
      </c>
      <c r="BA2746">
        <v>0</v>
      </c>
    </row>
    <row r="2747" spans="1:53" x14ac:dyDescent="0.2">
      <c r="A2747" s="1">
        <v>42594</v>
      </c>
      <c r="B2747" s="2">
        <v>0.51196759259259261</v>
      </c>
      <c r="C2747">
        <v>3</v>
      </c>
      <c r="D2747" t="s">
        <v>52</v>
      </c>
      <c r="E2747">
        <v>143009224</v>
      </c>
      <c r="F2747" t="s">
        <v>53</v>
      </c>
      <c r="G2747">
        <v>45.749000000000002</v>
      </c>
      <c r="H2747" t="s">
        <v>54</v>
      </c>
      <c r="I2747">
        <v>258.04399999999998</v>
      </c>
      <c r="J2747" t="s">
        <v>55</v>
      </c>
      <c r="K2747" t="s">
        <v>56</v>
      </c>
      <c r="L2747">
        <v>17.419</v>
      </c>
      <c r="M2747" t="s">
        <v>57</v>
      </c>
      <c r="N2747">
        <v>76173</v>
      </c>
      <c r="O2747" t="s">
        <v>58</v>
      </c>
      <c r="P2747">
        <v>27.3</v>
      </c>
      <c r="Q2747" t="s">
        <v>59</v>
      </c>
      <c r="R2747">
        <v>1018</v>
      </c>
      <c r="S2747" t="s">
        <v>60</v>
      </c>
      <c r="T2747">
        <v>33.799999999999997</v>
      </c>
      <c r="U2747" t="s">
        <v>61</v>
      </c>
      <c r="V2747">
        <v>0</v>
      </c>
      <c r="W2747">
        <v>52.276000000000003</v>
      </c>
      <c r="X2747" t="s">
        <v>57</v>
      </c>
      <c r="Y2747">
        <v>25.995000000000001</v>
      </c>
      <c r="Z2747" t="s">
        <v>59</v>
      </c>
      <c r="AA2747">
        <v>100</v>
      </c>
      <c r="AB2747" t="s">
        <v>62</v>
      </c>
      <c r="AC2747">
        <v>20.126999999999999</v>
      </c>
      <c r="AD2747" t="s">
        <v>57</v>
      </c>
      <c r="AE2747">
        <v>24.3</v>
      </c>
      <c r="AF2747" t="s">
        <v>59</v>
      </c>
      <c r="AG2747">
        <v>1019</v>
      </c>
      <c r="AH2747" t="s">
        <v>60</v>
      </c>
      <c r="AI2747">
        <v>0.86099999999999999</v>
      </c>
      <c r="AJ2747">
        <v>-2.0559999999999998E-2</v>
      </c>
      <c r="AK2747">
        <v>3.5E-4</v>
      </c>
      <c r="AL2747">
        <v>-1.1E-4</v>
      </c>
      <c r="AM2747">
        <v>0</v>
      </c>
      <c r="AN2747">
        <v>14.7</v>
      </c>
      <c r="AO2747" t="s">
        <v>56</v>
      </c>
      <c r="AP2747">
        <v>19.25</v>
      </c>
      <c r="AQ2747">
        <v>0</v>
      </c>
      <c r="AR2747">
        <v>48.04</v>
      </c>
      <c r="AS2747">
        <v>223679.93</v>
      </c>
      <c r="AT2747" t="s">
        <v>63</v>
      </c>
      <c r="AU2747" t="s">
        <v>64</v>
      </c>
      <c r="AV2747" t="s">
        <v>65</v>
      </c>
      <c r="AW2747" t="s">
        <v>66</v>
      </c>
      <c r="AX2747" t="s">
        <v>67</v>
      </c>
      <c r="AY2747" s="3">
        <v>42593.354398148149</v>
      </c>
      <c r="AZ2747" t="s">
        <v>68</v>
      </c>
      <c r="BA2747">
        <v>0</v>
      </c>
    </row>
    <row r="2748" spans="1:53" x14ac:dyDescent="0.2">
      <c r="A2748" s="1">
        <v>42594</v>
      </c>
      <c r="B2748" s="2">
        <v>0.51197916666666665</v>
      </c>
      <c r="C2748">
        <v>3</v>
      </c>
      <c r="D2748" t="s">
        <v>52</v>
      </c>
      <c r="E2748">
        <v>143009224</v>
      </c>
      <c r="F2748" t="s">
        <v>53</v>
      </c>
      <c r="G2748">
        <v>45.765999999999998</v>
      </c>
      <c r="H2748" t="s">
        <v>54</v>
      </c>
      <c r="I2748">
        <v>257.94299999999998</v>
      </c>
      <c r="J2748" t="s">
        <v>55</v>
      </c>
      <c r="K2748" t="s">
        <v>56</v>
      </c>
      <c r="L2748">
        <v>17.419</v>
      </c>
      <c r="M2748" t="s">
        <v>57</v>
      </c>
      <c r="N2748">
        <v>76177</v>
      </c>
      <c r="O2748" t="s">
        <v>58</v>
      </c>
      <c r="P2748">
        <v>27.312999999999999</v>
      </c>
      <c r="Q2748" t="s">
        <v>59</v>
      </c>
      <c r="R2748">
        <v>1018</v>
      </c>
      <c r="S2748" t="s">
        <v>60</v>
      </c>
      <c r="T2748">
        <v>33.799999999999997</v>
      </c>
      <c r="U2748" t="s">
        <v>61</v>
      </c>
      <c r="V2748">
        <v>0</v>
      </c>
      <c r="W2748">
        <v>52.276000000000003</v>
      </c>
      <c r="X2748" t="s">
        <v>57</v>
      </c>
      <c r="Y2748">
        <v>25.995000000000001</v>
      </c>
      <c r="Z2748" t="s">
        <v>59</v>
      </c>
      <c r="AA2748">
        <v>100</v>
      </c>
      <c r="AB2748" t="s">
        <v>62</v>
      </c>
      <c r="AC2748">
        <v>20.126999999999999</v>
      </c>
      <c r="AD2748" t="s">
        <v>57</v>
      </c>
      <c r="AE2748">
        <v>24.3</v>
      </c>
      <c r="AF2748" t="s">
        <v>59</v>
      </c>
      <c r="AG2748">
        <v>1019</v>
      </c>
      <c r="AH2748" t="s">
        <v>60</v>
      </c>
      <c r="AI2748">
        <v>0.86099999999999999</v>
      </c>
      <c r="AJ2748">
        <v>-2.0559999999999998E-2</v>
      </c>
      <c r="AK2748">
        <v>3.5E-4</v>
      </c>
      <c r="AL2748">
        <v>-1.1E-4</v>
      </c>
      <c r="AM2748">
        <v>0</v>
      </c>
      <c r="AN2748">
        <v>14.7</v>
      </c>
      <c r="AO2748" t="s">
        <v>56</v>
      </c>
      <c r="AP2748">
        <v>19.25</v>
      </c>
      <c r="AQ2748">
        <v>0</v>
      </c>
      <c r="AR2748">
        <v>48.04</v>
      </c>
      <c r="AS2748">
        <v>223675.4</v>
      </c>
      <c r="AT2748" t="s">
        <v>63</v>
      </c>
      <c r="AU2748" t="s">
        <v>64</v>
      </c>
      <c r="AV2748" t="s">
        <v>65</v>
      </c>
      <c r="AW2748" t="s">
        <v>66</v>
      </c>
      <c r="AX2748" t="s">
        <v>67</v>
      </c>
      <c r="AY2748" s="3">
        <v>42593.354398148149</v>
      </c>
      <c r="AZ2748" t="s">
        <v>68</v>
      </c>
      <c r="BA2748">
        <v>0</v>
      </c>
    </row>
    <row r="2749" spans="1:53" x14ac:dyDescent="0.2">
      <c r="A2749" s="1">
        <v>42594</v>
      </c>
      <c r="B2749" s="2">
        <v>0.5119907407407408</v>
      </c>
      <c r="C2749">
        <v>3</v>
      </c>
      <c r="D2749" t="s">
        <v>52</v>
      </c>
      <c r="E2749">
        <v>143009224</v>
      </c>
      <c r="F2749" t="s">
        <v>53</v>
      </c>
      <c r="G2749">
        <v>45.781999999999996</v>
      </c>
      <c r="H2749" t="s">
        <v>54</v>
      </c>
      <c r="I2749">
        <v>257.83</v>
      </c>
      <c r="J2749" t="s">
        <v>55</v>
      </c>
      <c r="K2749" t="s">
        <v>56</v>
      </c>
      <c r="L2749">
        <v>17.423999999999999</v>
      </c>
      <c r="M2749" t="s">
        <v>57</v>
      </c>
      <c r="N2749">
        <v>76183</v>
      </c>
      <c r="O2749" t="s">
        <v>58</v>
      </c>
      <c r="P2749">
        <v>27.311</v>
      </c>
      <c r="Q2749" t="s">
        <v>59</v>
      </c>
      <c r="R2749">
        <v>1018</v>
      </c>
      <c r="S2749" t="s">
        <v>60</v>
      </c>
      <c r="T2749">
        <v>33.799999999999997</v>
      </c>
      <c r="U2749" t="s">
        <v>61</v>
      </c>
      <c r="V2749">
        <v>0</v>
      </c>
      <c r="W2749">
        <v>52.276000000000003</v>
      </c>
      <c r="X2749" t="s">
        <v>57</v>
      </c>
      <c r="Y2749">
        <v>25.995000000000001</v>
      </c>
      <c r="Z2749" t="s">
        <v>59</v>
      </c>
      <c r="AA2749">
        <v>100</v>
      </c>
      <c r="AB2749" t="s">
        <v>62</v>
      </c>
      <c r="AC2749">
        <v>20.126999999999999</v>
      </c>
      <c r="AD2749" t="s">
        <v>57</v>
      </c>
      <c r="AE2749">
        <v>24.3</v>
      </c>
      <c r="AF2749" t="s">
        <v>59</v>
      </c>
      <c r="AG2749">
        <v>1019</v>
      </c>
      <c r="AH2749" t="s">
        <v>60</v>
      </c>
      <c r="AI2749">
        <v>0.86099999999999999</v>
      </c>
      <c r="AJ2749">
        <v>-2.0559999999999998E-2</v>
      </c>
      <c r="AK2749">
        <v>3.5E-4</v>
      </c>
      <c r="AL2749">
        <v>-1.1E-4</v>
      </c>
      <c r="AM2749">
        <v>0</v>
      </c>
      <c r="AN2749">
        <v>14.7</v>
      </c>
      <c r="AO2749" t="s">
        <v>56</v>
      </c>
      <c r="AP2749">
        <v>19.25</v>
      </c>
      <c r="AQ2749">
        <v>0</v>
      </c>
      <c r="AR2749">
        <v>48.04</v>
      </c>
      <c r="AS2749">
        <v>223664.68</v>
      </c>
      <c r="AT2749" t="s">
        <v>63</v>
      </c>
      <c r="AU2749" t="s">
        <v>64</v>
      </c>
      <c r="AV2749" t="s">
        <v>65</v>
      </c>
      <c r="AW2749" t="s">
        <v>66</v>
      </c>
      <c r="AX2749" t="s">
        <v>67</v>
      </c>
      <c r="AY2749" s="3">
        <v>42593.354398148149</v>
      </c>
      <c r="AZ2749" t="s">
        <v>68</v>
      </c>
      <c r="BA2749">
        <v>0</v>
      </c>
    </row>
    <row r="2750" spans="1:53" x14ac:dyDescent="0.2">
      <c r="A2750" s="1">
        <v>42594</v>
      </c>
      <c r="B2750" s="2">
        <v>0.51200231481481484</v>
      </c>
      <c r="C2750">
        <v>3</v>
      </c>
      <c r="D2750" t="s">
        <v>52</v>
      </c>
      <c r="E2750">
        <v>143009224</v>
      </c>
      <c r="F2750" t="s">
        <v>53</v>
      </c>
      <c r="G2750">
        <v>45.798999999999999</v>
      </c>
      <c r="H2750" t="s">
        <v>54</v>
      </c>
      <c r="I2750">
        <v>257.95800000000003</v>
      </c>
      <c r="J2750" t="s">
        <v>55</v>
      </c>
      <c r="K2750" t="s">
        <v>56</v>
      </c>
      <c r="L2750">
        <v>17.417999999999999</v>
      </c>
      <c r="M2750" t="s">
        <v>57</v>
      </c>
      <c r="N2750">
        <v>76185</v>
      </c>
      <c r="O2750" t="s">
        <v>58</v>
      </c>
      <c r="P2750">
        <v>27.315000000000001</v>
      </c>
      <c r="Q2750" t="s">
        <v>59</v>
      </c>
      <c r="R2750">
        <v>1018</v>
      </c>
      <c r="S2750" t="s">
        <v>60</v>
      </c>
      <c r="T2750">
        <v>33.799999999999997</v>
      </c>
      <c r="U2750" t="s">
        <v>61</v>
      </c>
      <c r="V2750">
        <v>0</v>
      </c>
      <c r="W2750">
        <v>52.276000000000003</v>
      </c>
      <c r="X2750" t="s">
        <v>57</v>
      </c>
      <c r="Y2750">
        <v>25.995000000000001</v>
      </c>
      <c r="Z2750" t="s">
        <v>59</v>
      </c>
      <c r="AA2750">
        <v>100</v>
      </c>
      <c r="AB2750" t="s">
        <v>62</v>
      </c>
      <c r="AC2750">
        <v>20.126999999999999</v>
      </c>
      <c r="AD2750" t="s">
        <v>57</v>
      </c>
      <c r="AE2750">
        <v>24.3</v>
      </c>
      <c r="AF2750" t="s">
        <v>59</v>
      </c>
      <c r="AG2750">
        <v>1019</v>
      </c>
      <c r="AH2750" t="s">
        <v>60</v>
      </c>
      <c r="AI2750">
        <v>0.86099999999999999</v>
      </c>
      <c r="AJ2750">
        <v>-2.0559999999999998E-2</v>
      </c>
      <c r="AK2750">
        <v>3.5E-4</v>
      </c>
      <c r="AL2750">
        <v>-1.1E-4</v>
      </c>
      <c r="AM2750">
        <v>0</v>
      </c>
      <c r="AN2750">
        <v>14.7</v>
      </c>
      <c r="AO2750" t="s">
        <v>56</v>
      </c>
      <c r="AP2750">
        <v>19.25</v>
      </c>
      <c r="AQ2750">
        <v>0</v>
      </c>
      <c r="AR2750">
        <v>48.04</v>
      </c>
      <c r="AS2750">
        <v>223668.73</v>
      </c>
      <c r="AT2750" t="s">
        <v>63</v>
      </c>
      <c r="AU2750" t="s">
        <v>64</v>
      </c>
      <c r="AV2750" t="s">
        <v>65</v>
      </c>
      <c r="AW2750" t="s">
        <v>66</v>
      </c>
      <c r="AX2750" t="s">
        <v>67</v>
      </c>
      <c r="AY2750" s="3">
        <v>42593.354398148149</v>
      </c>
      <c r="AZ2750" t="s">
        <v>68</v>
      </c>
      <c r="BA2750">
        <v>0</v>
      </c>
    </row>
    <row r="2751" spans="1:53" x14ac:dyDescent="0.2">
      <c r="A2751" s="1">
        <v>42594</v>
      </c>
      <c r="B2751" s="2">
        <v>0.51201388888888888</v>
      </c>
      <c r="C2751">
        <v>3</v>
      </c>
      <c r="D2751" t="s">
        <v>52</v>
      </c>
      <c r="E2751">
        <v>143009224</v>
      </c>
      <c r="F2751" t="s">
        <v>53</v>
      </c>
      <c r="G2751">
        <v>45.816000000000003</v>
      </c>
      <c r="H2751" t="s">
        <v>54</v>
      </c>
      <c r="I2751">
        <v>257.84100000000001</v>
      </c>
      <c r="J2751" t="s">
        <v>55</v>
      </c>
      <c r="K2751" t="s">
        <v>56</v>
      </c>
      <c r="L2751">
        <v>17.422999999999998</v>
      </c>
      <c r="M2751" t="s">
        <v>57</v>
      </c>
      <c r="N2751">
        <v>76182</v>
      </c>
      <c r="O2751" t="s">
        <v>58</v>
      </c>
      <c r="P2751">
        <v>27.312999999999999</v>
      </c>
      <c r="Q2751" t="s">
        <v>59</v>
      </c>
      <c r="R2751">
        <v>1018</v>
      </c>
      <c r="S2751" t="s">
        <v>60</v>
      </c>
      <c r="T2751">
        <v>33.799999999999997</v>
      </c>
      <c r="U2751" t="s">
        <v>61</v>
      </c>
      <c r="V2751">
        <v>0</v>
      </c>
      <c r="W2751">
        <v>52.276000000000003</v>
      </c>
      <c r="X2751" t="s">
        <v>57</v>
      </c>
      <c r="Y2751">
        <v>25.995000000000001</v>
      </c>
      <c r="Z2751" t="s">
        <v>59</v>
      </c>
      <c r="AA2751">
        <v>100</v>
      </c>
      <c r="AB2751" t="s">
        <v>62</v>
      </c>
      <c r="AC2751">
        <v>20.126999999999999</v>
      </c>
      <c r="AD2751" t="s">
        <v>57</v>
      </c>
      <c r="AE2751">
        <v>24.3</v>
      </c>
      <c r="AF2751" t="s">
        <v>59</v>
      </c>
      <c r="AG2751">
        <v>1019</v>
      </c>
      <c r="AH2751" t="s">
        <v>60</v>
      </c>
      <c r="AI2751">
        <v>0.86099999999999999</v>
      </c>
      <c r="AJ2751">
        <v>-2.0559999999999998E-2</v>
      </c>
      <c r="AK2751">
        <v>3.5E-4</v>
      </c>
      <c r="AL2751">
        <v>-1.1E-4</v>
      </c>
      <c r="AM2751">
        <v>0</v>
      </c>
      <c r="AN2751">
        <v>14.7</v>
      </c>
      <c r="AO2751" t="s">
        <v>56</v>
      </c>
      <c r="AP2751">
        <v>19.25</v>
      </c>
      <c r="AQ2751">
        <v>0</v>
      </c>
      <c r="AR2751">
        <v>48.04</v>
      </c>
      <c r="AS2751">
        <v>223679.49</v>
      </c>
      <c r="AT2751" t="s">
        <v>63</v>
      </c>
      <c r="AU2751" t="s">
        <v>64</v>
      </c>
      <c r="AV2751" t="s">
        <v>65</v>
      </c>
      <c r="AW2751" t="s">
        <v>66</v>
      </c>
      <c r="AX2751" t="s">
        <v>67</v>
      </c>
      <c r="AY2751" s="3">
        <v>42593.354398148149</v>
      </c>
      <c r="AZ2751" t="s">
        <v>68</v>
      </c>
      <c r="BA2751">
        <v>0</v>
      </c>
    </row>
    <row r="2752" spans="1:53" x14ac:dyDescent="0.2">
      <c r="A2752" s="1">
        <v>42594</v>
      </c>
      <c r="B2752" s="2">
        <v>0.51202546296296292</v>
      </c>
      <c r="C2752">
        <v>3</v>
      </c>
      <c r="D2752" t="s">
        <v>52</v>
      </c>
      <c r="E2752">
        <v>143009224</v>
      </c>
      <c r="F2752" t="s">
        <v>53</v>
      </c>
      <c r="G2752">
        <v>45.832999999999998</v>
      </c>
      <c r="H2752" t="s">
        <v>54</v>
      </c>
      <c r="I2752">
        <v>258.005</v>
      </c>
      <c r="J2752" t="s">
        <v>55</v>
      </c>
      <c r="K2752" t="s">
        <v>56</v>
      </c>
      <c r="L2752">
        <v>17.417000000000002</v>
      </c>
      <c r="M2752" t="s">
        <v>57</v>
      </c>
      <c r="N2752">
        <v>76185</v>
      </c>
      <c r="O2752" t="s">
        <v>58</v>
      </c>
      <c r="P2752">
        <v>27.312000000000001</v>
      </c>
      <c r="Q2752" t="s">
        <v>59</v>
      </c>
      <c r="R2752">
        <v>1018</v>
      </c>
      <c r="S2752" t="s">
        <v>60</v>
      </c>
      <c r="T2752">
        <v>33.799999999999997</v>
      </c>
      <c r="U2752" t="s">
        <v>61</v>
      </c>
      <c r="V2752">
        <v>0</v>
      </c>
      <c r="W2752">
        <v>52.276000000000003</v>
      </c>
      <c r="X2752" t="s">
        <v>57</v>
      </c>
      <c r="Y2752">
        <v>25.995000000000001</v>
      </c>
      <c r="Z2752" t="s">
        <v>59</v>
      </c>
      <c r="AA2752">
        <v>100</v>
      </c>
      <c r="AB2752" t="s">
        <v>62</v>
      </c>
      <c r="AC2752">
        <v>20.126999999999999</v>
      </c>
      <c r="AD2752" t="s">
        <v>57</v>
      </c>
      <c r="AE2752">
        <v>24.3</v>
      </c>
      <c r="AF2752" t="s">
        <v>59</v>
      </c>
      <c r="AG2752">
        <v>1019</v>
      </c>
      <c r="AH2752" t="s">
        <v>60</v>
      </c>
      <c r="AI2752">
        <v>0.86099999999999999</v>
      </c>
      <c r="AJ2752">
        <v>-2.0559999999999998E-2</v>
      </c>
      <c r="AK2752">
        <v>3.5E-4</v>
      </c>
      <c r="AL2752">
        <v>-1.1E-4</v>
      </c>
      <c r="AM2752">
        <v>0</v>
      </c>
      <c r="AN2752">
        <v>14.7</v>
      </c>
      <c r="AO2752" t="s">
        <v>56</v>
      </c>
      <c r="AP2752">
        <v>19.25</v>
      </c>
      <c r="AQ2752">
        <v>0</v>
      </c>
      <c r="AR2752">
        <v>48.04</v>
      </c>
      <c r="AS2752">
        <v>223678.86</v>
      </c>
      <c r="AT2752" t="s">
        <v>63</v>
      </c>
      <c r="AU2752" t="s">
        <v>64</v>
      </c>
      <c r="AV2752" t="s">
        <v>65</v>
      </c>
      <c r="AW2752" t="s">
        <v>66</v>
      </c>
      <c r="AX2752" t="s">
        <v>67</v>
      </c>
      <c r="AY2752" s="3">
        <v>42593.354398148149</v>
      </c>
      <c r="AZ2752" t="s">
        <v>68</v>
      </c>
      <c r="BA2752">
        <v>0</v>
      </c>
    </row>
    <row r="2753" spans="1:53" x14ac:dyDescent="0.2">
      <c r="A2753" s="1">
        <v>42594</v>
      </c>
      <c r="B2753" s="2">
        <v>0.51203703703703707</v>
      </c>
      <c r="C2753">
        <v>3</v>
      </c>
      <c r="D2753" t="s">
        <v>52</v>
      </c>
      <c r="E2753">
        <v>143009224</v>
      </c>
      <c r="F2753" t="s">
        <v>53</v>
      </c>
      <c r="G2753">
        <v>45.848999999999997</v>
      </c>
      <c r="H2753" t="s">
        <v>54</v>
      </c>
      <c r="I2753">
        <v>257.85899999999998</v>
      </c>
      <c r="J2753" t="s">
        <v>55</v>
      </c>
      <c r="K2753" t="s">
        <v>56</v>
      </c>
      <c r="L2753">
        <v>17.422999999999998</v>
      </c>
      <c r="M2753" t="s">
        <v>57</v>
      </c>
      <c r="N2753">
        <v>76185</v>
      </c>
      <c r="O2753" t="s">
        <v>58</v>
      </c>
      <c r="P2753">
        <v>27.31</v>
      </c>
      <c r="Q2753" t="s">
        <v>59</v>
      </c>
      <c r="R2753">
        <v>1018</v>
      </c>
      <c r="S2753" t="s">
        <v>60</v>
      </c>
      <c r="T2753">
        <v>33.799999999999997</v>
      </c>
      <c r="U2753" t="s">
        <v>61</v>
      </c>
      <c r="V2753">
        <v>0</v>
      </c>
      <c r="W2753">
        <v>52.276000000000003</v>
      </c>
      <c r="X2753" t="s">
        <v>57</v>
      </c>
      <c r="Y2753">
        <v>25.995000000000001</v>
      </c>
      <c r="Z2753" t="s">
        <v>59</v>
      </c>
      <c r="AA2753">
        <v>100</v>
      </c>
      <c r="AB2753" t="s">
        <v>62</v>
      </c>
      <c r="AC2753">
        <v>20.126999999999999</v>
      </c>
      <c r="AD2753" t="s">
        <v>57</v>
      </c>
      <c r="AE2753">
        <v>24.3</v>
      </c>
      <c r="AF2753" t="s">
        <v>59</v>
      </c>
      <c r="AG2753">
        <v>1019</v>
      </c>
      <c r="AH2753" t="s">
        <v>60</v>
      </c>
      <c r="AI2753">
        <v>0.86099999999999999</v>
      </c>
      <c r="AJ2753">
        <v>-2.0559999999999998E-2</v>
      </c>
      <c r="AK2753">
        <v>3.5E-4</v>
      </c>
      <c r="AL2753">
        <v>-1.1E-4</v>
      </c>
      <c r="AM2753">
        <v>0</v>
      </c>
      <c r="AN2753">
        <v>14.7</v>
      </c>
      <c r="AO2753" t="s">
        <v>56</v>
      </c>
      <c r="AP2753">
        <v>19.25</v>
      </c>
      <c r="AQ2753">
        <v>0</v>
      </c>
      <c r="AR2753">
        <v>48.04</v>
      </c>
      <c r="AS2753">
        <v>223669.92</v>
      </c>
      <c r="AT2753" t="s">
        <v>63</v>
      </c>
      <c r="AU2753" t="s">
        <v>64</v>
      </c>
      <c r="AV2753" t="s">
        <v>65</v>
      </c>
      <c r="AW2753" t="s">
        <v>66</v>
      </c>
      <c r="AX2753" t="s">
        <v>67</v>
      </c>
      <c r="AY2753" s="3">
        <v>42593.354398148149</v>
      </c>
      <c r="AZ2753" t="s">
        <v>68</v>
      </c>
      <c r="BA2753">
        <v>0</v>
      </c>
    </row>
    <row r="2754" spans="1:53" x14ac:dyDescent="0.2">
      <c r="A2754" s="1">
        <v>42594</v>
      </c>
      <c r="B2754" s="2">
        <v>0.51204861111111111</v>
      </c>
      <c r="C2754">
        <v>3</v>
      </c>
      <c r="D2754" t="s">
        <v>52</v>
      </c>
      <c r="E2754">
        <v>143009224</v>
      </c>
      <c r="F2754" t="s">
        <v>53</v>
      </c>
      <c r="G2754">
        <v>45.866</v>
      </c>
      <c r="H2754" t="s">
        <v>54</v>
      </c>
      <c r="I2754">
        <v>257.85899999999998</v>
      </c>
      <c r="J2754" t="s">
        <v>55</v>
      </c>
      <c r="K2754" t="s">
        <v>56</v>
      </c>
      <c r="L2754">
        <v>17.422999999999998</v>
      </c>
      <c r="M2754" t="s">
        <v>57</v>
      </c>
      <c r="N2754">
        <v>76185</v>
      </c>
      <c r="O2754" t="s">
        <v>58</v>
      </c>
      <c r="P2754">
        <v>27.31</v>
      </c>
      <c r="Q2754" t="s">
        <v>59</v>
      </c>
      <c r="R2754">
        <v>1018</v>
      </c>
      <c r="S2754" t="s">
        <v>60</v>
      </c>
      <c r="T2754">
        <v>33.799999999999997</v>
      </c>
      <c r="U2754" t="s">
        <v>61</v>
      </c>
      <c r="V2754">
        <v>0</v>
      </c>
      <c r="W2754">
        <v>52.276000000000003</v>
      </c>
      <c r="X2754" t="s">
        <v>57</v>
      </c>
      <c r="Y2754">
        <v>25.995000000000001</v>
      </c>
      <c r="Z2754" t="s">
        <v>59</v>
      </c>
      <c r="AA2754">
        <v>100</v>
      </c>
      <c r="AB2754" t="s">
        <v>62</v>
      </c>
      <c r="AC2754">
        <v>20.126999999999999</v>
      </c>
      <c r="AD2754" t="s">
        <v>57</v>
      </c>
      <c r="AE2754">
        <v>24.3</v>
      </c>
      <c r="AF2754" t="s">
        <v>59</v>
      </c>
      <c r="AG2754">
        <v>1019</v>
      </c>
      <c r="AH2754" t="s">
        <v>60</v>
      </c>
      <c r="AI2754">
        <v>0.86099999999999999</v>
      </c>
      <c r="AJ2754">
        <v>-2.0559999999999998E-2</v>
      </c>
      <c r="AK2754">
        <v>3.5E-4</v>
      </c>
      <c r="AL2754">
        <v>-1.1E-4</v>
      </c>
      <c r="AM2754">
        <v>0</v>
      </c>
      <c r="AN2754">
        <v>14.7</v>
      </c>
      <c r="AO2754" t="s">
        <v>56</v>
      </c>
      <c r="AP2754">
        <v>19.25</v>
      </c>
      <c r="AQ2754">
        <v>0</v>
      </c>
      <c r="AR2754">
        <v>48.04</v>
      </c>
      <c r="AS2754">
        <v>223678.24</v>
      </c>
      <c r="AT2754" t="s">
        <v>63</v>
      </c>
      <c r="AU2754" t="s">
        <v>64</v>
      </c>
      <c r="AV2754" t="s">
        <v>65</v>
      </c>
      <c r="AW2754" t="s">
        <v>66</v>
      </c>
      <c r="AX2754" t="s">
        <v>67</v>
      </c>
      <c r="AY2754" s="3">
        <v>42593.354398148149</v>
      </c>
      <c r="AZ2754" t="s">
        <v>68</v>
      </c>
      <c r="BA2754">
        <v>0</v>
      </c>
    </row>
    <row r="2755" spans="1:53" x14ac:dyDescent="0.2">
      <c r="A2755" s="1">
        <v>42594</v>
      </c>
      <c r="B2755" s="2">
        <v>0.51206018518518526</v>
      </c>
      <c r="C2755">
        <v>3</v>
      </c>
      <c r="D2755" t="s">
        <v>52</v>
      </c>
      <c r="E2755">
        <v>143009224</v>
      </c>
      <c r="F2755" t="s">
        <v>53</v>
      </c>
      <c r="G2755">
        <v>45.883000000000003</v>
      </c>
      <c r="H2755" t="s">
        <v>54</v>
      </c>
      <c r="I2755">
        <v>257.87700000000001</v>
      </c>
      <c r="J2755" t="s">
        <v>55</v>
      </c>
      <c r="K2755" t="s">
        <v>56</v>
      </c>
      <c r="L2755">
        <v>17.422999999999998</v>
      </c>
      <c r="M2755" t="s">
        <v>57</v>
      </c>
      <c r="N2755">
        <v>76188</v>
      </c>
      <c r="O2755" t="s">
        <v>58</v>
      </c>
      <c r="P2755">
        <v>27.308</v>
      </c>
      <c r="Q2755" t="s">
        <v>59</v>
      </c>
      <c r="R2755">
        <v>1018</v>
      </c>
      <c r="S2755" t="s">
        <v>60</v>
      </c>
      <c r="T2755">
        <v>33.799999999999997</v>
      </c>
      <c r="U2755" t="s">
        <v>61</v>
      </c>
      <c r="V2755">
        <v>0</v>
      </c>
      <c r="W2755">
        <v>52.276000000000003</v>
      </c>
      <c r="X2755" t="s">
        <v>57</v>
      </c>
      <c r="Y2755">
        <v>25.995000000000001</v>
      </c>
      <c r="Z2755" t="s">
        <v>59</v>
      </c>
      <c r="AA2755">
        <v>100</v>
      </c>
      <c r="AB2755" t="s">
        <v>62</v>
      </c>
      <c r="AC2755">
        <v>20.126999999999999</v>
      </c>
      <c r="AD2755" t="s">
        <v>57</v>
      </c>
      <c r="AE2755">
        <v>24.3</v>
      </c>
      <c r="AF2755" t="s">
        <v>59</v>
      </c>
      <c r="AG2755">
        <v>1019</v>
      </c>
      <c r="AH2755" t="s">
        <v>60</v>
      </c>
      <c r="AI2755">
        <v>0.86099999999999999</v>
      </c>
      <c r="AJ2755">
        <v>-2.0559999999999998E-2</v>
      </c>
      <c r="AK2755">
        <v>3.5E-4</v>
      </c>
      <c r="AL2755">
        <v>-1.1E-4</v>
      </c>
      <c r="AM2755">
        <v>0</v>
      </c>
      <c r="AN2755">
        <v>14.7</v>
      </c>
      <c r="AO2755" t="s">
        <v>56</v>
      </c>
      <c r="AP2755">
        <v>19.25</v>
      </c>
      <c r="AQ2755">
        <v>0</v>
      </c>
      <c r="AR2755">
        <v>48.04</v>
      </c>
      <c r="AS2755">
        <v>223673.25</v>
      </c>
      <c r="AT2755" t="s">
        <v>63</v>
      </c>
      <c r="AU2755" t="s">
        <v>64</v>
      </c>
      <c r="AV2755" t="s">
        <v>65</v>
      </c>
      <c r="AW2755" t="s">
        <v>66</v>
      </c>
      <c r="AX2755" t="s">
        <v>67</v>
      </c>
      <c r="AY2755" s="3">
        <v>42593.354398148149</v>
      </c>
      <c r="AZ2755" t="s">
        <v>68</v>
      </c>
      <c r="BA2755">
        <v>0</v>
      </c>
    </row>
    <row r="2756" spans="1:53" x14ac:dyDescent="0.2">
      <c r="A2756" s="1">
        <v>42594</v>
      </c>
      <c r="B2756" s="2">
        <v>0.5120717592592593</v>
      </c>
      <c r="C2756">
        <v>3</v>
      </c>
      <c r="D2756" t="s">
        <v>52</v>
      </c>
      <c r="E2756">
        <v>143009224</v>
      </c>
      <c r="F2756" t="s">
        <v>53</v>
      </c>
      <c r="G2756">
        <v>45.9</v>
      </c>
      <c r="H2756" t="s">
        <v>54</v>
      </c>
      <c r="I2756">
        <v>258.08600000000001</v>
      </c>
      <c r="J2756" t="s">
        <v>55</v>
      </c>
      <c r="K2756" t="s">
        <v>56</v>
      </c>
      <c r="L2756">
        <v>17.422000000000001</v>
      </c>
      <c r="M2756" t="s">
        <v>57</v>
      </c>
      <c r="N2756">
        <v>76181</v>
      </c>
      <c r="O2756" t="s">
        <v>58</v>
      </c>
      <c r="P2756">
        <v>27.283999999999999</v>
      </c>
      <c r="Q2756" t="s">
        <v>59</v>
      </c>
      <c r="R2756">
        <v>1018</v>
      </c>
      <c r="S2756" t="s">
        <v>60</v>
      </c>
      <c r="T2756">
        <v>33.799999999999997</v>
      </c>
      <c r="U2756" t="s">
        <v>61</v>
      </c>
      <c r="V2756">
        <v>0</v>
      </c>
      <c r="W2756">
        <v>52.276000000000003</v>
      </c>
      <c r="X2756" t="s">
        <v>57</v>
      </c>
      <c r="Y2756">
        <v>25.995000000000001</v>
      </c>
      <c r="Z2756" t="s">
        <v>59</v>
      </c>
      <c r="AA2756">
        <v>100</v>
      </c>
      <c r="AB2756" t="s">
        <v>62</v>
      </c>
      <c r="AC2756">
        <v>20.126999999999999</v>
      </c>
      <c r="AD2756" t="s">
        <v>57</v>
      </c>
      <c r="AE2756">
        <v>24.3</v>
      </c>
      <c r="AF2756" t="s">
        <v>59</v>
      </c>
      <c r="AG2756">
        <v>1019</v>
      </c>
      <c r="AH2756" t="s">
        <v>60</v>
      </c>
      <c r="AI2756">
        <v>0.86099999999999999</v>
      </c>
      <c r="AJ2756">
        <v>-2.0559999999999998E-2</v>
      </c>
      <c r="AK2756">
        <v>3.5E-4</v>
      </c>
      <c r="AL2756">
        <v>-1.1E-4</v>
      </c>
      <c r="AM2756">
        <v>0</v>
      </c>
      <c r="AN2756">
        <v>14.7</v>
      </c>
      <c r="AO2756" t="s">
        <v>56</v>
      </c>
      <c r="AP2756">
        <v>19.25</v>
      </c>
      <c r="AQ2756">
        <v>0</v>
      </c>
      <c r="AR2756">
        <v>48.04</v>
      </c>
      <c r="AS2756">
        <v>223666.28</v>
      </c>
      <c r="AT2756" t="s">
        <v>63</v>
      </c>
      <c r="AU2756" t="s">
        <v>64</v>
      </c>
      <c r="AV2756" t="s">
        <v>65</v>
      </c>
      <c r="AW2756" t="s">
        <v>66</v>
      </c>
      <c r="AX2756" t="s">
        <v>67</v>
      </c>
      <c r="AY2756" s="3">
        <v>42593.354398148149</v>
      </c>
      <c r="AZ2756" t="s">
        <v>68</v>
      </c>
      <c r="BA2756">
        <v>0</v>
      </c>
    </row>
    <row r="2757" spans="1:53" x14ac:dyDescent="0.2">
      <c r="A2757" s="1">
        <v>42594</v>
      </c>
      <c r="B2757" s="2">
        <v>0.51208333333333333</v>
      </c>
      <c r="C2757">
        <v>3</v>
      </c>
      <c r="D2757" t="s">
        <v>52</v>
      </c>
      <c r="E2757">
        <v>143009224</v>
      </c>
      <c r="F2757" t="s">
        <v>53</v>
      </c>
      <c r="G2757">
        <v>45.917000000000002</v>
      </c>
      <c r="H2757" t="s">
        <v>54</v>
      </c>
      <c r="I2757">
        <v>257.84500000000003</v>
      </c>
      <c r="J2757" t="s">
        <v>55</v>
      </c>
      <c r="K2757" t="s">
        <v>56</v>
      </c>
      <c r="L2757">
        <v>17.422999999999998</v>
      </c>
      <c r="M2757" t="s">
        <v>57</v>
      </c>
      <c r="N2757">
        <v>76183</v>
      </c>
      <c r="O2757" t="s">
        <v>58</v>
      </c>
      <c r="P2757">
        <v>27.312000000000001</v>
      </c>
      <c r="Q2757" t="s">
        <v>59</v>
      </c>
      <c r="R2757">
        <v>1018</v>
      </c>
      <c r="S2757" t="s">
        <v>60</v>
      </c>
      <c r="T2757">
        <v>33.799999999999997</v>
      </c>
      <c r="U2757" t="s">
        <v>61</v>
      </c>
      <c r="V2757">
        <v>0</v>
      </c>
      <c r="W2757">
        <v>52.276000000000003</v>
      </c>
      <c r="X2757" t="s">
        <v>57</v>
      </c>
      <c r="Y2757">
        <v>25.995000000000001</v>
      </c>
      <c r="Z2757" t="s">
        <v>59</v>
      </c>
      <c r="AA2757">
        <v>100</v>
      </c>
      <c r="AB2757" t="s">
        <v>62</v>
      </c>
      <c r="AC2757">
        <v>20.126999999999999</v>
      </c>
      <c r="AD2757" t="s">
        <v>57</v>
      </c>
      <c r="AE2757">
        <v>24.3</v>
      </c>
      <c r="AF2757" t="s">
        <v>59</v>
      </c>
      <c r="AG2757">
        <v>1019</v>
      </c>
      <c r="AH2757" t="s">
        <v>60</v>
      </c>
      <c r="AI2757">
        <v>0.86099999999999999</v>
      </c>
      <c r="AJ2757">
        <v>-2.0559999999999998E-2</v>
      </c>
      <c r="AK2757">
        <v>3.5E-4</v>
      </c>
      <c r="AL2757">
        <v>-1.1E-4</v>
      </c>
      <c r="AM2757">
        <v>0</v>
      </c>
      <c r="AN2757">
        <v>14.7</v>
      </c>
      <c r="AO2757" t="s">
        <v>56</v>
      </c>
      <c r="AP2757">
        <v>19.25</v>
      </c>
      <c r="AQ2757">
        <v>0</v>
      </c>
      <c r="AR2757">
        <v>48.04</v>
      </c>
      <c r="AS2757">
        <v>223672.05</v>
      </c>
      <c r="AT2757" t="s">
        <v>63</v>
      </c>
      <c r="AU2757" t="s">
        <v>64</v>
      </c>
      <c r="AV2757" t="s">
        <v>65</v>
      </c>
      <c r="AW2757" t="s">
        <v>66</v>
      </c>
      <c r="AX2757" t="s">
        <v>67</v>
      </c>
      <c r="AY2757" s="3">
        <v>42593.354398148149</v>
      </c>
      <c r="AZ2757" t="s">
        <v>68</v>
      </c>
      <c r="BA2757">
        <v>0</v>
      </c>
    </row>
    <row r="2758" spans="1:53" x14ac:dyDescent="0.2">
      <c r="A2758" s="1">
        <v>42594</v>
      </c>
      <c r="B2758" s="2">
        <v>0.51209490740740737</v>
      </c>
      <c r="C2758">
        <v>3</v>
      </c>
      <c r="D2758" t="s">
        <v>52</v>
      </c>
      <c r="E2758">
        <v>143009224</v>
      </c>
      <c r="F2758" t="s">
        <v>53</v>
      </c>
      <c r="G2758">
        <v>45.933</v>
      </c>
      <c r="H2758" t="s">
        <v>54</v>
      </c>
      <c r="I2758">
        <v>257.72899999999998</v>
      </c>
      <c r="J2758" t="s">
        <v>55</v>
      </c>
      <c r="K2758" t="s">
        <v>56</v>
      </c>
      <c r="L2758">
        <v>17.428000000000001</v>
      </c>
      <c r="M2758" t="s">
        <v>57</v>
      </c>
      <c r="N2758">
        <v>76179</v>
      </c>
      <c r="O2758" t="s">
        <v>58</v>
      </c>
      <c r="P2758">
        <v>27.31</v>
      </c>
      <c r="Q2758" t="s">
        <v>59</v>
      </c>
      <c r="R2758">
        <v>1018</v>
      </c>
      <c r="S2758" t="s">
        <v>60</v>
      </c>
      <c r="T2758">
        <v>33.799999999999997</v>
      </c>
      <c r="U2758" t="s">
        <v>61</v>
      </c>
      <c r="V2758">
        <v>0</v>
      </c>
      <c r="W2758">
        <v>52.276000000000003</v>
      </c>
      <c r="X2758" t="s">
        <v>57</v>
      </c>
      <c r="Y2758">
        <v>25.995000000000001</v>
      </c>
      <c r="Z2758" t="s">
        <v>59</v>
      </c>
      <c r="AA2758">
        <v>100</v>
      </c>
      <c r="AB2758" t="s">
        <v>62</v>
      </c>
      <c r="AC2758">
        <v>20.126999999999999</v>
      </c>
      <c r="AD2758" t="s">
        <v>57</v>
      </c>
      <c r="AE2758">
        <v>24.3</v>
      </c>
      <c r="AF2758" t="s">
        <v>59</v>
      </c>
      <c r="AG2758">
        <v>1019</v>
      </c>
      <c r="AH2758" t="s">
        <v>60</v>
      </c>
      <c r="AI2758">
        <v>0.86099999999999999</v>
      </c>
      <c r="AJ2758">
        <v>-2.0559999999999998E-2</v>
      </c>
      <c r="AK2758">
        <v>3.5E-4</v>
      </c>
      <c r="AL2758">
        <v>-1.1E-4</v>
      </c>
      <c r="AM2758">
        <v>0</v>
      </c>
      <c r="AN2758">
        <v>14.7</v>
      </c>
      <c r="AO2758" t="s">
        <v>56</v>
      </c>
      <c r="AP2758">
        <v>19.25</v>
      </c>
      <c r="AQ2758">
        <v>0</v>
      </c>
      <c r="AR2758">
        <v>48.04</v>
      </c>
      <c r="AS2758">
        <v>223665.64</v>
      </c>
      <c r="AT2758" t="s">
        <v>63</v>
      </c>
      <c r="AU2758" t="s">
        <v>64</v>
      </c>
      <c r="AV2758" t="s">
        <v>65</v>
      </c>
      <c r="AW2758" t="s">
        <v>66</v>
      </c>
      <c r="AX2758" t="s">
        <v>67</v>
      </c>
      <c r="AY2758" s="3">
        <v>42593.354398148149</v>
      </c>
      <c r="AZ2758" t="s">
        <v>68</v>
      </c>
      <c r="BA2758">
        <v>0</v>
      </c>
    </row>
    <row r="2759" spans="1:53" x14ac:dyDescent="0.2">
      <c r="A2759" s="1">
        <v>42594</v>
      </c>
      <c r="B2759" s="2">
        <v>0.51210648148148141</v>
      </c>
      <c r="C2759">
        <v>3</v>
      </c>
      <c r="D2759" t="s">
        <v>52</v>
      </c>
      <c r="E2759">
        <v>143009224</v>
      </c>
      <c r="F2759" t="s">
        <v>53</v>
      </c>
      <c r="G2759">
        <v>45.95</v>
      </c>
      <c r="H2759" t="s">
        <v>54</v>
      </c>
      <c r="I2759">
        <v>257.87599999999998</v>
      </c>
      <c r="J2759" t="s">
        <v>55</v>
      </c>
      <c r="K2759" t="s">
        <v>56</v>
      </c>
      <c r="L2759">
        <v>17.417999999999999</v>
      </c>
      <c r="M2759" t="s">
        <v>57</v>
      </c>
      <c r="N2759">
        <v>76183</v>
      </c>
      <c r="O2759" t="s">
        <v>58</v>
      </c>
      <c r="P2759">
        <v>27.324999999999999</v>
      </c>
      <c r="Q2759" t="s">
        <v>59</v>
      </c>
      <c r="R2759">
        <v>1018</v>
      </c>
      <c r="S2759" t="s">
        <v>60</v>
      </c>
      <c r="T2759">
        <v>33.799999999999997</v>
      </c>
      <c r="U2759" t="s">
        <v>61</v>
      </c>
      <c r="V2759">
        <v>0</v>
      </c>
      <c r="W2759">
        <v>52.276000000000003</v>
      </c>
      <c r="X2759" t="s">
        <v>57</v>
      </c>
      <c r="Y2759">
        <v>25.995000000000001</v>
      </c>
      <c r="Z2759" t="s">
        <v>59</v>
      </c>
      <c r="AA2759">
        <v>100</v>
      </c>
      <c r="AB2759" t="s">
        <v>62</v>
      </c>
      <c r="AC2759">
        <v>20.126999999999999</v>
      </c>
      <c r="AD2759" t="s">
        <v>57</v>
      </c>
      <c r="AE2759">
        <v>24.3</v>
      </c>
      <c r="AF2759" t="s">
        <v>59</v>
      </c>
      <c r="AG2759">
        <v>1019</v>
      </c>
      <c r="AH2759" t="s">
        <v>60</v>
      </c>
      <c r="AI2759">
        <v>0.86099999999999999</v>
      </c>
      <c r="AJ2759">
        <v>-2.0559999999999998E-2</v>
      </c>
      <c r="AK2759">
        <v>3.5E-4</v>
      </c>
      <c r="AL2759">
        <v>-1.1E-4</v>
      </c>
      <c r="AM2759">
        <v>0</v>
      </c>
      <c r="AN2759">
        <v>14.7</v>
      </c>
      <c r="AO2759" t="s">
        <v>56</v>
      </c>
      <c r="AP2759">
        <v>19.25</v>
      </c>
      <c r="AQ2759">
        <v>0</v>
      </c>
      <c r="AR2759">
        <v>48.04</v>
      </c>
      <c r="AS2759">
        <v>223674.74</v>
      </c>
      <c r="AT2759" t="s">
        <v>63</v>
      </c>
      <c r="AU2759" t="s">
        <v>64</v>
      </c>
      <c r="AV2759" t="s">
        <v>65</v>
      </c>
      <c r="AW2759" t="s">
        <v>66</v>
      </c>
      <c r="AX2759" t="s">
        <v>67</v>
      </c>
      <c r="AY2759" s="3">
        <v>42593.354398148149</v>
      </c>
      <c r="AZ2759" t="s">
        <v>68</v>
      </c>
      <c r="BA2759">
        <v>0</v>
      </c>
    </row>
    <row r="2760" spans="1:53" x14ac:dyDescent="0.2">
      <c r="A2760" s="1">
        <v>42594</v>
      </c>
      <c r="B2760" s="2">
        <v>0.51211805555555556</v>
      </c>
      <c r="C2760">
        <v>3</v>
      </c>
      <c r="D2760" t="s">
        <v>52</v>
      </c>
      <c r="E2760">
        <v>143009224</v>
      </c>
      <c r="F2760" t="s">
        <v>53</v>
      </c>
      <c r="G2760">
        <v>45.966999999999999</v>
      </c>
      <c r="H2760" t="s">
        <v>54</v>
      </c>
      <c r="I2760">
        <v>257.93900000000002</v>
      </c>
      <c r="J2760" t="s">
        <v>55</v>
      </c>
      <c r="K2760" t="s">
        <v>56</v>
      </c>
      <c r="L2760">
        <v>17.422999999999998</v>
      </c>
      <c r="M2760" t="s">
        <v>57</v>
      </c>
      <c r="N2760">
        <v>76181</v>
      </c>
      <c r="O2760" t="s">
        <v>58</v>
      </c>
      <c r="P2760">
        <v>27.3</v>
      </c>
      <c r="Q2760" t="s">
        <v>59</v>
      </c>
      <c r="R2760">
        <v>1018</v>
      </c>
      <c r="S2760" t="s">
        <v>60</v>
      </c>
      <c r="T2760">
        <v>33.799999999999997</v>
      </c>
      <c r="U2760" t="s">
        <v>61</v>
      </c>
      <c r="V2760">
        <v>0</v>
      </c>
      <c r="W2760">
        <v>52.276000000000003</v>
      </c>
      <c r="X2760" t="s">
        <v>57</v>
      </c>
      <c r="Y2760">
        <v>25.995000000000001</v>
      </c>
      <c r="Z2760" t="s">
        <v>59</v>
      </c>
      <c r="AA2760">
        <v>100</v>
      </c>
      <c r="AB2760" t="s">
        <v>62</v>
      </c>
      <c r="AC2760">
        <v>20.126999999999999</v>
      </c>
      <c r="AD2760" t="s">
        <v>57</v>
      </c>
      <c r="AE2760">
        <v>24.3</v>
      </c>
      <c r="AF2760" t="s">
        <v>59</v>
      </c>
      <c r="AG2760">
        <v>1019</v>
      </c>
      <c r="AH2760" t="s">
        <v>60</v>
      </c>
      <c r="AI2760">
        <v>0.86099999999999999</v>
      </c>
      <c r="AJ2760">
        <v>-2.0559999999999998E-2</v>
      </c>
      <c r="AK2760">
        <v>3.5E-4</v>
      </c>
      <c r="AL2760">
        <v>-1.1E-4</v>
      </c>
      <c r="AM2760">
        <v>0</v>
      </c>
      <c r="AN2760">
        <v>14.7</v>
      </c>
      <c r="AO2760" t="s">
        <v>56</v>
      </c>
      <c r="AP2760">
        <v>19.25</v>
      </c>
      <c r="AQ2760">
        <v>0</v>
      </c>
      <c r="AR2760">
        <v>48.04</v>
      </c>
      <c r="AS2760">
        <v>223667.82</v>
      </c>
      <c r="AT2760" t="s">
        <v>63</v>
      </c>
      <c r="AU2760" t="s">
        <v>64</v>
      </c>
      <c r="AV2760" t="s">
        <v>65</v>
      </c>
      <c r="AW2760" t="s">
        <v>66</v>
      </c>
      <c r="AX2760" t="s">
        <v>67</v>
      </c>
      <c r="AY2760" s="3">
        <v>42593.354398148149</v>
      </c>
      <c r="AZ2760" t="s">
        <v>68</v>
      </c>
      <c r="BA2760">
        <v>0</v>
      </c>
    </row>
    <row r="2761" spans="1:53" x14ac:dyDescent="0.2">
      <c r="A2761" s="1">
        <v>42594</v>
      </c>
      <c r="B2761" s="2">
        <v>0.5121296296296296</v>
      </c>
      <c r="C2761">
        <v>3</v>
      </c>
      <c r="D2761" t="s">
        <v>52</v>
      </c>
      <c r="E2761">
        <v>143009224</v>
      </c>
      <c r="F2761" t="s">
        <v>53</v>
      </c>
      <c r="G2761">
        <v>45.981999999999999</v>
      </c>
      <c r="H2761" t="s">
        <v>54</v>
      </c>
      <c r="I2761">
        <v>257.86799999999999</v>
      </c>
      <c r="J2761" t="s">
        <v>55</v>
      </c>
      <c r="K2761" t="s">
        <v>56</v>
      </c>
      <c r="L2761">
        <v>17.427</v>
      </c>
      <c r="M2761" t="s">
        <v>57</v>
      </c>
      <c r="N2761">
        <v>76169</v>
      </c>
      <c r="O2761" t="s">
        <v>58</v>
      </c>
      <c r="P2761">
        <v>27.295000000000002</v>
      </c>
      <c r="Q2761" t="s">
        <v>59</v>
      </c>
      <c r="R2761">
        <v>1018</v>
      </c>
      <c r="S2761" t="s">
        <v>60</v>
      </c>
      <c r="T2761">
        <v>33.799999999999997</v>
      </c>
      <c r="U2761" t="s">
        <v>61</v>
      </c>
      <c r="V2761">
        <v>0</v>
      </c>
      <c r="W2761">
        <v>52.276000000000003</v>
      </c>
      <c r="X2761" t="s">
        <v>57</v>
      </c>
      <c r="Y2761">
        <v>25.995000000000001</v>
      </c>
      <c r="Z2761" t="s">
        <v>59</v>
      </c>
      <c r="AA2761">
        <v>100</v>
      </c>
      <c r="AB2761" t="s">
        <v>62</v>
      </c>
      <c r="AC2761">
        <v>20.126999999999999</v>
      </c>
      <c r="AD2761" t="s">
        <v>57</v>
      </c>
      <c r="AE2761">
        <v>24.3</v>
      </c>
      <c r="AF2761" t="s">
        <v>59</v>
      </c>
      <c r="AG2761">
        <v>1019</v>
      </c>
      <c r="AH2761" t="s">
        <v>60</v>
      </c>
      <c r="AI2761">
        <v>0.86099999999999999</v>
      </c>
      <c r="AJ2761">
        <v>-2.0559999999999998E-2</v>
      </c>
      <c r="AK2761">
        <v>3.5E-4</v>
      </c>
      <c r="AL2761">
        <v>-1.1E-4</v>
      </c>
      <c r="AM2761">
        <v>0</v>
      </c>
      <c r="AN2761">
        <v>14.7</v>
      </c>
      <c r="AO2761" t="s">
        <v>56</v>
      </c>
      <c r="AP2761">
        <v>19.25</v>
      </c>
      <c r="AQ2761">
        <v>0</v>
      </c>
      <c r="AR2761">
        <v>48.04</v>
      </c>
      <c r="AS2761">
        <v>223657.07</v>
      </c>
      <c r="AT2761" t="s">
        <v>63</v>
      </c>
      <c r="AU2761" t="s">
        <v>64</v>
      </c>
      <c r="AV2761" t="s">
        <v>65</v>
      </c>
      <c r="AW2761" t="s">
        <v>66</v>
      </c>
      <c r="AX2761" t="s">
        <v>67</v>
      </c>
      <c r="AY2761" s="3">
        <v>42593.354398148149</v>
      </c>
      <c r="AZ2761" t="s">
        <v>68</v>
      </c>
      <c r="BA2761">
        <v>0</v>
      </c>
    </row>
    <row r="2762" spans="1:53" x14ac:dyDescent="0.2">
      <c r="A2762" s="1">
        <v>42594</v>
      </c>
      <c r="B2762" s="2">
        <v>0.51214120370370375</v>
      </c>
      <c r="C2762">
        <v>3</v>
      </c>
      <c r="D2762" t="s">
        <v>52</v>
      </c>
      <c r="E2762">
        <v>143009224</v>
      </c>
      <c r="F2762" t="s">
        <v>53</v>
      </c>
      <c r="G2762">
        <v>45.999000000000002</v>
      </c>
      <c r="H2762" t="s">
        <v>54</v>
      </c>
      <c r="I2762">
        <v>257.87299999999999</v>
      </c>
      <c r="J2762" t="s">
        <v>55</v>
      </c>
      <c r="K2762" t="s">
        <v>56</v>
      </c>
      <c r="L2762">
        <v>17.423999999999999</v>
      </c>
      <c r="M2762" t="s">
        <v>57</v>
      </c>
      <c r="N2762">
        <v>76173</v>
      </c>
      <c r="O2762" t="s">
        <v>58</v>
      </c>
      <c r="P2762">
        <v>27.305</v>
      </c>
      <c r="Q2762" t="s">
        <v>59</v>
      </c>
      <c r="R2762">
        <v>1018</v>
      </c>
      <c r="S2762" t="s">
        <v>60</v>
      </c>
      <c r="T2762">
        <v>33.799999999999997</v>
      </c>
      <c r="U2762" t="s">
        <v>61</v>
      </c>
      <c r="V2762">
        <v>0</v>
      </c>
      <c r="W2762">
        <v>52.276000000000003</v>
      </c>
      <c r="X2762" t="s">
        <v>57</v>
      </c>
      <c r="Y2762">
        <v>25.995000000000001</v>
      </c>
      <c r="Z2762" t="s">
        <v>59</v>
      </c>
      <c r="AA2762">
        <v>100</v>
      </c>
      <c r="AB2762" t="s">
        <v>62</v>
      </c>
      <c r="AC2762">
        <v>20.126999999999999</v>
      </c>
      <c r="AD2762" t="s">
        <v>57</v>
      </c>
      <c r="AE2762">
        <v>24.3</v>
      </c>
      <c r="AF2762" t="s">
        <v>59</v>
      </c>
      <c r="AG2762">
        <v>1019</v>
      </c>
      <c r="AH2762" t="s">
        <v>60</v>
      </c>
      <c r="AI2762">
        <v>0.86099999999999999</v>
      </c>
      <c r="AJ2762">
        <v>-2.0559999999999998E-2</v>
      </c>
      <c r="AK2762">
        <v>3.5E-4</v>
      </c>
      <c r="AL2762">
        <v>-1.1E-4</v>
      </c>
      <c r="AM2762">
        <v>0</v>
      </c>
      <c r="AN2762">
        <v>14.7</v>
      </c>
      <c r="AO2762" t="s">
        <v>56</v>
      </c>
      <c r="AP2762">
        <v>19.25</v>
      </c>
      <c r="AQ2762">
        <v>0</v>
      </c>
      <c r="AR2762">
        <v>48.04</v>
      </c>
      <c r="AS2762">
        <v>223653.88</v>
      </c>
      <c r="AT2762" t="s">
        <v>63</v>
      </c>
      <c r="AU2762" t="s">
        <v>64</v>
      </c>
      <c r="AV2762" t="s">
        <v>65</v>
      </c>
      <c r="AW2762" t="s">
        <v>66</v>
      </c>
      <c r="AX2762" t="s">
        <v>67</v>
      </c>
      <c r="AY2762" s="3">
        <v>42593.354398148149</v>
      </c>
      <c r="AZ2762" t="s">
        <v>68</v>
      </c>
      <c r="BA2762">
        <v>0</v>
      </c>
    </row>
    <row r="2763" spans="1:53" x14ac:dyDescent="0.2">
      <c r="A2763" s="1">
        <v>42594</v>
      </c>
      <c r="B2763" s="2">
        <v>0.51215277777777779</v>
      </c>
      <c r="C2763">
        <v>3</v>
      </c>
      <c r="D2763" t="s">
        <v>52</v>
      </c>
      <c r="E2763">
        <v>143009224</v>
      </c>
      <c r="F2763" t="s">
        <v>53</v>
      </c>
      <c r="G2763">
        <v>46.015999999999998</v>
      </c>
      <c r="H2763" t="s">
        <v>54</v>
      </c>
      <c r="I2763">
        <v>257.94200000000001</v>
      </c>
      <c r="J2763" t="s">
        <v>55</v>
      </c>
      <c r="K2763" t="s">
        <v>56</v>
      </c>
      <c r="L2763">
        <v>17.420999999999999</v>
      </c>
      <c r="M2763" t="s">
        <v>57</v>
      </c>
      <c r="N2763">
        <v>76177</v>
      </c>
      <c r="O2763" t="s">
        <v>58</v>
      </c>
      <c r="P2763">
        <v>27.306000000000001</v>
      </c>
      <c r="Q2763" t="s">
        <v>59</v>
      </c>
      <c r="R2763">
        <v>1018</v>
      </c>
      <c r="S2763" t="s">
        <v>60</v>
      </c>
      <c r="T2763">
        <v>33.799999999999997</v>
      </c>
      <c r="U2763" t="s">
        <v>61</v>
      </c>
      <c r="V2763">
        <v>0</v>
      </c>
      <c r="W2763">
        <v>52.276000000000003</v>
      </c>
      <c r="X2763" t="s">
        <v>57</v>
      </c>
      <c r="Y2763">
        <v>25.995000000000001</v>
      </c>
      <c r="Z2763" t="s">
        <v>59</v>
      </c>
      <c r="AA2763">
        <v>100</v>
      </c>
      <c r="AB2763" t="s">
        <v>62</v>
      </c>
      <c r="AC2763">
        <v>20.126999999999999</v>
      </c>
      <c r="AD2763" t="s">
        <v>57</v>
      </c>
      <c r="AE2763">
        <v>24.3</v>
      </c>
      <c r="AF2763" t="s">
        <v>59</v>
      </c>
      <c r="AG2763">
        <v>1019</v>
      </c>
      <c r="AH2763" t="s">
        <v>60</v>
      </c>
      <c r="AI2763">
        <v>0.86099999999999999</v>
      </c>
      <c r="AJ2763">
        <v>-2.0559999999999998E-2</v>
      </c>
      <c r="AK2763">
        <v>3.5E-4</v>
      </c>
      <c r="AL2763">
        <v>-1.1E-4</v>
      </c>
      <c r="AM2763">
        <v>0</v>
      </c>
      <c r="AN2763">
        <v>14.7</v>
      </c>
      <c r="AO2763" t="s">
        <v>56</v>
      </c>
      <c r="AP2763">
        <v>19.25</v>
      </c>
      <c r="AQ2763">
        <v>0</v>
      </c>
      <c r="AR2763">
        <v>48.04</v>
      </c>
      <c r="AS2763">
        <v>223663.35999999999</v>
      </c>
      <c r="AT2763" t="s">
        <v>63</v>
      </c>
      <c r="AU2763" t="s">
        <v>64</v>
      </c>
      <c r="AV2763" t="s">
        <v>65</v>
      </c>
      <c r="AW2763" t="s">
        <v>66</v>
      </c>
      <c r="AX2763" t="s">
        <v>67</v>
      </c>
      <c r="AY2763" s="3">
        <v>42593.354398148149</v>
      </c>
      <c r="AZ2763" t="s">
        <v>68</v>
      </c>
      <c r="BA2763">
        <v>0</v>
      </c>
    </row>
    <row r="2764" spans="1:53" x14ac:dyDescent="0.2">
      <c r="A2764" s="1">
        <v>42594</v>
      </c>
      <c r="B2764" s="2">
        <v>0.51216435185185183</v>
      </c>
      <c r="C2764">
        <v>3</v>
      </c>
      <c r="D2764" t="s">
        <v>52</v>
      </c>
      <c r="E2764">
        <v>143009224</v>
      </c>
      <c r="F2764" t="s">
        <v>53</v>
      </c>
      <c r="G2764">
        <v>46.031999999999996</v>
      </c>
      <c r="H2764" t="s">
        <v>54</v>
      </c>
      <c r="I2764">
        <v>257.815</v>
      </c>
      <c r="J2764" t="s">
        <v>55</v>
      </c>
      <c r="K2764" t="s">
        <v>56</v>
      </c>
      <c r="L2764">
        <v>17.422999999999998</v>
      </c>
      <c r="M2764" t="s">
        <v>57</v>
      </c>
      <c r="N2764">
        <v>76179</v>
      </c>
      <c r="O2764" t="s">
        <v>58</v>
      </c>
      <c r="P2764">
        <v>27.315999999999999</v>
      </c>
      <c r="Q2764" t="s">
        <v>59</v>
      </c>
      <c r="R2764">
        <v>1018</v>
      </c>
      <c r="S2764" t="s">
        <v>60</v>
      </c>
      <c r="T2764">
        <v>33.799999999999997</v>
      </c>
      <c r="U2764" t="s">
        <v>61</v>
      </c>
      <c r="V2764">
        <v>0</v>
      </c>
      <c r="W2764">
        <v>52.276000000000003</v>
      </c>
      <c r="X2764" t="s">
        <v>57</v>
      </c>
      <c r="Y2764">
        <v>25.995000000000001</v>
      </c>
      <c r="Z2764" t="s">
        <v>59</v>
      </c>
      <c r="AA2764">
        <v>100</v>
      </c>
      <c r="AB2764" t="s">
        <v>62</v>
      </c>
      <c r="AC2764">
        <v>20.126999999999999</v>
      </c>
      <c r="AD2764" t="s">
        <v>57</v>
      </c>
      <c r="AE2764">
        <v>24.3</v>
      </c>
      <c r="AF2764" t="s">
        <v>59</v>
      </c>
      <c r="AG2764">
        <v>1019</v>
      </c>
      <c r="AH2764" t="s">
        <v>60</v>
      </c>
      <c r="AI2764">
        <v>0.86099999999999999</v>
      </c>
      <c r="AJ2764">
        <v>-2.0559999999999998E-2</v>
      </c>
      <c r="AK2764">
        <v>3.5E-4</v>
      </c>
      <c r="AL2764">
        <v>-1.1E-4</v>
      </c>
      <c r="AM2764">
        <v>0</v>
      </c>
      <c r="AN2764">
        <v>14.7</v>
      </c>
      <c r="AO2764" t="s">
        <v>56</v>
      </c>
      <c r="AP2764">
        <v>19.25</v>
      </c>
      <c r="AQ2764">
        <v>0</v>
      </c>
      <c r="AR2764">
        <v>48.04</v>
      </c>
      <c r="AS2764">
        <v>223667.86</v>
      </c>
      <c r="AT2764" t="s">
        <v>63</v>
      </c>
      <c r="AU2764" t="s">
        <v>64</v>
      </c>
      <c r="AV2764" t="s">
        <v>65</v>
      </c>
      <c r="AW2764" t="s">
        <v>66</v>
      </c>
      <c r="AX2764" t="s">
        <v>67</v>
      </c>
      <c r="AY2764" s="3">
        <v>42593.354398148149</v>
      </c>
      <c r="AZ2764" t="s">
        <v>68</v>
      </c>
      <c r="BA2764">
        <v>0</v>
      </c>
    </row>
    <row r="2765" spans="1:53" x14ac:dyDescent="0.2">
      <c r="A2765" s="1">
        <v>42594</v>
      </c>
      <c r="B2765" s="2">
        <v>0.51217592592592587</v>
      </c>
      <c r="C2765">
        <v>3</v>
      </c>
      <c r="D2765" t="s">
        <v>52</v>
      </c>
      <c r="E2765">
        <v>143009224</v>
      </c>
      <c r="F2765" t="s">
        <v>53</v>
      </c>
      <c r="G2765">
        <v>46.048999999999999</v>
      </c>
      <c r="H2765" t="s">
        <v>54</v>
      </c>
      <c r="I2765">
        <v>257.94400000000002</v>
      </c>
      <c r="J2765" t="s">
        <v>55</v>
      </c>
      <c r="K2765" t="s">
        <v>56</v>
      </c>
      <c r="L2765">
        <v>17.422000000000001</v>
      </c>
      <c r="M2765" t="s">
        <v>57</v>
      </c>
      <c r="N2765">
        <v>76184</v>
      </c>
      <c r="O2765" t="s">
        <v>58</v>
      </c>
      <c r="P2765">
        <v>27.303000000000001</v>
      </c>
      <c r="Q2765" t="s">
        <v>59</v>
      </c>
      <c r="R2765">
        <v>1018</v>
      </c>
      <c r="S2765" t="s">
        <v>60</v>
      </c>
      <c r="T2765">
        <v>33.799999999999997</v>
      </c>
      <c r="U2765" t="s">
        <v>61</v>
      </c>
      <c r="V2765">
        <v>0</v>
      </c>
      <c r="W2765">
        <v>52.276000000000003</v>
      </c>
      <c r="X2765" t="s">
        <v>57</v>
      </c>
      <c r="Y2765">
        <v>25.995000000000001</v>
      </c>
      <c r="Z2765" t="s">
        <v>59</v>
      </c>
      <c r="AA2765">
        <v>100</v>
      </c>
      <c r="AB2765" t="s">
        <v>62</v>
      </c>
      <c r="AC2765">
        <v>20.126999999999999</v>
      </c>
      <c r="AD2765" t="s">
        <v>57</v>
      </c>
      <c r="AE2765">
        <v>24.3</v>
      </c>
      <c r="AF2765" t="s">
        <v>59</v>
      </c>
      <c r="AG2765">
        <v>1019</v>
      </c>
      <c r="AH2765" t="s">
        <v>60</v>
      </c>
      <c r="AI2765">
        <v>0.86099999999999999</v>
      </c>
      <c r="AJ2765">
        <v>-2.0559999999999998E-2</v>
      </c>
      <c r="AK2765">
        <v>3.5E-4</v>
      </c>
      <c r="AL2765">
        <v>-1.1E-4</v>
      </c>
      <c r="AM2765">
        <v>0</v>
      </c>
      <c r="AN2765">
        <v>14.7</v>
      </c>
      <c r="AO2765" t="s">
        <v>56</v>
      </c>
      <c r="AP2765">
        <v>19.25</v>
      </c>
      <c r="AQ2765">
        <v>0</v>
      </c>
      <c r="AR2765">
        <v>48.04</v>
      </c>
      <c r="AS2765">
        <v>223653.9</v>
      </c>
      <c r="AT2765" t="s">
        <v>63</v>
      </c>
      <c r="AU2765" t="s">
        <v>64</v>
      </c>
      <c r="AV2765" t="s">
        <v>65</v>
      </c>
      <c r="AW2765" t="s">
        <v>66</v>
      </c>
      <c r="AX2765" t="s">
        <v>67</v>
      </c>
      <c r="AY2765" s="3">
        <v>42593.354398148149</v>
      </c>
      <c r="AZ2765" t="s">
        <v>68</v>
      </c>
      <c r="BA2765">
        <v>0</v>
      </c>
    </row>
    <row r="2766" spans="1:53" x14ac:dyDescent="0.2">
      <c r="A2766" s="1">
        <v>42594</v>
      </c>
      <c r="B2766" s="2">
        <v>0.51218750000000002</v>
      </c>
      <c r="C2766">
        <v>3</v>
      </c>
      <c r="D2766" t="s">
        <v>52</v>
      </c>
      <c r="E2766">
        <v>143009224</v>
      </c>
      <c r="F2766" t="s">
        <v>53</v>
      </c>
      <c r="G2766">
        <v>46.066000000000003</v>
      </c>
      <c r="H2766" t="s">
        <v>54</v>
      </c>
      <c r="I2766">
        <v>257.88499999999999</v>
      </c>
      <c r="J2766" t="s">
        <v>55</v>
      </c>
      <c r="K2766" t="s">
        <v>56</v>
      </c>
      <c r="L2766">
        <v>17.423999999999999</v>
      </c>
      <c r="M2766" t="s">
        <v>57</v>
      </c>
      <c r="N2766">
        <v>76184</v>
      </c>
      <c r="O2766" t="s">
        <v>58</v>
      </c>
      <c r="P2766">
        <v>27.303000000000001</v>
      </c>
      <c r="Q2766" t="s">
        <v>59</v>
      </c>
      <c r="R2766">
        <v>1018</v>
      </c>
      <c r="S2766" t="s">
        <v>60</v>
      </c>
      <c r="T2766">
        <v>33.799999999999997</v>
      </c>
      <c r="U2766" t="s">
        <v>61</v>
      </c>
      <c r="V2766">
        <v>0</v>
      </c>
      <c r="W2766">
        <v>52.276000000000003</v>
      </c>
      <c r="X2766" t="s">
        <v>57</v>
      </c>
      <c r="Y2766">
        <v>25.995000000000001</v>
      </c>
      <c r="Z2766" t="s">
        <v>59</v>
      </c>
      <c r="AA2766">
        <v>100</v>
      </c>
      <c r="AB2766" t="s">
        <v>62</v>
      </c>
      <c r="AC2766">
        <v>20.126999999999999</v>
      </c>
      <c r="AD2766" t="s">
        <v>57</v>
      </c>
      <c r="AE2766">
        <v>24.3</v>
      </c>
      <c r="AF2766" t="s">
        <v>59</v>
      </c>
      <c r="AG2766">
        <v>1019</v>
      </c>
      <c r="AH2766" t="s">
        <v>60</v>
      </c>
      <c r="AI2766">
        <v>0.86099999999999999</v>
      </c>
      <c r="AJ2766">
        <v>-2.0559999999999998E-2</v>
      </c>
      <c r="AK2766">
        <v>3.5E-4</v>
      </c>
      <c r="AL2766">
        <v>-1.1E-4</v>
      </c>
      <c r="AM2766">
        <v>0</v>
      </c>
      <c r="AN2766">
        <v>14.7</v>
      </c>
      <c r="AO2766" t="s">
        <v>56</v>
      </c>
      <c r="AP2766">
        <v>19.25</v>
      </c>
      <c r="AQ2766">
        <v>0</v>
      </c>
      <c r="AR2766">
        <v>48.04</v>
      </c>
      <c r="AS2766">
        <v>223660.34</v>
      </c>
      <c r="AT2766" t="s">
        <v>63</v>
      </c>
      <c r="AU2766" t="s">
        <v>64</v>
      </c>
      <c r="AV2766" t="s">
        <v>65</v>
      </c>
      <c r="AW2766" t="s">
        <v>66</v>
      </c>
      <c r="AX2766" t="s">
        <v>67</v>
      </c>
      <c r="AY2766" s="3">
        <v>42593.354398148149</v>
      </c>
      <c r="AZ2766" t="s">
        <v>68</v>
      </c>
      <c r="BA2766">
        <v>0</v>
      </c>
    </row>
    <row r="2767" spans="1:53" x14ac:dyDescent="0.2">
      <c r="A2767" s="1">
        <v>42594</v>
      </c>
      <c r="B2767" s="2">
        <v>0.51219907407407406</v>
      </c>
      <c r="C2767">
        <v>3</v>
      </c>
      <c r="D2767" t="s">
        <v>52</v>
      </c>
      <c r="E2767">
        <v>143009224</v>
      </c>
      <c r="F2767" t="s">
        <v>53</v>
      </c>
      <c r="G2767">
        <v>46.082999999999998</v>
      </c>
      <c r="H2767" t="s">
        <v>54</v>
      </c>
      <c r="I2767">
        <v>258.00200000000001</v>
      </c>
      <c r="J2767" t="s">
        <v>55</v>
      </c>
      <c r="K2767" t="s">
        <v>56</v>
      </c>
      <c r="L2767">
        <v>17.420999999999999</v>
      </c>
      <c r="M2767" t="s">
        <v>57</v>
      </c>
      <c r="N2767">
        <v>76189</v>
      </c>
      <c r="O2767" t="s">
        <v>58</v>
      </c>
      <c r="P2767">
        <v>27.298999999999999</v>
      </c>
      <c r="Q2767" t="s">
        <v>59</v>
      </c>
      <c r="R2767">
        <v>1018</v>
      </c>
      <c r="S2767" t="s">
        <v>60</v>
      </c>
      <c r="T2767">
        <v>33.799999999999997</v>
      </c>
      <c r="U2767" t="s">
        <v>61</v>
      </c>
      <c r="V2767">
        <v>0</v>
      </c>
      <c r="W2767">
        <v>52.276000000000003</v>
      </c>
      <c r="X2767" t="s">
        <v>57</v>
      </c>
      <c r="Y2767">
        <v>25.995000000000001</v>
      </c>
      <c r="Z2767" t="s">
        <v>59</v>
      </c>
      <c r="AA2767">
        <v>100</v>
      </c>
      <c r="AB2767" t="s">
        <v>62</v>
      </c>
      <c r="AC2767">
        <v>20.126999999999999</v>
      </c>
      <c r="AD2767" t="s">
        <v>57</v>
      </c>
      <c r="AE2767">
        <v>24.3</v>
      </c>
      <c r="AF2767" t="s">
        <v>59</v>
      </c>
      <c r="AG2767">
        <v>1019</v>
      </c>
      <c r="AH2767" t="s">
        <v>60</v>
      </c>
      <c r="AI2767">
        <v>0.86099999999999999</v>
      </c>
      <c r="AJ2767">
        <v>-2.0559999999999998E-2</v>
      </c>
      <c r="AK2767">
        <v>3.5E-4</v>
      </c>
      <c r="AL2767">
        <v>-1.1E-4</v>
      </c>
      <c r="AM2767">
        <v>0</v>
      </c>
      <c r="AN2767">
        <v>14.7</v>
      </c>
      <c r="AO2767" t="s">
        <v>56</v>
      </c>
      <c r="AP2767">
        <v>19.25</v>
      </c>
      <c r="AQ2767">
        <v>0</v>
      </c>
      <c r="AR2767">
        <v>48.04</v>
      </c>
      <c r="AS2767">
        <v>223657.94</v>
      </c>
      <c r="AT2767" t="s">
        <v>63</v>
      </c>
      <c r="AU2767" t="s">
        <v>64</v>
      </c>
      <c r="AV2767" t="s">
        <v>65</v>
      </c>
      <c r="AW2767" t="s">
        <v>66</v>
      </c>
      <c r="AX2767" t="s">
        <v>67</v>
      </c>
      <c r="AY2767" s="3">
        <v>42593.354398148149</v>
      </c>
      <c r="AZ2767" t="s">
        <v>68</v>
      </c>
      <c r="BA2767">
        <v>0</v>
      </c>
    </row>
    <row r="2768" spans="1:53" x14ac:dyDescent="0.2">
      <c r="A2768" s="1">
        <v>42594</v>
      </c>
      <c r="B2768" s="2">
        <v>0.51221064814814821</v>
      </c>
      <c r="C2768">
        <v>3</v>
      </c>
      <c r="D2768" t="s">
        <v>52</v>
      </c>
      <c r="E2768">
        <v>143009224</v>
      </c>
      <c r="F2768" t="s">
        <v>53</v>
      </c>
      <c r="G2768">
        <v>46.1</v>
      </c>
      <c r="H2768" t="s">
        <v>54</v>
      </c>
      <c r="I2768">
        <v>257.87799999999999</v>
      </c>
      <c r="J2768" t="s">
        <v>55</v>
      </c>
      <c r="K2768" t="s">
        <v>56</v>
      </c>
      <c r="L2768">
        <v>17.422999999999998</v>
      </c>
      <c r="M2768" t="s">
        <v>57</v>
      </c>
      <c r="N2768">
        <v>76189</v>
      </c>
      <c r="O2768" t="s">
        <v>58</v>
      </c>
      <c r="P2768">
        <v>27.308</v>
      </c>
      <c r="Q2768" t="s">
        <v>59</v>
      </c>
      <c r="R2768">
        <v>1018</v>
      </c>
      <c r="S2768" t="s">
        <v>60</v>
      </c>
      <c r="T2768">
        <v>33.799999999999997</v>
      </c>
      <c r="U2768" t="s">
        <v>61</v>
      </c>
      <c r="V2768">
        <v>0</v>
      </c>
      <c r="W2768">
        <v>52.276000000000003</v>
      </c>
      <c r="X2768" t="s">
        <v>57</v>
      </c>
      <c r="Y2768">
        <v>25.995000000000001</v>
      </c>
      <c r="Z2768" t="s">
        <v>59</v>
      </c>
      <c r="AA2768">
        <v>100</v>
      </c>
      <c r="AB2768" t="s">
        <v>62</v>
      </c>
      <c r="AC2768">
        <v>20.126999999999999</v>
      </c>
      <c r="AD2768" t="s">
        <v>57</v>
      </c>
      <c r="AE2768">
        <v>24.3</v>
      </c>
      <c r="AF2768" t="s">
        <v>59</v>
      </c>
      <c r="AG2768">
        <v>1019</v>
      </c>
      <c r="AH2768" t="s">
        <v>60</v>
      </c>
      <c r="AI2768">
        <v>0.86099999999999999</v>
      </c>
      <c r="AJ2768">
        <v>-2.0559999999999998E-2</v>
      </c>
      <c r="AK2768">
        <v>3.5E-4</v>
      </c>
      <c r="AL2768">
        <v>-1.1E-4</v>
      </c>
      <c r="AM2768">
        <v>0</v>
      </c>
      <c r="AN2768">
        <v>14.7</v>
      </c>
      <c r="AO2768" t="s">
        <v>56</v>
      </c>
      <c r="AP2768">
        <v>19.25</v>
      </c>
      <c r="AQ2768">
        <v>0</v>
      </c>
      <c r="AR2768">
        <v>48.04</v>
      </c>
      <c r="AS2768">
        <v>223670.16</v>
      </c>
      <c r="AT2768" t="s">
        <v>63</v>
      </c>
      <c r="AU2768" t="s">
        <v>64</v>
      </c>
      <c r="AV2768" t="s">
        <v>65</v>
      </c>
      <c r="AW2768" t="s">
        <v>66</v>
      </c>
      <c r="AX2768" t="s">
        <v>67</v>
      </c>
      <c r="AY2768" s="3">
        <v>42593.354398148149</v>
      </c>
      <c r="AZ2768" t="s">
        <v>68</v>
      </c>
      <c r="BA2768">
        <v>0</v>
      </c>
    </row>
    <row r="2769" spans="1:53" x14ac:dyDescent="0.2">
      <c r="A2769" s="1">
        <v>42594</v>
      </c>
      <c r="B2769" s="2">
        <v>0.51222222222222225</v>
      </c>
      <c r="C2769">
        <v>3</v>
      </c>
      <c r="D2769" t="s">
        <v>52</v>
      </c>
      <c r="E2769">
        <v>143009224</v>
      </c>
      <c r="F2769" t="s">
        <v>53</v>
      </c>
      <c r="G2769">
        <v>46.116</v>
      </c>
      <c r="H2769" t="s">
        <v>54</v>
      </c>
      <c r="I2769">
        <v>257.82900000000001</v>
      </c>
      <c r="J2769" t="s">
        <v>55</v>
      </c>
      <c r="K2769" t="s">
        <v>56</v>
      </c>
      <c r="L2769">
        <v>17.427</v>
      </c>
      <c r="M2769" t="s">
        <v>57</v>
      </c>
      <c r="N2769">
        <v>76188</v>
      </c>
      <c r="O2769" t="s">
        <v>58</v>
      </c>
      <c r="P2769">
        <v>27.3</v>
      </c>
      <c r="Q2769" t="s">
        <v>59</v>
      </c>
      <c r="R2769">
        <v>1018</v>
      </c>
      <c r="S2769" t="s">
        <v>60</v>
      </c>
      <c r="T2769">
        <v>33.799999999999997</v>
      </c>
      <c r="U2769" t="s">
        <v>61</v>
      </c>
      <c r="V2769">
        <v>0</v>
      </c>
      <c r="W2769">
        <v>52.276000000000003</v>
      </c>
      <c r="X2769" t="s">
        <v>57</v>
      </c>
      <c r="Y2769">
        <v>25.995000000000001</v>
      </c>
      <c r="Z2769" t="s">
        <v>59</v>
      </c>
      <c r="AA2769">
        <v>100</v>
      </c>
      <c r="AB2769" t="s">
        <v>62</v>
      </c>
      <c r="AC2769">
        <v>20.126999999999999</v>
      </c>
      <c r="AD2769" t="s">
        <v>57</v>
      </c>
      <c r="AE2769">
        <v>24.3</v>
      </c>
      <c r="AF2769" t="s">
        <v>59</v>
      </c>
      <c r="AG2769">
        <v>1019</v>
      </c>
      <c r="AH2769" t="s">
        <v>60</v>
      </c>
      <c r="AI2769">
        <v>0.86099999999999999</v>
      </c>
      <c r="AJ2769">
        <v>-2.0559999999999998E-2</v>
      </c>
      <c r="AK2769">
        <v>3.5E-4</v>
      </c>
      <c r="AL2769">
        <v>-1.1E-4</v>
      </c>
      <c r="AM2769">
        <v>0</v>
      </c>
      <c r="AN2769">
        <v>14.7</v>
      </c>
      <c r="AO2769" t="s">
        <v>56</v>
      </c>
      <c r="AP2769">
        <v>19.25</v>
      </c>
      <c r="AQ2769">
        <v>0</v>
      </c>
      <c r="AR2769">
        <v>48.04</v>
      </c>
      <c r="AS2769">
        <v>223668.15</v>
      </c>
      <c r="AT2769" t="s">
        <v>63</v>
      </c>
      <c r="AU2769" t="s">
        <v>64</v>
      </c>
      <c r="AV2769" t="s">
        <v>65</v>
      </c>
      <c r="AW2769" t="s">
        <v>66</v>
      </c>
      <c r="AX2769" t="s">
        <v>67</v>
      </c>
      <c r="AY2769" s="3">
        <v>42593.354398148149</v>
      </c>
      <c r="AZ2769" t="s">
        <v>68</v>
      </c>
      <c r="BA2769">
        <v>0</v>
      </c>
    </row>
    <row r="2770" spans="1:53" x14ac:dyDescent="0.2">
      <c r="A2770" s="1">
        <v>42594</v>
      </c>
      <c r="B2770" s="2">
        <v>0.51223379629629628</v>
      </c>
      <c r="C2770">
        <v>3</v>
      </c>
      <c r="D2770" t="s">
        <v>52</v>
      </c>
      <c r="E2770">
        <v>143009224</v>
      </c>
      <c r="F2770" t="s">
        <v>53</v>
      </c>
      <c r="G2770">
        <v>46.133000000000003</v>
      </c>
      <c r="H2770" t="s">
        <v>54</v>
      </c>
      <c r="I2770">
        <v>257.76900000000001</v>
      </c>
      <c r="J2770" t="s">
        <v>55</v>
      </c>
      <c r="K2770" t="s">
        <v>56</v>
      </c>
      <c r="L2770">
        <v>17.425999999999998</v>
      </c>
      <c r="M2770" t="s">
        <v>57</v>
      </c>
      <c r="N2770">
        <v>76193</v>
      </c>
      <c r="O2770" t="s">
        <v>58</v>
      </c>
      <c r="P2770">
        <v>27.312000000000001</v>
      </c>
      <c r="Q2770" t="s">
        <v>59</v>
      </c>
      <c r="R2770">
        <v>1018</v>
      </c>
      <c r="S2770" t="s">
        <v>60</v>
      </c>
      <c r="T2770">
        <v>33.799999999999997</v>
      </c>
      <c r="U2770" t="s">
        <v>61</v>
      </c>
      <c r="V2770">
        <v>0</v>
      </c>
      <c r="W2770">
        <v>52.276000000000003</v>
      </c>
      <c r="X2770" t="s">
        <v>57</v>
      </c>
      <c r="Y2770">
        <v>25.995000000000001</v>
      </c>
      <c r="Z2770" t="s">
        <v>59</v>
      </c>
      <c r="AA2770">
        <v>100</v>
      </c>
      <c r="AB2770" t="s">
        <v>62</v>
      </c>
      <c r="AC2770">
        <v>20.126999999999999</v>
      </c>
      <c r="AD2770" t="s">
        <v>57</v>
      </c>
      <c r="AE2770">
        <v>24.3</v>
      </c>
      <c r="AF2770" t="s">
        <v>59</v>
      </c>
      <c r="AG2770">
        <v>1019</v>
      </c>
      <c r="AH2770" t="s">
        <v>60</v>
      </c>
      <c r="AI2770">
        <v>0.86099999999999999</v>
      </c>
      <c r="AJ2770">
        <v>-2.0559999999999998E-2</v>
      </c>
      <c r="AK2770">
        <v>3.5E-4</v>
      </c>
      <c r="AL2770">
        <v>-1.1E-4</v>
      </c>
      <c r="AM2770">
        <v>0</v>
      </c>
      <c r="AN2770">
        <v>14.7</v>
      </c>
      <c r="AO2770" t="s">
        <v>56</v>
      </c>
      <c r="AP2770">
        <v>19.25</v>
      </c>
      <c r="AQ2770">
        <v>0</v>
      </c>
      <c r="AR2770">
        <v>48.04</v>
      </c>
      <c r="AS2770">
        <v>223674.87</v>
      </c>
      <c r="AT2770" t="s">
        <v>63</v>
      </c>
      <c r="AU2770" t="s">
        <v>64</v>
      </c>
      <c r="AV2770" t="s">
        <v>65</v>
      </c>
      <c r="AW2770" t="s">
        <v>66</v>
      </c>
      <c r="AX2770" t="s">
        <v>67</v>
      </c>
      <c r="AY2770" s="3">
        <v>42593.354398148149</v>
      </c>
      <c r="AZ2770" t="s">
        <v>68</v>
      </c>
      <c r="BA2770">
        <v>0</v>
      </c>
    </row>
    <row r="2771" spans="1:53" x14ac:dyDescent="0.2">
      <c r="A2771" s="1">
        <v>42594</v>
      </c>
      <c r="B2771" s="2">
        <v>0.51224537037037032</v>
      </c>
      <c r="C2771">
        <v>3</v>
      </c>
      <c r="D2771" t="s">
        <v>52</v>
      </c>
      <c r="E2771">
        <v>143009224</v>
      </c>
      <c r="F2771" t="s">
        <v>53</v>
      </c>
      <c r="G2771">
        <v>46.15</v>
      </c>
      <c r="H2771" t="s">
        <v>54</v>
      </c>
      <c r="I2771">
        <v>257.77800000000002</v>
      </c>
      <c r="J2771" t="s">
        <v>55</v>
      </c>
      <c r="K2771" t="s">
        <v>56</v>
      </c>
      <c r="L2771">
        <v>17.43</v>
      </c>
      <c r="M2771" t="s">
        <v>57</v>
      </c>
      <c r="N2771">
        <v>76196</v>
      </c>
      <c r="O2771" t="s">
        <v>58</v>
      </c>
      <c r="P2771">
        <v>27.297000000000001</v>
      </c>
      <c r="Q2771" t="s">
        <v>59</v>
      </c>
      <c r="R2771">
        <v>1018</v>
      </c>
      <c r="S2771" t="s">
        <v>60</v>
      </c>
      <c r="T2771">
        <v>33.799999999999997</v>
      </c>
      <c r="U2771" t="s">
        <v>61</v>
      </c>
      <c r="V2771">
        <v>0</v>
      </c>
      <c r="W2771">
        <v>52.276000000000003</v>
      </c>
      <c r="X2771" t="s">
        <v>57</v>
      </c>
      <c r="Y2771">
        <v>25.995000000000001</v>
      </c>
      <c r="Z2771" t="s">
        <v>59</v>
      </c>
      <c r="AA2771">
        <v>100</v>
      </c>
      <c r="AB2771" t="s">
        <v>62</v>
      </c>
      <c r="AC2771">
        <v>20.126999999999999</v>
      </c>
      <c r="AD2771" t="s">
        <v>57</v>
      </c>
      <c r="AE2771">
        <v>24.3</v>
      </c>
      <c r="AF2771" t="s">
        <v>59</v>
      </c>
      <c r="AG2771">
        <v>1019</v>
      </c>
      <c r="AH2771" t="s">
        <v>60</v>
      </c>
      <c r="AI2771">
        <v>0.86099999999999999</v>
      </c>
      <c r="AJ2771">
        <v>-2.0559999999999998E-2</v>
      </c>
      <c r="AK2771">
        <v>3.5E-4</v>
      </c>
      <c r="AL2771">
        <v>-1.1E-4</v>
      </c>
      <c r="AM2771">
        <v>0</v>
      </c>
      <c r="AN2771">
        <v>14.7</v>
      </c>
      <c r="AO2771" t="s">
        <v>56</v>
      </c>
      <c r="AP2771">
        <v>19.25</v>
      </c>
      <c r="AQ2771">
        <v>0</v>
      </c>
      <c r="AR2771">
        <v>48.04</v>
      </c>
      <c r="AS2771">
        <v>223676.68</v>
      </c>
      <c r="AT2771" t="s">
        <v>63</v>
      </c>
      <c r="AU2771" t="s">
        <v>64</v>
      </c>
      <c r="AV2771" t="s">
        <v>65</v>
      </c>
      <c r="AW2771" t="s">
        <v>66</v>
      </c>
      <c r="AX2771" t="s">
        <v>67</v>
      </c>
      <c r="AY2771" s="3">
        <v>42593.354398148149</v>
      </c>
      <c r="AZ2771" t="s">
        <v>68</v>
      </c>
      <c r="BA2771">
        <v>0</v>
      </c>
    </row>
    <row r="2772" spans="1:53" x14ac:dyDescent="0.2">
      <c r="A2772" s="1">
        <v>42594</v>
      </c>
      <c r="B2772" s="2">
        <v>0.51225694444444447</v>
      </c>
      <c r="C2772">
        <v>3</v>
      </c>
      <c r="D2772" t="s">
        <v>52</v>
      </c>
      <c r="E2772">
        <v>143009224</v>
      </c>
      <c r="F2772" t="s">
        <v>53</v>
      </c>
      <c r="G2772">
        <v>46.167000000000002</v>
      </c>
      <c r="H2772" t="s">
        <v>54</v>
      </c>
      <c r="I2772">
        <v>257.97800000000001</v>
      </c>
      <c r="J2772" t="s">
        <v>55</v>
      </c>
      <c r="K2772" t="s">
        <v>56</v>
      </c>
      <c r="L2772">
        <v>17.422999999999998</v>
      </c>
      <c r="M2772" t="s">
        <v>57</v>
      </c>
      <c r="N2772">
        <v>76193</v>
      </c>
      <c r="O2772" t="s">
        <v>58</v>
      </c>
      <c r="P2772">
        <v>27.295000000000002</v>
      </c>
      <c r="Q2772" t="s">
        <v>59</v>
      </c>
      <c r="R2772">
        <v>1018</v>
      </c>
      <c r="S2772" t="s">
        <v>60</v>
      </c>
      <c r="T2772">
        <v>33.799999999999997</v>
      </c>
      <c r="U2772" t="s">
        <v>61</v>
      </c>
      <c r="V2772">
        <v>0</v>
      </c>
      <c r="W2772">
        <v>52.276000000000003</v>
      </c>
      <c r="X2772" t="s">
        <v>57</v>
      </c>
      <c r="Y2772">
        <v>25.995000000000001</v>
      </c>
      <c r="Z2772" t="s">
        <v>59</v>
      </c>
      <c r="AA2772">
        <v>100</v>
      </c>
      <c r="AB2772" t="s">
        <v>62</v>
      </c>
      <c r="AC2772">
        <v>20.126999999999999</v>
      </c>
      <c r="AD2772" t="s">
        <v>57</v>
      </c>
      <c r="AE2772">
        <v>24.3</v>
      </c>
      <c r="AF2772" t="s">
        <v>59</v>
      </c>
      <c r="AG2772">
        <v>1019</v>
      </c>
      <c r="AH2772" t="s">
        <v>60</v>
      </c>
      <c r="AI2772">
        <v>0.86099999999999999</v>
      </c>
      <c r="AJ2772">
        <v>-2.0559999999999998E-2</v>
      </c>
      <c r="AK2772">
        <v>3.5E-4</v>
      </c>
      <c r="AL2772">
        <v>-1.1E-4</v>
      </c>
      <c r="AM2772">
        <v>0</v>
      </c>
      <c r="AN2772">
        <v>14.7</v>
      </c>
      <c r="AO2772" t="s">
        <v>56</v>
      </c>
      <c r="AP2772">
        <v>19.25</v>
      </c>
      <c r="AQ2772">
        <v>0</v>
      </c>
      <c r="AR2772">
        <v>48.04</v>
      </c>
      <c r="AS2772">
        <v>223673.63</v>
      </c>
      <c r="AT2772" t="s">
        <v>63</v>
      </c>
      <c r="AU2772" t="s">
        <v>64</v>
      </c>
      <c r="AV2772" t="s">
        <v>65</v>
      </c>
      <c r="AW2772" t="s">
        <v>66</v>
      </c>
      <c r="AX2772" t="s">
        <v>67</v>
      </c>
      <c r="AY2772" s="3">
        <v>42593.354398148149</v>
      </c>
      <c r="AZ2772" t="s">
        <v>68</v>
      </c>
      <c r="BA2772">
        <v>0</v>
      </c>
    </row>
    <row r="2773" spans="1:53" x14ac:dyDescent="0.2">
      <c r="A2773" s="1">
        <v>42594</v>
      </c>
      <c r="B2773" s="2">
        <v>0.51226851851851851</v>
      </c>
      <c r="C2773">
        <v>3</v>
      </c>
      <c r="D2773" t="s">
        <v>52</v>
      </c>
      <c r="E2773">
        <v>143009224</v>
      </c>
      <c r="F2773" t="s">
        <v>53</v>
      </c>
      <c r="G2773">
        <v>46.183</v>
      </c>
      <c r="H2773" t="s">
        <v>54</v>
      </c>
      <c r="I2773">
        <v>257.95299999999997</v>
      </c>
      <c r="J2773" t="s">
        <v>55</v>
      </c>
      <c r="K2773" t="s">
        <v>56</v>
      </c>
      <c r="L2773">
        <v>17.423999999999999</v>
      </c>
      <c r="M2773" t="s">
        <v>57</v>
      </c>
      <c r="N2773">
        <v>76185</v>
      </c>
      <c r="O2773" t="s">
        <v>58</v>
      </c>
      <c r="P2773">
        <v>27.295000000000002</v>
      </c>
      <c r="Q2773" t="s">
        <v>59</v>
      </c>
      <c r="R2773">
        <v>1018</v>
      </c>
      <c r="S2773" t="s">
        <v>60</v>
      </c>
      <c r="T2773">
        <v>33.799999999999997</v>
      </c>
      <c r="U2773" t="s">
        <v>61</v>
      </c>
      <c r="V2773">
        <v>0</v>
      </c>
      <c r="W2773">
        <v>52.276000000000003</v>
      </c>
      <c r="X2773" t="s">
        <v>57</v>
      </c>
      <c r="Y2773">
        <v>25.995000000000001</v>
      </c>
      <c r="Z2773" t="s">
        <v>59</v>
      </c>
      <c r="AA2773">
        <v>100</v>
      </c>
      <c r="AB2773" t="s">
        <v>62</v>
      </c>
      <c r="AC2773">
        <v>20.126999999999999</v>
      </c>
      <c r="AD2773" t="s">
        <v>57</v>
      </c>
      <c r="AE2773">
        <v>24.3</v>
      </c>
      <c r="AF2773" t="s">
        <v>59</v>
      </c>
      <c r="AG2773">
        <v>1019</v>
      </c>
      <c r="AH2773" t="s">
        <v>60</v>
      </c>
      <c r="AI2773">
        <v>0.86099999999999999</v>
      </c>
      <c r="AJ2773">
        <v>-2.0559999999999998E-2</v>
      </c>
      <c r="AK2773">
        <v>3.5E-4</v>
      </c>
      <c r="AL2773">
        <v>-1.1E-4</v>
      </c>
      <c r="AM2773">
        <v>0</v>
      </c>
      <c r="AN2773">
        <v>14.7</v>
      </c>
      <c r="AO2773" t="s">
        <v>56</v>
      </c>
      <c r="AP2773">
        <v>19.25</v>
      </c>
      <c r="AQ2773">
        <v>0</v>
      </c>
      <c r="AR2773">
        <v>48.04</v>
      </c>
      <c r="AS2773">
        <v>223666.4</v>
      </c>
      <c r="AT2773" t="s">
        <v>63</v>
      </c>
      <c r="AU2773" t="s">
        <v>64</v>
      </c>
      <c r="AV2773" t="s">
        <v>65</v>
      </c>
      <c r="AW2773" t="s">
        <v>66</v>
      </c>
      <c r="AX2773" t="s">
        <v>67</v>
      </c>
      <c r="AY2773" s="3">
        <v>42593.354398148149</v>
      </c>
      <c r="AZ2773" t="s">
        <v>68</v>
      </c>
      <c r="BA2773">
        <v>0</v>
      </c>
    </row>
    <row r="2774" spans="1:53" x14ac:dyDescent="0.2">
      <c r="A2774" s="1">
        <v>42594</v>
      </c>
      <c r="B2774" s="2">
        <v>0.51228009259259266</v>
      </c>
      <c r="C2774">
        <v>3</v>
      </c>
      <c r="D2774" t="s">
        <v>52</v>
      </c>
      <c r="E2774">
        <v>143009224</v>
      </c>
      <c r="F2774" t="s">
        <v>53</v>
      </c>
      <c r="G2774">
        <v>46.2</v>
      </c>
      <c r="H2774" t="s">
        <v>54</v>
      </c>
      <c r="I2774">
        <v>257.94400000000002</v>
      </c>
      <c r="J2774" t="s">
        <v>55</v>
      </c>
      <c r="K2774" t="s">
        <v>56</v>
      </c>
      <c r="L2774">
        <v>17.422000000000001</v>
      </c>
      <c r="M2774" t="s">
        <v>57</v>
      </c>
      <c r="N2774">
        <v>76193</v>
      </c>
      <c r="O2774" t="s">
        <v>58</v>
      </c>
      <c r="P2774">
        <v>27.303000000000001</v>
      </c>
      <c r="Q2774" t="s">
        <v>59</v>
      </c>
      <c r="R2774">
        <v>1018</v>
      </c>
      <c r="S2774" t="s">
        <v>60</v>
      </c>
      <c r="T2774">
        <v>33.799999999999997</v>
      </c>
      <c r="U2774" t="s">
        <v>61</v>
      </c>
      <c r="V2774">
        <v>0</v>
      </c>
      <c r="W2774">
        <v>52.276000000000003</v>
      </c>
      <c r="X2774" t="s">
        <v>57</v>
      </c>
      <c r="Y2774">
        <v>25.995000000000001</v>
      </c>
      <c r="Z2774" t="s">
        <v>59</v>
      </c>
      <c r="AA2774">
        <v>100</v>
      </c>
      <c r="AB2774" t="s">
        <v>62</v>
      </c>
      <c r="AC2774">
        <v>20.126999999999999</v>
      </c>
      <c r="AD2774" t="s">
        <v>57</v>
      </c>
      <c r="AE2774">
        <v>24.3</v>
      </c>
      <c r="AF2774" t="s">
        <v>59</v>
      </c>
      <c r="AG2774">
        <v>1019</v>
      </c>
      <c r="AH2774" t="s">
        <v>60</v>
      </c>
      <c r="AI2774">
        <v>0.86099999999999999</v>
      </c>
      <c r="AJ2774">
        <v>-2.0559999999999998E-2</v>
      </c>
      <c r="AK2774">
        <v>3.5E-4</v>
      </c>
      <c r="AL2774">
        <v>-1.1E-4</v>
      </c>
      <c r="AM2774">
        <v>0</v>
      </c>
      <c r="AN2774">
        <v>14.7</v>
      </c>
      <c r="AO2774" t="s">
        <v>56</v>
      </c>
      <c r="AP2774">
        <v>19.25</v>
      </c>
      <c r="AQ2774">
        <v>0</v>
      </c>
      <c r="AR2774">
        <v>48.04</v>
      </c>
      <c r="AS2774">
        <v>223653.41</v>
      </c>
      <c r="AT2774" t="s">
        <v>63</v>
      </c>
      <c r="AU2774" t="s">
        <v>64</v>
      </c>
      <c r="AV2774" t="s">
        <v>65</v>
      </c>
      <c r="AW2774" t="s">
        <v>66</v>
      </c>
      <c r="AX2774" t="s">
        <v>67</v>
      </c>
      <c r="AY2774" s="3">
        <v>42593.354398148149</v>
      </c>
      <c r="AZ2774" t="s">
        <v>68</v>
      </c>
      <c r="BA2774">
        <v>0</v>
      </c>
    </row>
    <row r="2775" spans="1:53" x14ac:dyDescent="0.2">
      <c r="A2775" s="1">
        <v>42594</v>
      </c>
      <c r="B2775" s="2">
        <v>0.5122916666666667</v>
      </c>
      <c r="C2775">
        <v>3</v>
      </c>
      <c r="D2775" t="s">
        <v>52</v>
      </c>
      <c r="E2775">
        <v>143009224</v>
      </c>
      <c r="F2775" t="s">
        <v>53</v>
      </c>
      <c r="G2775">
        <v>46.216999999999999</v>
      </c>
      <c r="H2775" t="s">
        <v>54</v>
      </c>
      <c r="I2775">
        <v>257.79599999999999</v>
      </c>
      <c r="J2775" t="s">
        <v>55</v>
      </c>
      <c r="K2775" t="s">
        <v>56</v>
      </c>
      <c r="L2775">
        <v>17.427</v>
      </c>
      <c r="M2775" t="s">
        <v>57</v>
      </c>
      <c r="N2775">
        <v>76195</v>
      </c>
      <c r="O2775" t="s">
        <v>58</v>
      </c>
      <c r="P2775">
        <v>27.305</v>
      </c>
      <c r="Q2775" t="s">
        <v>59</v>
      </c>
      <c r="R2775">
        <v>1018</v>
      </c>
      <c r="S2775" t="s">
        <v>60</v>
      </c>
      <c r="T2775">
        <v>33.799999999999997</v>
      </c>
      <c r="U2775" t="s">
        <v>61</v>
      </c>
      <c r="V2775">
        <v>0</v>
      </c>
      <c r="W2775">
        <v>52.276000000000003</v>
      </c>
      <c r="X2775" t="s">
        <v>57</v>
      </c>
      <c r="Y2775">
        <v>25.995000000000001</v>
      </c>
      <c r="Z2775" t="s">
        <v>59</v>
      </c>
      <c r="AA2775">
        <v>100</v>
      </c>
      <c r="AB2775" t="s">
        <v>62</v>
      </c>
      <c r="AC2775">
        <v>20.126999999999999</v>
      </c>
      <c r="AD2775" t="s">
        <v>57</v>
      </c>
      <c r="AE2775">
        <v>24.3</v>
      </c>
      <c r="AF2775" t="s">
        <v>59</v>
      </c>
      <c r="AG2775">
        <v>1019</v>
      </c>
      <c r="AH2775" t="s">
        <v>60</v>
      </c>
      <c r="AI2775">
        <v>0.86099999999999999</v>
      </c>
      <c r="AJ2775">
        <v>-2.0559999999999998E-2</v>
      </c>
      <c r="AK2775">
        <v>3.5E-4</v>
      </c>
      <c r="AL2775">
        <v>-1.1E-4</v>
      </c>
      <c r="AM2775">
        <v>0</v>
      </c>
      <c r="AN2775">
        <v>14.7</v>
      </c>
      <c r="AO2775" t="s">
        <v>56</v>
      </c>
      <c r="AP2775">
        <v>19.25</v>
      </c>
      <c r="AQ2775">
        <v>0</v>
      </c>
      <c r="AR2775">
        <v>48.04</v>
      </c>
      <c r="AS2775">
        <v>223669.64</v>
      </c>
      <c r="AT2775" t="s">
        <v>63</v>
      </c>
      <c r="AU2775" t="s">
        <v>64</v>
      </c>
      <c r="AV2775" t="s">
        <v>65</v>
      </c>
      <c r="AW2775" t="s">
        <v>66</v>
      </c>
      <c r="AX2775" t="s">
        <v>67</v>
      </c>
      <c r="AY2775" s="3">
        <v>42593.354398148149</v>
      </c>
      <c r="AZ2775" t="s">
        <v>68</v>
      </c>
      <c r="BA2775">
        <v>0</v>
      </c>
    </row>
    <row r="2776" spans="1:53" x14ac:dyDescent="0.2">
      <c r="A2776" s="1">
        <v>42594</v>
      </c>
      <c r="B2776" s="2">
        <v>0.51230324074074074</v>
      </c>
      <c r="C2776">
        <v>3</v>
      </c>
      <c r="D2776" t="s">
        <v>52</v>
      </c>
      <c r="E2776">
        <v>143009224</v>
      </c>
      <c r="F2776" t="s">
        <v>53</v>
      </c>
      <c r="G2776">
        <v>46.231999999999999</v>
      </c>
      <c r="H2776" t="s">
        <v>54</v>
      </c>
      <c r="I2776">
        <v>257.548</v>
      </c>
      <c r="J2776" t="s">
        <v>55</v>
      </c>
      <c r="K2776" t="s">
        <v>56</v>
      </c>
      <c r="L2776">
        <v>17.434000000000001</v>
      </c>
      <c r="M2776" t="s">
        <v>57</v>
      </c>
      <c r="N2776">
        <v>76197</v>
      </c>
      <c r="O2776" t="s">
        <v>58</v>
      </c>
      <c r="P2776">
        <v>27.312999999999999</v>
      </c>
      <c r="Q2776" t="s">
        <v>59</v>
      </c>
      <c r="R2776">
        <v>1018</v>
      </c>
      <c r="S2776" t="s">
        <v>60</v>
      </c>
      <c r="T2776">
        <v>33.799999999999997</v>
      </c>
      <c r="U2776" t="s">
        <v>61</v>
      </c>
      <c r="V2776">
        <v>0</v>
      </c>
      <c r="W2776">
        <v>52.276000000000003</v>
      </c>
      <c r="X2776" t="s">
        <v>57</v>
      </c>
      <c r="Y2776">
        <v>25.995000000000001</v>
      </c>
      <c r="Z2776" t="s">
        <v>59</v>
      </c>
      <c r="AA2776">
        <v>100</v>
      </c>
      <c r="AB2776" t="s">
        <v>62</v>
      </c>
      <c r="AC2776">
        <v>20.126999999999999</v>
      </c>
      <c r="AD2776" t="s">
        <v>57</v>
      </c>
      <c r="AE2776">
        <v>24.3</v>
      </c>
      <c r="AF2776" t="s">
        <v>59</v>
      </c>
      <c r="AG2776">
        <v>1019</v>
      </c>
      <c r="AH2776" t="s">
        <v>60</v>
      </c>
      <c r="AI2776">
        <v>0.86099999999999999</v>
      </c>
      <c r="AJ2776">
        <v>-2.0559999999999998E-2</v>
      </c>
      <c r="AK2776">
        <v>3.5E-4</v>
      </c>
      <c r="AL2776">
        <v>-1.1E-4</v>
      </c>
      <c r="AM2776">
        <v>0</v>
      </c>
      <c r="AN2776">
        <v>14.7</v>
      </c>
      <c r="AO2776" t="s">
        <v>56</v>
      </c>
      <c r="AP2776">
        <v>19.25</v>
      </c>
      <c r="AQ2776">
        <v>0</v>
      </c>
      <c r="AR2776">
        <v>48.04</v>
      </c>
      <c r="AS2776">
        <v>223661.61</v>
      </c>
      <c r="AT2776" t="s">
        <v>63</v>
      </c>
      <c r="AU2776" t="s">
        <v>64</v>
      </c>
      <c r="AV2776" t="s">
        <v>65</v>
      </c>
      <c r="AW2776" t="s">
        <v>66</v>
      </c>
      <c r="AX2776" t="s">
        <v>67</v>
      </c>
      <c r="AY2776" s="3">
        <v>42593.354398148149</v>
      </c>
      <c r="AZ2776" t="s">
        <v>68</v>
      </c>
      <c r="BA2776">
        <v>0</v>
      </c>
    </row>
    <row r="2777" spans="1:53" x14ac:dyDescent="0.2">
      <c r="A2777" s="1">
        <v>42594</v>
      </c>
      <c r="B2777" s="2">
        <v>0.51231481481481478</v>
      </c>
      <c r="C2777">
        <v>3</v>
      </c>
      <c r="D2777" t="s">
        <v>52</v>
      </c>
      <c r="E2777">
        <v>143009224</v>
      </c>
      <c r="F2777" t="s">
        <v>53</v>
      </c>
      <c r="G2777">
        <v>46.249000000000002</v>
      </c>
      <c r="H2777" t="s">
        <v>54</v>
      </c>
      <c r="I2777">
        <v>257.774</v>
      </c>
      <c r="J2777" t="s">
        <v>55</v>
      </c>
      <c r="K2777" t="s">
        <v>56</v>
      </c>
      <c r="L2777">
        <v>17.423999999999999</v>
      </c>
      <c r="M2777" t="s">
        <v>57</v>
      </c>
      <c r="N2777">
        <v>76196</v>
      </c>
      <c r="O2777" t="s">
        <v>58</v>
      </c>
      <c r="P2777">
        <v>27.318000000000001</v>
      </c>
      <c r="Q2777" t="s">
        <v>59</v>
      </c>
      <c r="R2777">
        <v>1018</v>
      </c>
      <c r="S2777" t="s">
        <v>60</v>
      </c>
      <c r="T2777">
        <v>33.799999999999997</v>
      </c>
      <c r="U2777" t="s">
        <v>61</v>
      </c>
      <c r="V2777">
        <v>0</v>
      </c>
      <c r="W2777">
        <v>52.276000000000003</v>
      </c>
      <c r="X2777" t="s">
        <v>57</v>
      </c>
      <c r="Y2777">
        <v>25.995000000000001</v>
      </c>
      <c r="Z2777" t="s">
        <v>59</v>
      </c>
      <c r="AA2777">
        <v>100</v>
      </c>
      <c r="AB2777" t="s">
        <v>62</v>
      </c>
      <c r="AC2777">
        <v>20.126999999999999</v>
      </c>
      <c r="AD2777" t="s">
        <v>57</v>
      </c>
      <c r="AE2777">
        <v>24.3</v>
      </c>
      <c r="AF2777" t="s">
        <v>59</v>
      </c>
      <c r="AG2777">
        <v>1019</v>
      </c>
      <c r="AH2777" t="s">
        <v>60</v>
      </c>
      <c r="AI2777">
        <v>0.86099999999999999</v>
      </c>
      <c r="AJ2777">
        <v>-2.0559999999999998E-2</v>
      </c>
      <c r="AK2777">
        <v>3.5E-4</v>
      </c>
      <c r="AL2777">
        <v>-1.1E-4</v>
      </c>
      <c r="AM2777">
        <v>0</v>
      </c>
      <c r="AN2777">
        <v>14.7</v>
      </c>
      <c r="AO2777" t="s">
        <v>56</v>
      </c>
      <c r="AP2777">
        <v>19.25</v>
      </c>
      <c r="AQ2777">
        <v>0</v>
      </c>
      <c r="AR2777">
        <v>48.04</v>
      </c>
      <c r="AS2777">
        <v>223663.24</v>
      </c>
      <c r="AT2777" t="s">
        <v>63</v>
      </c>
      <c r="AU2777" t="s">
        <v>64</v>
      </c>
      <c r="AV2777" t="s">
        <v>65</v>
      </c>
      <c r="AW2777" t="s">
        <v>66</v>
      </c>
      <c r="AX2777" t="s">
        <v>67</v>
      </c>
      <c r="AY2777" s="3">
        <v>42593.354398148149</v>
      </c>
      <c r="AZ2777" t="s">
        <v>68</v>
      </c>
      <c r="BA2777">
        <v>0</v>
      </c>
    </row>
    <row r="2778" spans="1:53" x14ac:dyDescent="0.2">
      <c r="A2778" s="1">
        <v>42594</v>
      </c>
      <c r="B2778" s="2">
        <v>0.51232638888888882</v>
      </c>
      <c r="C2778">
        <v>3</v>
      </c>
      <c r="D2778" t="s">
        <v>52</v>
      </c>
      <c r="E2778">
        <v>143009224</v>
      </c>
      <c r="F2778" t="s">
        <v>53</v>
      </c>
      <c r="G2778">
        <v>46.265999999999998</v>
      </c>
      <c r="H2778" t="s">
        <v>54</v>
      </c>
      <c r="I2778">
        <v>257.74599999999998</v>
      </c>
      <c r="J2778" t="s">
        <v>55</v>
      </c>
      <c r="K2778" t="s">
        <v>56</v>
      </c>
      <c r="L2778">
        <v>17.428000000000001</v>
      </c>
      <c r="M2778" t="s">
        <v>57</v>
      </c>
      <c r="N2778">
        <v>76201</v>
      </c>
      <c r="O2778" t="s">
        <v>58</v>
      </c>
      <c r="P2778">
        <v>27.308</v>
      </c>
      <c r="Q2778" t="s">
        <v>59</v>
      </c>
      <c r="R2778">
        <v>1018</v>
      </c>
      <c r="S2778" t="s">
        <v>60</v>
      </c>
      <c r="T2778">
        <v>33.799999999999997</v>
      </c>
      <c r="U2778" t="s">
        <v>61</v>
      </c>
      <c r="V2778">
        <v>0</v>
      </c>
      <c r="W2778">
        <v>52.276000000000003</v>
      </c>
      <c r="X2778" t="s">
        <v>57</v>
      </c>
      <c r="Y2778">
        <v>25.995000000000001</v>
      </c>
      <c r="Z2778" t="s">
        <v>59</v>
      </c>
      <c r="AA2778">
        <v>100</v>
      </c>
      <c r="AB2778" t="s">
        <v>62</v>
      </c>
      <c r="AC2778">
        <v>20.126999999999999</v>
      </c>
      <c r="AD2778" t="s">
        <v>57</v>
      </c>
      <c r="AE2778">
        <v>24.3</v>
      </c>
      <c r="AF2778" t="s">
        <v>59</v>
      </c>
      <c r="AG2778">
        <v>1019</v>
      </c>
      <c r="AH2778" t="s">
        <v>60</v>
      </c>
      <c r="AI2778">
        <v>0.86099999999999999</v>
      </c>
      <c r="AJ2778">
        <v>-2.0559999999999998E-2</v>
      </c>
      <c r="AK2778">
        <v>3.5E-4</v>
      </c>
      <c r="AL2778">
        <v>-1.1E-4</v>
      </c>
      <c r="AM2778">
        <v>0</v>
      </c>
      <c r="AN2778">
        <v>14.7</v>
      </c>
      <c r="AO2778" t="s">
        <v>56</v>
      </c>
      <c r="AP2778">
        <v>19.25</v>
      </c>
      <c r="AQ2778">
        <v>0</v>
      </c>
      <c r="AR2778">
        <v>48.04</v>
      </c>
      <c r="AS2778">
        <v>223656.37</v>
      </c>
      <c r="AT2778" t="s">
        <v>63</v>
      </c>
      <c r="AU2778" t="s">
        <v>64</v>
      </c>
      <c r="AV2778" t="s">
        <v>65</v>
      </c>
      <c r="AW2778" t="s">
        <v>66</v>
      </c>
      <c r="AX2778" t="s">
        <v>67</v>
      </c>
      <c r="AY2778" s="3">
        <v>42593.354398148149</v>
      </c>
      <c r="AZ2778" t="s">
        <v>68</v>
      </c>
      <c r="BA2778">
        <v>0</v>
      </c>
    </row>
    <row r="2779" spans="1:53" x14ac:dyDescent="0.2">
      <c r="A2779" s="1">
        <v>42594</v>
      </c>
      <c r="B2779" s="2">
        <v>0.51233796296296297</v>
      </c>
      <c r="C2779">
        <v>3</v>
      </c>
      <c r="D2779" t="s">
        <v>52</v>
      </c>
      <c r="E2779">
        <v>143009224</v>
      </c>
      <c r="F2779" t="s">
        <v>53</v>
      </c>
      <c r="G2779">
        <v>46.281999999999996</v>
      </c>
      <c r="H2779" t="s">
        <v>54</v>
      </c>
      <c r="I2779">
        <v>257.85899999999998</v>
      </c>
      <c r="J2779" t="s">
        <v>55</v>
      </c>
      <c r="K2779" t="s">
        <v>56</v>
      </c>
      <c r="L2779">
        <v>17.428999999999998</v>
      </c>
      <c r="M2779" t="s">
        <v>57</v>
      </c>
      <c r="N2779">
        <v>76206</v>
      </c>
      <c r="O2779" t="s">
        <v>58</v>
      </c>
      <c r="P2779">
        <v>27.29</v>
      </c>
      <c r="Q2779" t="s">
        <v>59</v>
      </c>
      <c r="R2779">
        <v>1018</v>
      </c>
      <c r="S2779" t="s">
        <v>60</v>
      </c>
      <c r="T2779">
        <v>33.799999999999997</v>
      </c>
      <c r="U2779" t="s">
        <v>61</v>
      </c>
      <c r="V2779">
        <v>0</v>
      </c>
      <c r="W2779">
        <v>52.276000000000003</v>
      </c>
      <c r="X2779" t="s">
        <v>57</v>
      </c>
      <c r="Y2779">
        <v>25.995000000000001</v>
      </c>
      <c r="Z2779" t="s">
        <v>59</v>
      </c>
      <c r="AA2779">
        <v>100</v>
      </c>
      <c r="AB2779" t="s">
        <v>62</v>
      </c>
      <c r="AC2779">
        <v>20.126999999999999</v>
      </c>
      <c r="AD2779" t="s">
        <v>57</v>
      </c>
      <c r="AE2779">
        <v>24.3</v>
      </c>
      <c r="AF2779" t="s">
        <v>59</v>
      </c>
      <c r="AG2779">
        <v>1019</v>
      </c>
      <c r="AH2779" t="s">
        <v>60</v>
      </c>
      <c r="AI2779">
        <v>0.86099999999999999</v>
      </c>
      <c r="AJ2779">
        <v>-2.0559999999999998E-2</v>
      </c>
      <c r="AK2779">
        <v>3.5E-4</v>
      </c>
      <c r="AL2779">
        <v>-1.1E-4</v>
      </c>
      <c r="AM2779">
        <v>0</v>
      </c>
      <c r="AN2779">
        <v>14.7</v>
      </c>
      <c r="AO2779" t="s">
        <v>56</v>
      </c>
      <c r="AP2779">
        <v>19.25</v>
      </c>
      <c r="AQ2779">
        <v>0</v>
      </c>
      <c r="AR2779">
        <v>48.04</v>
      </c>
      <c r="AS2779">
        <v>223665.34</v>
      </c>
      <c r="AT2779" t="s">
        <v>63</v>
      </c>
      <c r="AU2779" t="s">
        <v>64</v>
      </c>
      <c r="AV2779" t="s">
        <v>65</v>
      </c>
      <c r="AW2779" t="s">
        <v>66</v>
      </c>
      <c r="AX2779" t="s">
        <v>67</v>
      </c>
      <c r="AY2779" s="3">
        <v>42593.354398148149</v>
      </c>
      <c r="AZ2779" t="s">
        <v>68</v>
      </c>
      <c r="BA2779">
        <v>0</v>
      </c>
    </row>
    <row r="2780" spans="1:53" x14ac:dyDescent="0.2">
      <c r="A2780" s="1">
        <v>42594</v>
      </c>
      <c r="B2780" s="2">
        <v>0.51234953703703701</v>
      </c>
      <c r="C2780">
        <v>3</v>
      </c>
      <c r="D2780" t="s">
        <v>52</v>
      </c>
      <c r="E2780">
        <v>143009224</v>
      </c>
      <c r="F2780" t="s">
        <v>53</v>
      </c>
      <c r="G2780">
        <v>46.298999999999999</v>
      </c>
      <c r="H2780" t="s">
        <v>54</v>
      </c>
      <c r="I2780">
        <v>257.78699999999998</v>
      </c>
      <c r="J2780" t="s">
        <v>55</v>
      </c>
      <c r="K2780" t="s">
        <v>56</v>
      </c>
      <c r="L2780">
        <v>17.428000000000001</v>
      </c>
      <c r="M2780" t="s">
        <v>57</v>
      </c>
      <c r="N2780">
        <v>76211</v>
      </c>
      <c r="O2780" t="s">
        <v>58</v>
      </c>
      <c r="P2780">
        <v>27.302</v>
      </c>
      <c r="Q2780" t="s">
        <v>59</v>
      </c>
      <c r="R2780">
        <v>1018</v>
      </c>
      <c r="S2780" t="s">
        <v>60</v>
      </c>
      <c r="T2780">
        <v>33.799999999999997</v>
      </c>
      <c r="U2780" t="s">
        <v>61</v>
      </c>
      <c r="V2780">
        <v>0</v>
      </c>
      <c r="W2780">
        <v>52.276000000000003</v>
      </c>
      <c r="X2780" t="s">
        <v>57</v>
      </c>
      <c r="Y2780">
        <v>25.995000000000001</v>
      </c>
      <c r="Z2780" t="s">
        <v>59</v>
      </c>
      <c r="AA2780">
        <v>100</v>
      </c>
      <c r="AB2780" t="s">
        <v>62</v>
      </c>
      <c r="AC2780">
        <v>20.126999999999999</v>
      </c>
      <c r="AD2780" t="s">
        <v>57</v>
      </c>
      <c r="AE2780">
        <v>24.3</v>
      </c>
      <c r="AF2780" t="s">
        <v>59</v>
      </c>
      <c r="AG2780">
        <v>1019</v>
      </c>
      <c r="AH2780" t="s">
        <v>60</v>
      </c>
      <c r="AI2780">
        <v>0.86099999999999999</v>
      </c>
      <c r="AJ2780">
        <v>-2.0559999999999998E-2</v>
      </c>
      <c r="AK2780">
        <v>3.5E-4</v>
      </c>
      <c r="AL2780">
        <v>-1.1E-4</v>
      </c>
      <c r="AM2780">
        <v>0</v>
      </c>
      <c r="AN2780">
        <v>14.7</v>
      </c>
      <c r="AO2780" t="s">
        <v>56</v>
      </c>
      <c r="AP2780">
        <v>19.25</v>
      </c>
      <c r="AQ2780">
        <v>0</v>
      </c>
      <c r="AR2780">
        <v>48.04</v>
      </c>
      <c r="AS2780">
        <v>223661.93</v>
      </c>
      <c r="AT2780" t="s">
        <v>63</v>
      </c>
      <c r="AU2780" t="s">
        <v>64</v>
      </c>
      <c r="AV2780" t="s">
        <v>65</v>
      </c>
      <c r="AW2780" t="s">
        <v>66</v>
      </c>
      <c r="AX2780" t="s">
        <v>67</v>
      </c>
      <c r="AY2780" s="3">
        <v>42593.354398148149</v>
      </c>
      <c r="AZ2780" t="s">
        <v>68</v>
      </c>
      <c r="BA2780">
        <v>0</v>
      </c>
    </row>
    <row r="2781" spans="1:53" x14ac:dyDescent="0.2">
      <c r="A2781" s="1">
        <v>42594</v>
      </c>
      <c r="B2781" s="2">
        <v>0.51236111111111116</v>
      </c>
      <c r="C2781">
        <v>3</v>
      </c>
      <c r="D2781" t="s">
        <v>52</v>
      </c>
      <c r="E2781">
        <v>143009224</v>
      </c>
      <c r="F2781" t="s">
        <v>53</v>
      </c>
      <c r="G2781">
        <v>46.316000000000003</v>
      </c>
      <c r="H2781" t="s">
        <v>54</v>
      </c>
      <c r="I2781">
        <v>257.76600000000002</v>
      </c>
      <c r="J2781" t="s">
        <v>55</v>
      </c>
      <c r="K2781" t="s">
        <v>56</v>
      </c>
      <c r="L2781">
        <v>17.428000000000001</v>
      </c>
      <c r="M2781" t="s">
        <v>57</v>
      </c>
      <c r="N2781">
        <v>76210</v>
      </c>
      <c r="O2781" t="s">
        <v>58</v>
      </c>
      <c r="P2781">
        <v>27.305</v>
      </c>
      <c r="Q2781" t="s">
        <v>59</v>
      </c>
      <c r="R2781">
        <v>1018</v>
      </c>
      <c r="S2781" t="s">
        <v>60</v>
      </c>
      <c r="T2781">
        <v>33.799999999999997</v>
      </c>
      <c r="U2781" t="s">
        <v>61</v>
      </c>
      <c r="V2781">
        <v>0</v>
      </c>
      <c r="W2781">
        <v>52.276000000000003</v>
      </c>
      <c r="X2781" t="s">
        <v>57</v>
      </c>
      <c r="Y2781">
        <v>25.995000000000001</v>
      </c>
      <c r="Z2781" t="s">
        <v>59</v>
      </c>
      <c r="AA2781">
        <v>100</v>
      </c>
      <c r="AB2781" t="s">
        <v>62</v>
      </c>
      <c r="AC2781">
        <v>20.126999999999999</v>
      </c>
      <c r="AD2781" t="s">
        <v>57</v>
      </c>
      <c r="AE2781">
        <v>24.3</v>
      </c>
      <c r="AF2781" t="s">
        <v>59</v>
      </c>
      <c r="AG2781">
        <v>1019</v>
      </c>
      <c r="AH2781" t="s">
        <v>60</v>
      </c>
      <c r="AI2781">
        <v>0.86099999999999999</v>
      </c>
      <c r="AJ2781">
        <v>-2.0559999999999998E-2</v>
      </c>
      <c r="AK2781">
        <v>3.5E-4</v>
      </c>
      <c r="AL2781">
        <v>-1.1E-4</v>
      </c>
      <c r="AM2781">
        <v>0</v>
      </c>
      <c r="AN2781">
        <v>14.7</v>
      </c>
      <c r="AO2781" t="s">
        <v>56</v>
      </c>
      <c r="AP2781">
        <v>19.25</v>
      </c>
      <c r="AQ2781">
        <v>0</v>
      </c>
      <c r="AR2781">
        <v>48.04</v>
      </c>
      <c r="AS2781">
        <v>223658.12</v>
      </c>
      <c r="AT2781" t="s">
        <v>63</v>
      </c>
      <c r="AU2781" t="s">
        <v>64</v>
      </c>
      <c r="AV2781" t="s">
        <v>65</v>
      </c>
      <c r="AW2781" t="s">
        <v>66</v>
      </c>
      <c r="AX2781" t="s">
        <v>67</v>
      </c>
      <c r="AY2781" s="3">
        <v>42593.354398148149</v>
      </c>
      <c r="AZ2781" t="s">
        <v>68</v>
      </c>
      <c r="BA2781">
        <v>0</v>
      </c>
    </row>
    <row r="2782" spans="1:53" x14ac:dyDescent="0.2">
      <c r="A2782" s="1">
        <v>42594</v>
      </c>
      <c r="B2782" s="2">
        <v>0.51237268518518519</v>
      </c>
      <c r="C2782">
        <v>3</v>
      </c>
      <c r="D2782" t="s">
        <v>52</v>
      </c>
      <c r="E2782">
        <v>143009224</v>
      </c>
      <c r="F2782" t="s">
        <v>53</v>
      </c>
      <c r="G2782">
        <v>46.332999999999998</v>
      </c>
      <c r="H2782" t="s">
        <v>54</v>
      </c>
      <c r="I2782">
        <v>257.74</v>
      </c>
      <c r="J2782" t="s">
        <v>55</v>
      </c>
      <c r="K2782" t="s">
        <v>56</v>
      </c>
      <c r="L2782">
        <v>17.428000000000001</v>
      </c>
      <c r="M2782" t="s">
        <v>57</v>
      </c>
      <c r="N2782">
        <v>76211</v>
      </c>
      <c r="O2782" t="s">
        <v>58</v>
      </c>
      <c r="P2782">
        <v>27.308</v>
      </c>
      <c r="Q2782" t="s">
        <v>59</v>
      </c>
      <c r="R2782">
        <v>1018</v>
      </c>
      <c r="S2782" t="s">
        <v>60</v>
      </c>
      <c r="T2782">
        <v>33.799999999999997</v>
      </c>
      <c r="U2782" t="s">
        <v>61</v>
      </c>
      <c r="V2782">
        <v>0</v>
      </c>
      <c r="W2782">
        <v>52.276000000000003</v>
      </c>
      <c r="X2782" t="s">
        <v>57</v>
      </c>
      <c r="Y2782">
        <v>25.995000000000001</v>
      </c>
      <c r="Z2782" t="s">
        <v>59</v>
      </c>
      <c r="AA2782">
        <v>100</v>
      </c>
      <c r="AB2782" t="s">
        <v>62</v>
      </c>
      <c r="AC2782">
        <v>20.126999999999999</v>
      </c>
      <c r="AD2782" t="s">
        <v>57</v>
      </c>
      <c r="AE2782">
        <v>24.3</v>
      </c>
      <c r="AF2782" t="s">
        <v>59</v>
      </c>
      <c r="AG2782">
        <v>1019</v>
      </c>
      <c r="AH2782" t="s">
        <v>60</v>
      </c>
      <c r="AI2782">
        <v>0.86099999999999999</v>
      </c>
      <c r="AJ2782">
        <v>-2.0559999999999998E-2</v>
      </c>
      <c r="AK2782">
        <v>3.5E-4</v>
      </c>
      <c r="AL2782">
        <v>-1.1E-4</v>
      </c>
      <c r="AM2782">
        <v>0</v>
      </c>
      <c r="AN2782">
        <v>14.7</v>
      </c>
      <c r="AO2782" t="s">
        <v>56</v>
      </c>
      <c r="AP2782">
        <v>19.25</v>
      </c>
      <c r="AQ2782">
        <v>0</v>
      </c>
      <c r="AR2782">
        <v>48.04</v>
      </c>
      <c r="AS2782">
        <v>223661.22</v>
      </c>
      <c r="AT2782" t="s">
        <v>63</v>
      </c>
      <c r="AU2782" t="s">
        <v>64</v>
      </c>
      <c r="AV2782" t="s">
        <v>65</v>
      </c>
      <c r="AW2782" t="s">
        <v>66</v>
      </c>
      <c r="AX2782" t="s">
        <v>67</v>
      </c>
      <c r="AY2782" s="3">
        <v>42593.354398148149</v>
      </c>
      <c r="AZ2782" t="s">
        <v>68</v>
      </c>
      <c r="BA2782">
        <v>0</v>
      </c>
    </row>
    <row r="2783" spans="1:53" x14ac:dyDescent="0.2">
      <c r="A2783" s="1">
        <v>42594</v>
      </c>
      <c r="B2783" s="2">
        <v>0.51238425925925923</v>
      </c>
      <c r="C2783">
        <v>3</v>
      </c>
      <c r="D2783" t="s">
        <v>52</v>
      </c>
      <c r="E2783">
        <v>143009224</v>
      </c>
      <c r="F2783" t="s">
        <v>53</v>
      </c>
      <c r="G2783">
        <v>46.35</v>
      </c>
      <c r="H2783" t="s">
        <v>54</v>
      </c>
      <c r="I2783">
        <v>257.67700000000002</v>
      </c>
      <c r="J2783" t="s">
        <v>55</v>
      </c>
      <c r="K2783" t="s">
        <v>56</v>
      </c>
      <c r="L2783">
        <v>17.431999999999999</v>
      </c>
      <c r="M2783" t="s">
        <v>57</v>
      </c>
      <c r="N2783">
        <v>76202</v>
      </c>
      <c r="O2783" t="s">
        <v>58</v>
      </c>
      <c r="P2783">
        <v>27.303000000000001</v>
      </c>
      <c r="Q2783" t="s">
        <v>59</v>
      </c>
      <c r="R2783">
        <v>1018</v>
      </c>
      <c r="S2783" t="s">
        <v>60</v>
      </c>
      <c r="T2783">
        <v>33.799999999999997</v>
      </c>
      <c r="U2783" t="s">
        <v>61</v>
      </c>
      <c r="V2783">
        <v>0</v>
      </c>
      <c r="W2783">
        <v>52.276000000000003</v>
      </c>
      <c r="X2783" t="s">
        <v>57</v>
      </c>
      <c r="Y2783">
        <v>25.995000000000001</v>
      </c>
      <c r="Z2783" t="s">
        <v>59</v>
      </c>
      <c r="AA2783">
        <v>100</v>
      </c>
      <c r="AB2783" t="s">
        <v>62</v>
      </c>
      <c r="AC2783">
        <v>20.126999999999999</v>
      </c>
      <c r="AD2783" t="s">
        <v>57</v>
      </c>
      <c r="AE2783">
        <v>24.3</v>
      </c>
      <c r="AF2783" t="s">
        <v>59</v>
      </c>
      <c r="AG2783">
        <v>1019</v>
      </c>
      <c r="AH2783" t="s">
        <v>60</v>
      </c>
      <c r="AI2783">
        <v>0.86099999999999999</v>
      </c>
      <c r="AJ2783">
        <v>-2.0559999999999998E-2</v>
      </c>
      <c r="AK2783">
        <v>3.5E-4</v>
      </c>
      <c r="AL2783">
        <v>-1.1E-4</v>
      </c>
      <c r="AM2783">
        <v>0</v>
      </c>
      <c r="AN2783">
        <v>14.7</v>
      </c>
      <c r="AO2783" t="s">
        <v>56</v>
      </c>
      <c r="AP2783">
        <v>19.25</v>
      </c>
      <c r="AQ2783">
        <v>0</v>
      </c>
      <c r="AR2783">
        <v>48.04</v>
      </c>
      <c r="AS2783">
        <v>223668.81</v>
      </c>
      <c r="AT2783" t="s">
        <v>63</v>
      </c>
      <c r="AU2783" t="s">
        <v>64</v>
      </c>
      <c r="AV2783" t="s">
        <v>65</v>
      </c>
      <c r="AW2783" t="s">
        <v>66</v>
      </c>
      <c r="AX2783" t="s">
        <v>67</v>
      </c>
      <c r="AY2783" s="3">
        <v>42593.354398148149</v>
      </c>
      <c r="AZ2783" t="s">
        <v>68</v>
      </c>
      <c r="BA2783">
        <v>0</v>
      </c>
    </row>
    <row r="2784" spans="1:53" x14ac:dyDescent="0.2">
      <c r="A2784" s="1">
        <v>42594</v>
      </c>
      <c r="B2784" s="2">
        <v>0.51239583333333327</v>
      </c>
      <c r="C2784">
        <v>3</v>
      </c>
      <c r="D2784" t="s">
        <v>52</v>
      </c>
      <c r="E2784">
        <v>143009224</v>
      </c>
      <c r="F2784" t="s">
        <v>53</v>
      </c>
      <c r="G2784">
        <v>46.366</v>
      </c>
      <c r="H2784" t="s">
        <v>54</v>
      </c>
      <c r="I2784">
        <v>257.88099999999997</v>
      </c>
      <c r="J2784" t="s">
        <v>55</v>
      </c>
      <c r="K2784" t="s">
        <v>56</v>
      </c>
      <c r="L2784">
        <v>17.431000000000001</v>
      </c>
      <c r="M2784" t="s">
        <v>57</v>
      </c>
      <c r="N2784">
        <v>76214</v>
      </c>
      <c r="O2784" t="s">
        <v>58</v>
      </c>
      <c r="P2784">
        <v>27.28</v>
      </c>
      <c r="Q2784" t="s">
        <v>59</v>
      </c>
      <c r="R2784">
        <v>1018</v>
      </c>
      <c r="S2784" t="s">
        <v>60</v>
      </c>
      <c r="T2784">
        <v>33.799999999999997</v>
      </c>
      <c r="U2784" t="s">
        <v>61</v>
      </c>
      <c r="V2784">
        <v>0</v>
      </c>
      <c r="W2784">
        <v>52.276000000000003</v>
      </c>
      <c r="X2784" t="s">
        <v>57</v>
      </c>
      <c r="Y2784">
        <v>25.995000000000001</v>
      </c>
      <c r="Z2784" t="s">
        <v>59</v>
      </c>
      <c r="AA2784">
        <v>100</v>
      </c>
      <c r="AB2784" t="s">
        <v>62</v>
      </c>
      <c r="AC2784">
        <v>20.126999999999999</v>
      </c>
      <c r="AD2784" t="s">
        <v>57</v>
      </c>
      <c r="AE2784">
        <v>24.3</v>
      </c>
      <c r="AF2784" t="s">
        <v>59</v>
      </c>
      <c r="AG2784">
        <v>1019</v>
      </c>
      <c r="AH2784" t="s">
        <v>60</v>
      </c>
      <c r="AI2784">
        <v>0.86099999999999999</v>
      </c>
      <c r="AJ2784">
        <v>-2.0559999999999998E-2</v>
      </c>
      <c r="AK2784">
        <v>3.5E-4</v>
      </c>
      <c r="AL2784">
        <v>-1.1E-4</v>
      </c>
      <c r="AM2784">
        <v>0</v>
      </c>
      <c r="AN2784">
        <v>14.7</v>
      </c>
      <c r="AO2784" t="s">
        <v>56</v>
      </c>
      <c r="AP2784">
        <v>19.25</v>
      </c>
      <c r="AQ2784">
        <v>0</v>
      </c>
      <c r="AR2784">
        <v>48.04</v>
      </c>
      <c r="AS2784">
        <v>223666.36</v>
      </c>
      <c r="AT2784" t="s">
        <v>63</v>
      </c>
      <c r="AU2784" t="s">
        <v>64</v>
      </c>
      <c r="AV2784" t="s">
        <v>65</v>
      </c>
      <c r="AW2784" t="s">
        <v>66</v>
      </c>
      <c r="AX2784" t="s">
        <v>67</v>
      </c>
      <c r="AY2784" s="3">
        <v>42593.354398148149</v>
      </c>
      <c r="AZ2784" t="s">
        <v>68</v>
      </c>
      <c r="BA2784">
        <v>0</v>
      </c>
    </row>
    <row r="2785" spans="1:53" x14ac:dyDescent="0.2">
      <c r="A2785" s="1">
        <v>42594</v>
      </c>
      <c r="B2785" s="2">
        <v>0.51240740740740742</v>
      </c>
      <c r="C2785">
        <v>3</v>
      </c>
      <c r="D2785" t="s">
        <v>52</v>
      </c>
      <c r="E2785">
        <v>143009224</v>
      </c>
      <c r="F2785" t="s">
        <v>53</v>
      </c>
      <c r="G2785">
        <v>46.383000000000003</v>
      </c>
      <c r="H2785" t="s">
        <v>54</v>
      </c>
      <c r="I2785">
        <v>257.68</v>
      </c>
      <c r="J2785" t="s">
        <v>55</v>
      </c>
      <c r="K2785" t="s">
        <v>56</v>
      </c>
      <c r="L2785">
        <v>17.434000000000001</v>
      </c>
      <c r="M2785" t="s">
        <v>57</v>
      </c>
      <c r="N2785">
        <v>76211</v>
      </c>
      <c r="O2785" t="s">
        <v>58</v>
      </c>
      <c r="P2785">
        <v>27.295999999999999</v>
      </c>
      <c r="Q2785" t="s">
        <v>59</v>
      </c>
      <c r="R2785">
        <v>1018</v>
      </c>
      <c r="S2785" t="s">
        <v>60</v>
      </c>
      <c r="T2785">
        <v>33.799999999999997</v>
      </c>
      <c r="U2785" t="s">
        <v>61</v>
      </c>
      <c r="V2785">
        <v>0</v>
      </c>
      <c r="W2785">
        <v>52.276000000000003</v>
      </c>
      <c r="X2785" t="s">
        <v>57</v>
      </c>
      <c r="Y2785">
        <v>25.995000000000001</v>
      </c>
      <c r="Z2785" t="s">
        <v>59</v>
      </c>
      <c r="AA2785">
        <v>100</v>
      </c>
      <c r="AB2785" t="s">
        <v>62</v>
      </c>
      <c r="AC2785">
        <v>20.126999999999999</v>
      </c>
      <c r="AD2785" t="s">
        <v>57</v>
      </c>
      <c r="AE2785">
        <v>24.3</v>
      </c>
      <c r="AF2785" t="s">
        <v>59</v>
      </c>
      <c r="AG2785">
        <v>1019</v>
      </c>
      <c r="AH2785" t="s">
        <v>60</v>
      </c>
      <c r="AI2785">
        <v>0.86099999999999999</v>
      </c>
      <c r="AJ2785">
        <v>-2.0559999999999998E-2</v>
      </c>
      <c r="AK2785">
        <v>3.5E-4</v>
      </c>
      <c r="AL2785">
        <v>-1.1E-4</v>
      </c>
      <c r="AM2785">
        <v>0</v>
      </c>
      <c r="AN2785">
        <v>14.7</v>
      </c>
      <c r="AO2785" t="s">
        <v>56</v>
      </c>
      <c r="AP2785">
        <v>19.25</v>
      </c>
      <c r="AQ2785">
        <v>0</v>
      </c>
      <c r="AR2785">
        <v>48.04</v>
      </c>
      <c r="AS2785">
        <v>223657.73</v>
      </c>
      <c r="AT2785" t="s">
        <v>63</v>
      </c>
      <c r="AU2785" t="s">
        <v>64</v>
      </c>
      <c r="AV2785" t="s">
        <v>65</v>
      </c>
      <c r="AW2785" t="s">
        <v>66</v>
      </c>
      <c r="AX2785" t="s">
        <v>67</v>
      </c>
      <c r="AY2785" s="3">
        <v>42593.354398148149</v>
      </c>
      <c r="AZ2785" t="s">
        <v>68</v>
      </c>
      <c r="BA2785">
        <v>0</v>
      </c>
    </row>
    <row r="2786" spans="1:53" x14ac:dyDescent="0.2">
      <c r="A2786" s="1">
        <v>42594</v>
      </c>
      <c r="B2786" s="2">
        <v>0.51241898148148146</v>
      </c>
      <c r="C2786">
        <v>3</v>
      </c>
      <c r="D2786" t="s">
        <v>52</v>
      </c>
      <c r="E2786">
        <v>143009224</v>
      </c>
      <c r="F2786" t="s">
        <v>53</v>
      </c>
      <c r="G2786">
        <v>46.4</v>
      </c>
      <c r="H2786" t="s">
        <v>54</v>
      </c>
      <c r="I2786">
        <v>257.54700000000003</v>
      </c>
      <c r="J2786" t="s">
        <v>55</v>
      </c>
      <c r="K2786" t="s">
        <v>56</v>
      </c>
      <c r="L2786">
        <v>17.434000000000001</v>
      </c>
      <c r="M2786" t="s">
        <v>57</v>
      </c>
      <c r="N2786">
        <v>76211</v>
      </c>
      <c r="O2786" t="s">
        <v>58</v>
      </c>
      <c r="P2786">
        <v>27.312999999999999</v>
      </c>
      <c r="Q2786" t="s">
        <v>59</v>
      </c>
      <c r="R2786">
        <v>1018</v>
      </c>
      <c r="S2786" t="s">
        <v>60</v>
      </c>
      <c r="T2786">
        <v>33.799999999999997</v>
      </c>
      <c r="U2786" t="s">
        <v>61</v>
      </c>
      <c r="V2786">
        <v>0</v>
      </c>
      <c r="W2786">
        <v>52.276000000000003</v>
      </c>
      <c r="X2786" t="s">
        <v>57</v>
      </c>
      <c r="Y2786">
        <v>25.995000000000001</v>
      </c>
      <c r="Z2786" t="s">
        <v>59</v>
      </c>
      <c r="AA2786">
        <v>100</v>
      </c>
      <c r="AB2786" t="s">
        <v>62</v>
      </c>
      <c r="AC2786">
        <v>20.126999999999999</v>
      </c>
      <c r="AD2786" t="s">
        <v>57</v>
      </c>
      <c r="AE2786">
        <v>24.3</v>
      </c>
      <c r="AF2786" t="s">
        <v>59</v>
      </c>
      <c r="AG2786">
        <v>1019</v>
      </c>
      <c r="AH2786" t="s">
        <v>60</v>
      </c>
      <c r="AI2786">
        <v>0.86099999999999999</v>
      </c>
      <c r="AJ2786">
        <v>-2.0559999999999998E-2</v>
      </c>
      <c r="AK2786">
        <v>3.5E-4</v>
      </c>
      <c r="AL2786">
        <v>-1.1E-4</v>
      </c>
      <c r="AM2786">
        <v>0</v>
      </c>
      <c r="AN2786">
        <v>14.7</v>
      </c>
      <c r="AO2786" t="s">
        <v>56</v>
      </c>
      <c r="AP2786">
        <v>19.25</v>
      </c>
      <c r="AQ2786">
        <v>0</v>
      </c>
      <c r="AR2786">
        <v>48.04</v>
      </c>
      <c r="AS2786">
        <v>223663.38</v>
      </c>
      <c r="AT2786" t="s">
        <v>63</v>
      </c>
      <c r="AU2786" t="s">
        <v>64</v>
      </c>
      <c r="AV2786" t="s">
        <v>65</v>
      </c>
      <c r="AW2786" t="s">
        <v>66</v>
      </c>
      <c r="AX2786" t="s">
        <v>67</v>
      </c>
      <c r="AY2786" s="3">
        <v>42593.354398148149</v>
      </c>
      <c r="AZ2786" t="s">
        <v>68</v>
      </c>
      <c r="BA2786">
        <v>0</v>
      </c>
    </row>
    <row r="2787" spans="1:53" x14ac:dyDescent="0.2">
      <c r="A2787" s="1">
        <v>42594</v>
      </c>
      <c r="B2787" s="2">
        <v>0.51243055555555561</v>
      </c>
      <c r="C2787">
        <v>3</v>
      </c>
      <c r="D2787" t="s">
        <v>52</v>
      </c>
      <c r="E2787">
        <v>143009224</v>
      </c>
      <c r="F2787" t="s">
        <v>53</v>
      </c>
      <c r="G2787">
        <v>46.417000000000002</v>
      </c>
      <c r="H2787" t="s">
        <v>54</v>
      </c>
      <c r="I2787">
        <v>257.45</v>
      </c>
      <c r="J2787" t="s">
        <v>55</v>
      </c>
      <c r="K2787" t="s">
        <v>56</v>
      </c>
      <c r="L2787">
        <v>17.436</v>
      </c>
      <c r="M2787" t="s">
        <v>57</v>
      </c>
      <c r="N2787">
        <v>76212</v>
      </c>
      <c r="O2787" t="s">
        <v>58</v>
      </c>
      <c r="P2787">
        <v>27.318999999999999</v>
      </c>
      <c r="Q2787" t="s">
        <v>59</v>
      </c>
      <c r="R2787">
        <v>1018</v>
      </c>
      <c r="S2787" t="s">
        <v>60</v>
      </c>
      <c r="T2787">
        <v>33.799999999999997</v>
      </c>
      <c r="U2787" t="s">
        <v>61</v>
      </c>
      <c r="V2787">
        <v>0</v>
      </c>
      <c r="W2787">
        <v>52.276000000000003</v>
      </c>
      <c r="X2787" t="s">
        <v>57</v>
      </c>
      <c r="Y2787">
        <v>25.995000000000001</v>
      </c>
      <c r="Z2787" t="s">
        <v>59</v>
      </c>
      <c r="AA2787">
        <v>100</v>
      </c>
      <c r="AB2787" t="s">
        <v>62</v>
      </c>
      <c r="AC2787">
        <v>20.126999999999999</v>
      </c>
      <c r="AD2787" t="s">
        <v>57</v>
      </c>
      <c r="AE2787">
        <v>24.3</v>
      </c>
      <c r="AF2787" t="s">
        <v>59</v>
      </c>
      <c r="AG2787">
        <v>1019</v>
      </c>
      <c r="AH2787" t="s">
        <v>60</v>
      </c>
      <c r="AI2787">
        <v>0.86099999999999999</v>
      </c>
      <c r="AJ2787">
        <v>-2.0559999999999998E-2</v>
      </c>
      <c r="AK2787">
        <v>3.5E-4</v>
      </c>
      <c r="AL2787">
        <v>-1.1E-4</v>
      </c>
      <c r="AM2787">
        <v>0</v>
      </c>
      <c r="AN2787">
        <v>14.7</v>
      </c>
      <c r="AO2787" t="s">
        <v>56</v>
      </c>
      <c r="AP2787">
        <v>19.25</v>
      </c>
      <c r="AQ2787">
        <v>0</v>
      </c>
      <c r="AR2787">
        <v>48.04</v>
      </c>
      <c r="AS2787">
        <v>223655.78</v>
      </c>
      <c r="AT2787" t="s">
        <v>63</v>
      </c>
      <c r="AU2787" t="s">
        <v>64</v>
      </c>
      <c r="AV2787" t="s">
        <v>65</v>
      </c>
      <c r="AW2787" t="s">
        <v>66</v>
      </c>
      <c r="AX2787" t="s">
        <v>67</v>
      </c>
      <c r="AY2787" s="3">
        <v>42593.354398148149</v>
      </c>
      <c r="AZ2787" t="s">
        <v>68</v>
      </c>
      <c r="BA2787">
        <v>0</v>
      </c>
    </row>
    <row r="2788" spans="1:53" x14ac:dyDescent="0.2">
      <c r="A2788" s="1">
        <v>42594</v>
      </c>
      <c r="B2788" s="2">
        <v>0.51244212962962965</v>
      </c>
      <c r="C2788">
        <v>3</v>
      </c>
      <c r="D2788" t="s">
        <v>52</v>
      </c>
      <c r="E2788">
        <v>143009224</v>
      </c>
      <c r="F2788" t="s">
        <v>53</v>
      </c>
      <c r="G2788">
        <v>46.433</v>
      </c>
      <c r="H2788" t="s">
        <v>54</v>
      </c>
      <c r="I2788">
        <v>257.61200000000002</v>
      </c>
      <c r="J2788" t="s">
        <v>55</v>
      </c>
      <c r="K2788" t="s">
        <v>56</v>
      </c>
      <c r="L2788">
        <v>17.434000000000001</v>
      </c>
      <c r="M2788" t="s">
        <v>57</v>
      </c>
      <c r="N2788">
        <v>76228</v>
      </c>
      <c r="O2788" t="s">
        <v>58</v>
      </c>
      <c r="P2788">
        <v>27.303999999999998</v>
      </c>
      <c r="Q2788" t="s">
        <v>59</v>
      </c>
      <c r="R2788">
        <v>1018</v>
      </c>
      <c r="S2788" t="s">
        <v>60</v>
      </c>
      <c r="T2788">
        <v>33.799999999999997</v>
      </c>
      <c r="U2788" t="s">
        <v>61</v>
      </c>
      <c r="V2788">
        <v>0</v>
      </c>
      <c r="W2788">
        <v>52.276000000000003</v>
      </c>
      <c r="X2788" t="s">
        <v>57</v>
      </c>
      <c r="Y2788">
        <v>25.995000000000001</v>
      </c>
      <c r="Z2788" t="s">
        <v>59</v>
      </c>
      <c r="AA2788">
        <v>100</v>
      </c>
      <c r="AB2788" t="s">
        <v>62</v>
      </c>
      <c r="AC2788">
        <v>20.126999999999999</v>
      </c>
      <c r="AD2788" t="s">
        <v>57</v>
      </c>
      <c r="AE2788">
        <v>24.3</v>
      </c>
      <c r="AF2788" t="s">
        <v>59</v>
      </c>
      <c r="AG2788">
        <v>1019</v>
      </c>
      <c r="AH2788" t="s">
        <v>60</v>
      </c>
      <c r="AI2788">
        <v>0.86099999999999999</v>
      </c>
      <c r="AJ2788">
        <v>-2.0559999999999998E-2</v>
      </c>
      <c r="AK2788">
        <v>3.5E-4</v>
      </c>
      <c r="AL2788">
        <v>-1.1E-4</v>
      </c>
      <c r="AM2788">
        <v>0</v>
      </c>
      <c r="AN2788">
        <v>14.7</v>
      </c>
      <c r="AO2788" t="s">
        <v>56</v>
      </c>
      <c r="AP2788">
        <v>19.25</v>
      </c>
      <c r="AQ2788">
        <v>0</v>
      </c>
      <c r="AR2788">
        <v>48.04</v>
      </c>
      <c r="AS2788">
        <v>223664.54</v>
      </c>
      <c r="AT2788" t="s">
        <v>63</v>
      </c>
      <c r="AU2788" t="s">
        <v>64</v>
      </c>
      <c r="AV2788" t="s">
        <v>65</v>
      </c>
      <c r="AW2788" t="s">
        <v>66</v>
      </c>
      <c r="AX2788" t="s">
        <v>67</v>
      </c>
      <c r="AY2788" s="3">
        <v>42593.354398148149</v>
      </c>
      <c r="AZ2788" t="s">
        <v>68</v>
      </c>
      <c r="BA2788">
        <v>0</v>
      </c>
    </row>
    <row r="2789" spans="1:53" x14ac:dyDescent="0.2">
      <c r="A2789" s="1">
        <v>42594</v>
      </c>
      <c r="B2789" s="2">
        <v>0.51245370370370369</v>
      </c>
      <c r="C2789">
        <v>3</v>
      </c>
      <c r="D2789" t="s">
        <v>52</v>
      </c>
      <c r="E2789">
        <v>143009224</v>
      </c>
      <c r="F2789" t="s">
        <v>53</v>
      </c>
      <c r="G2789">
        <v>46.45</v>
      </c>
      <c r="H2789" t="s">
        <v>54</v>
      </c>
      <c r="I2789">
        <v>257.553</v>
      </c>
      <c r="J2789" t="s">
        <v>55</v>
      </c>
      <c r="K2789" t="s">
        <v>56</v>
      </c>
      <c r="L2789">
        <v>17.433</v>
      </c>
      <c r="M2789" t="s">
        <v>57</v>
      </c>
      <c r="N2789">
        <v>76221</v>
      </c>
      <c r="O2789" t="s">
        <v>58</v>
      </c>
      <c r="P2789">
        <v>27.315999999999999</v>
      </c>
      <c r="Q2789" t="s">
        <v>59</v>
      </c>
      <c r="R2789">
        <v>1018</v>
      </c>
      <c r="S2789" t="s">
        <v>60</v>
      </c>
      <c r="T2789">
        <v>33.799999999999997</v>
      </c>
      <c r="U2789" t="s">
        <v>61</v>
      </c>
      <c r="V2789">
        <v>0</v>
      </c>
      <c r="W2789">
        <v>52.276000000000003</v>
      </c>
      <c r="X2789" t="s">
        <v>57</v>
      </c>
      <c r="Y2789">
        <v>25.995000000000001</v>
      </c>
      <c r="Z2789" t="s">
        <v>59</v>
      </c>
      <c r="AA2789">
        <v>100</v>
      </c>
      <c r="AB2789" t="s">
        <v>62</v>
      </c>
      <c r="AC2789">
        <v>20.126999999999999</v>
      </c>
      <c r="AD2789" t="s">
        <v>57</v>
      </c>
      <c r="AE2789">
        <v>24.3</v>
      </c>
      <c r="AF2789" t="s">
        <v>59</v>
      </c>
      <c r="AG2789">
        <v>1019</v>
      </c>
      <c r="AH2789" t="s">
        <v>60</v>
      </c>
      <c r="AI2789">
        <v>0.86099999999999999</v>
      </c>
      <c r="AJ2789">
        <v>-2.0559999999999998E-2</v>
      </c>
      <c r="AK2789">
        <v>3.5E-4</v>
      </c>
      <c r="AL2789">
        <v>-1.1E-4</v>
      </c>
      <c r="AM2789">
        <v>0</v>
      </c>
      <c r="AN2789">
        <v>14.7</v>
      </c>
      <c r="AO2789" t="s">
        <v>56</v>
      </c>
      <c r="AP2789">
        <v>19.25</v>
      </c>
      <c r="AQ2789">
        <v>0</v>
      </c>
      <c r="AR2789">
        <v>48.04</v>
      </c>
      <c r="AS2789">
        <v>223661.12</v>
      </c>
      <c r="AT2789" t="s">
        <v>63</v>
      </c>
      <c r="AU2789" t="s">
        <v>64</v>
      </c>
      <c r="AV2789" t="s">
        <v>65</v>
      </c>
      <c r="AW2789" t="s">
        <v>66</v>
      </c>
      <c r="AX2789" t="s">
        <v>67</v>
      </c>
      <c r="AY2789" s="3">
        <v>42593.354398148149</v>
      </c>
      <c r="AZ2789" t="s">
        <v>68</v>
      </c>
      <c r="BA2789">
        <v>0</v>
      </c>
    </row>
    <row r="2790" spans="1:53" x14ac:dyDescent="0.2">
      <c r="A2790" s="1">
        <v>42594</v>
      </c>
      <c r="B2790" s="2">
        <v>0.51246527777777773</v>
      </c>
      <c r="C2790">
        <v>3</v>
      </c>
      <c r="D2790" t="s">
        <v>52</v>
      </c>
      <c r="E2790">
        <v>143009224</v>
      </c>
      <c r="F2790" t="s">
        <v>53</v>
      </c>
      <c r="G2790">
        <v>46.466999999999999</v>
      </c>
      <c r="H2790" t="s">
        <v>54</v>
      </c>
      <c r="I2790">
        <v>257.62200000000001</v>
      </c>
      <c r="J2790" t="s">
        <v>55</v>
      </c>
      <c r="K2790" t="s">
        <v>56</v>
      </c>
      <c r="L2790">
        <v>17.43</v>
      </c>
      <c r="M2790" t="s">
        <v>57</v>
      </c>
      <c r="N2790">
        <v>76221</v>
      </c>
      <c r="O2790" t="s">
        <v>58</v>
      </c>
      <c r="P2790">
        <v>27.317</v>
      </c>
      <c r="Q2790" t="s">
        <v>59</v>
      </c>
      <c r="R2790">
        <v>1018</v>
      </c>
      <c r="S2790" t="s">
        <v>60</v>
      </c>
      <c r="T2790">
        <v>33.799999999999997</v>
      </c>
      <c r="U2790" t="s">
        <v>61</v>
      </c>
      <c r="V2790">
        <v>0</v>
      </c>
      <c r="W2790">
        <v>52.276000000000003</v>
      </c>
      <c r="X2790" t="s">
        <v>57</v>
      </c>
      <c r="Y2790">
        <v>25.995000000000001</v>
      </c>
      <c r="Z2790" t="s">
        <v>59</v>
      </c>
      <c r="AA2790">
        <v>100</v>
      </c>
      <c r="AB2790" t="s">
        <v>62</v>
      </c>
      <c r="AC2790">
        <v>20.126999999999999</v>
      </c>
      <c r="AD2790" t="s">
        <v>57</v>
      </c>
      <c r="AE2790">
        <v>24.3</v>
      </c>
      <c r="AF2790" t="s">
        <v>59</v>
      </c>
      <c r="AG2790">
        <v>1019</v>
      </c>
      <c r="AH2790" t="s">
        <v>60</v>
      </c>
      <c r="AI2790">
        <v>0.86099999999999999</v>
      </c>
      <c r="AJ2790">
        <v>-2.0559999999999998E-2</v>
      </c>
      <c r="AK2790">
        <v>3.5E-4</v>
      </c>
      <c r="AL2790">
        <v>-1.1E-4</v>
      </c>
      <c r="AM2790">
        <v>0</v>
      </c>
      <c r="AN2790">
        <v>14.7</v>
      </c>
      <c r="AO2790" t="s">
        <v>56</v>
      </c>
      <c r="AP2790">
        <v>19.25</v>
      </c>
      <c r="AQ2790">
        <v>0</v>
      </c>
      <c r="AR2790">
        <v>48.04</v>
      </c>
      <c r="AS2790">
        <v>223669.04</v>
      </c>
      <c r="AT2790" t="s">
        <v>63</v>
      </c>
      <c r="AU2790" t="s">
        <v>64</v>
      </c>
      <c r="AV2790" t="s">
        <v>65</v>
      </c>
      <c r="AW2790" t="s">
        <v>66</v>
      </c>
      <c r="AX2790" t="s">
        <v>67</v>
      </c>
      <c r="AY2790" s="3">
        <v>42593.354398148149</v>
      </c>
      <c r="AZ2790" t="s">
        <v>68</v>
      </c>
      <c r="BA2790">
        <v>0</v>
      </c>
    </row>
    <row r="2791" spans="1:53" x14ac:dyDescent="0.2">
      <c r="A2791" s="1">
        <v>42594</v>
      </c>
      <c r="B2791" s="2">
        <v>0.51247685185185188</v>
      </c>
      <c r="C2791">
        <v>3</v>
      </c>
      <c r="D2791" t="s">
        <v>52</v>
      </c>
      <c r="E2791">
        <v>143009224</v>
      </c>
      <c r="F2791" t="s">
        <v>53</v>
      </c>
      <c r="G2791">
        <v>46.484000000000002</v>
      </c>
      <c r="H2791" t="s">
        <v>54</v>
      </c>
      <c r="I2791">
        <v>257.75799999999998</v>
      </c>
      <c r="J2791" t="s">
        <v>55</v>
      </c>
      <c r="K2791" t="s">
        <v>56</v>
      </c>
      <c r="L2791">
        <v>17.428000000000001</v>
      </c>
      <c r="M2791" t="s">
        <v>57</v>
      </c>
      <c r="N2791">
        <v>76212</v>
      </c>
      <c r="O2791" t="s">
        <v>58</v>
      </c>
      <c r="P2791">
        <v>27.306000000000001</v>
      </c>
      <c r="Q2791" t="s">
        <v>59</v>
      </c>
      <c r="R2791">
        <v>1018</v>
      </c>
      <c r="S2791" t="s">
        <v>60</v>
      </c>
      <c r="T2791">
        <v>33.799999999999997</v>
      </c>
      <c r="U2791" t="s">
        <v>61</v>
      </c>
      <c r="V2791">
        <v>0</v>
      </c>
      <c r="W2791">
        <v>52.276000000000003</v>
      </c>
      <c r="X2791" t="s">
        <v>57</v>
      </c>
      <c r="Y2791">
        <v>25.995000000000001</v>
      </c>
      <c r="Z2791" t="s">
        <v>59</v>
      </c>
      <c r="AA2791">
        <v>100</v>
      </c>
      <c r="AB2791" t="s">
        <v>62</v>
      </c>
      <c r="AC2791">
        <v>20.126999999999999</v>
      </c>
      <c r="AD2791" t="s">
        <v>57</v>
      </c>
      <c r="AE2791">
        <v>24.3</v>
      </c>
      <c r="AF2791" t="s">
        <v>59</v>
      </c>
      <c r="AG2791">
        <v>1019</v>
      </c>
      <c r="AH2791" t="s">
        <v>60</v>
      </c>
      <c r="AI2791">
        <v>0.86099999999999999</v>
      </c>
      <c r="AJ2791">
        <v>-2.0559999999999998E-2</v>
      </c>
      <c r="AK2791">
        <v>3.5E-4</v>
      </c>
      <c r="AL2791">
        <v>-1.1E-4</v>
      </c>
      <c r="AM2791">
        <v>0</v>
      </c>
      <c r="AN2791">
        <v>14.7</v>
      </c>
      <c r="AO2791" t="s">
        <v>56</v>
      </c>
      <c r="AP2791">
        <v>19.25</v>
      </c>
      <c r="AQ2791">
        <v>0</v>
      </c>
      <c r="AR2791">
        <v>48.04</v>
      </c>
      <c r="AS2791">
        <v>223665.47</v>
      </c>
      <c r="AT2791" t="s">
        <v>63</v>
      </c>
      <c r="AU2791" t="s">
        <v>64</v>
      </c>
      <c r="AV2791" t="s">
        <v>65</v>
      </c>
      <c r="AW2791" t="s">
        <v>66</v>
      </c>
      <c r="AX2791" t="s">
        <v>67</v>
      </c>
      <c r="AY2791" s="3">
        <v>42593.354398148149</v>
      </c>
      <c r="AZ2791" t="s">
        <v>68</v>
      </c>
      <c r="BA2791">
        <v>0</v>
      </c>
    </row>
    <row r="2792" spans="1:53" x14ac:dyDescent="0.2">
      <c r="A2792" s="1">
        <v>42594</v>
      </c>
      <c r="B2792" s="2">
        <v>0.51248842592592592</v>
      </c>
      <c r="C2792">
        <v>3</v>
      </c>
      <c r="D2792" t="s">
        <v>52</v>
      </c>
      <c r="E2792">
        <v>143009224</v>
      </c>
      <c r="F2792" t="s">
        <v>53</v>
      </c>
      <c r="G2792">
        <v>46.499000000000002</v>
      </c>
      <c r="H2792" t="s">
        <v>54</v>
      </c>
      <c r="I2792">
        <v>257.779</v>
      </c>
      <c r="J2792" t="s">
        <v>55</v>
      </c>
      <c r="K2792" t="s">
        <v>56</v>
      </c>
      <c r="L2792">
        <v>17.428000000000001</v>
      </c>
      <c r="M2792" t="s">
        <v>57</v>
      </c>
      <c r="N2792">
        <v>76206</v>
      </c>
      <c r="O2792" t="s">
        <v>58</v>
      </c>
      <c r="P2792">
        <v>27.303000000000001</v>
      </c>
      <c r="Q2792" t="s">
        <v>59</v>
      </c>
      <c r="R2792">
        <v>1018</v>
      </c>
      <c r="S2792" t="s">
        <v>60</v>
      </c>
      <c r="T2792">
        <v>33.799999999999997</v>
      </c>
      <c r="U2792" t="s">
        <v>61</v>
      </c>
      <c r="V2792">
        <v>0</v>
      </c>
      <c r="W2792">
        <v>52.276000000000003</v>
      </c>
      <c r="X2792" t="s">
        <v>57</v>
      </c>
      <c r="Y2792">
        <v>25.995000000000001</v>
      </c>
      <c r="Z2792" t="s">
        <v>59</v>
      </c>
      <c r="AA2792">
        <v>100</v>
      </c>
      <c r="AB2792" t="s">
        <v>62</v>
      </c>
      <c r="AC2792">
        <v>20.126999999999999</v>
      </c>
      <c r="AD2792" t="s">
        <v>57</v>
      </c>
      <c r="AE2792">
        <v>24.3</v>
      </c>
      <c r="AF2792" t="s">
        <v>59</v>
      </c>
      <c r="AG2792">
        <v>1019</v>
      </c>
      <c r="AH2792" t="s">
        <v>60</v>
      </c>
      <c r="AI2792">
        <v>0.86099999999999999</v>
      </c>
      <c r="AJ2792">
        <v>-2.0559999999999998E-2</v>
      </c>
      <c r="AK2792">
        <v>3.5E-4</v>
      </c>
      <c r="AL2792">
        <v>-1.1E-4</v>
      </c>
      <c r="AM2792">
        <v>0</v>
      </c>
      <c r="AN2792">
        <v>14.7</v>
      </c>
      <c r="AO2792" t="s">
        <v>56</v>
      </c>
      <c r="AP2792">
        <v>19.25</v>
      </c>
      <c r="AQ2792">
        <v>0</v>
      </c>
      <c r="AR2792">
        <v>48.04</v>
      </c>
      <c r="AS2792">
        <v>223657.81</v>
      </c>
      <c r="AT2792" t="s">
        <v>63</v>
      </c>
      <c r="AU2792" t="s">
        <v>64</v>
      </c>
      <c r="AV2792" t="s">
        <v>65</v>
      </c>
      <c r="AW2792" t="s">
        <v>66</v>
      </c>
      <c r="AX2792" t="s">
        <v>67</v>
      </c>
      <c r="AY2792" s="3">
        <v>42593.354398148149</v>
      </c>
      <c r="AZ2792" t="s">
        <v>68</v>
      </c>
      <c r="BA2792">
        <v>0</v>
      </c>
    </row>
    <row r="2793" spans="1:53" x14ac:dyDescent="0.2">
      <c r="A2793" s="1">
        <v>42594</v>
      </c>
      <c r="B2793" s="2">
        <v>0.51250000000000007</v>
      </c>
      <c r="C2793">
        <v>3</v>
      </c>
      <c r="D2793" t="s">
        <v>52</v>
      </c>
      <c r="E2793">
        <v>143009224</v>
      </c>
      <c r="F2793" t="s">
        <v>53</v>
      </c>
      <c r="G2793">
        <v>46.515999999999998</v>
      </c>
      <c r="H2793" t="s">
        <v>54</v>
      </c>
      <c r="I2793">
        <v>257.74799999999999</v>
      </c>
      <c r="J2793" t="s">
        <v>55</v>
      </c>
      <c r="K2793" t="s">
        <v>56</v>
      </c>
      <c r="L2793">
        <v>17.431000000000001</v>
      </c>
      <c r="M2793" t="s">
        <v>57</v>
      </c>
      <c r="N2793">
        <v>76211</v>
      </c>
      <c r="O2793" t="s">
        <v>58</v>
      </c>
      <c r="P2793">
        <v>27.297000000000001</v>
      </c>
      <c r="Q2793" t="s">
        <v>59</v>
      </c>
      <c r="R2793">
        <v>1018</v>
      </c>
      <c r="S2793" t="s">
        <v>60</v>
      </c>
      <c r="T2793">
        <v>33.799999999999997</v>
      </c>
      <c r="U2793" t="s">
        <v>61</v>
      </c>
      <c r="V2793">
        <v>0</v>
      </c>
      <c r="W2793">
        <v>52.276000000000003</v>
      </c>
      <c r="X2793" t="s">
        <v>57</v>
      </c>
      <c r="Y2793">
        <v>25.995000000000001</v>
      </c>
      <c r="Z2793" t="s">
        <v>59</v>
      </c>
      <c r="AA2793">
        <v>100</v>
      </c>
      <c r="AB2793" t="s">
        <v>62</v>
      </c>
      <c r="AC2793">
        <v>20.126999999999999</v>
      </c>
      <c r="AD2793" t="s">
        <v>57</v>
      </c>
      <c r="AE2793">
        <v>24.3</v>
      </c>
      <c r="AF2793" t="s">
        <v>59</v>
      </c>
      <c r="AG2793">
        <v>1019</v>
      </c>
      <c r="AH2793" t="s">
        <v>60</v>
      </c>
      <c r="AI2793">
        <v>0.86099999999999999</v>
      </c>
      <c r="AJ2793">
        <v>-2.0559999999999998E-2</v>
      </c>
      <c r="AK2793">
        <v>3.5E-4</v>
      </c>
      <c r="AL2793">
        <v>-1.1E-4</v>
      </c>
      <c r="AM2793">
        <v>0</v>
      </c>
      <c r="AN2793">
        <v>14.7</v>
      </c>
      <c r="AO2793" t="s">
        <v>56</v>
      </c>
      <c r="AP2793">
        <v>19.25</v>
      </c>
      <c r="AQ2793">
        <v>0</v>
      </c>
      <c r="AR2793">
        <v>48.04</v>
      </c>
      <c r="AS2793">
        <v>223660.25</v>
      </c>
      <c r="AT2793" t="s">
        <v>63</v>
      </c>
      <c r="AU2793" t="s">
        <v>64</v>
      </c>
      <c r="AV2793" t="s">
        <v>65</v>
      </c>
      <c r="AW2793" t="s">
        <v>66</v>
      </c>
      <c r="AX2793" t="s">
        <v>67</v>
      </c>
      <c r="AY2793" s="3">
        <v>42593.354398148149</v>
      </c>
      <c r="AZ2793" t="s">
        <v>68</v>
      </c>
      <c r="BA2793">
        <v>0</v>
      </c>
    </row>
    <row r="2794" spans="1:53" x14ac:dyDescent="0.2">
      <c r="A2794" s="1">
        <v>42594</v>
      </c>
      <c r="B2794" s="2">
        <v>0.51251157407407411</v>
      </c>
      <c r="C2794">
        <v>3</v>
      </c>
      <c r="D2794" t="s">
        <v>52</v>
      </c>
      <c r="E2794">
        <v>143009224</v>
      </c>
      <c r="F2794" t="s">
        <v>53</v>
      </c>
      <c r="G2794">
        <v>46.531999999999996</v>
      </c>
      <c r="H2794" t="s">
        <v>54</v>
      </c>
      <c r="I2794">
        <v>257.85599999999999</v>
      </c>
      <c r="J2794" t="s">
        <v>55</v>
      </c>
      <c r="K2794" t="s">
        <v>56</v>
      </c>
      <c r="L2794">
        <v>17.428999999999998</v>
      </c>
      <c r="M2794" t="s">
        <v>57</v>
      </c>
      <c r="N2794">
        <v>76206</v>
      </c>
      <c r="O2794" t="s">
        <v>58</v>
      </c>
      <c r="P2794">
        <v>27.29</v>
      </c>
      <c r="Q2794" t="s">
        <v>59</v>
      </c>
      <c r="R2794">
        <v>1018</v>
      </c>
      <c r="S2794" t="s">
        <v>60</v>
      </c>
      <c r="T2794">
        <v>33.799999999999997</v>
      </c>
      <c r="U2794" t="s">
        <v>61</v>
      </c>
      <c r="V2794">
        <v>0</v>
      </c>
      <c r="W2794">
        <v>52.276000000000003</v>
      </c>
      <c r="X2794" t="s">
        <v>57</v>
      </c>
      <c r="Y2794">
        <v>25.995000000000001</v>
      </c>
      <c r="Z2794" t="s">
        <v>59</v>
      </c>
      <c r="AA2794">
        <v>100</v>
      </c>
      <c r="AB2794" t="s">
        <v>62</v>
      </c>
      <c r="AC2794">
        <v>20.126999999999999</v>
      </c>
      <c r="AD2794" t="s">
        <v>57</v>
      </c>
      <c r="AE2794">
        <v>24.3</v>
      </c>
      <c r="AF2794" t="s">
        <v>59</v>
      </c>
      <c r="AG2794">
        <v>1019</v>
      </c>
      <c r="AH2794" t="s">
        <v>60</v>
      </c>
      <c r="AI2794">
        <v>0.86099999999999999</v>
      </c>
      <c r="AJ2794">
        <v>-2.0559999999999998E-2</v>
      </c>
      <c r="AK2794">
        <v>3.5E-4</v>
      </c>
      <c r="AL2794">
        <v>-1.1E-4</v>
      </c>
      <c r="AM2794">
        <v>0</v>
      </c>
      <c r="AN2794">
        <v>14.7</v>
      </c>
      <c r="AO2794" t="s">
        <v>56</v>
      </c>
      <c r="AP2794">
        <v>19.25</v>
      </c>
      <c r="AQ2794">
        <v>0</v>
      </c>
      <c r="AR2794">
        <v>48.04</v>
      </c>
      <c r="AS2794">
        <v>223665.58</v>
      </c>
      <c r="AT2794" t="s">
        <v>63</v>
      </c>
      <c r="AU2794" t="s">
        <v>64</v>
      </c>
      <c r="AV2794" t="s">
        <v>65</v>
      </c>
      <c r="AW2794" t="s">
        <v>66</v>
      </c>
      <c r="AX2794" t="s">
        <v>67</v>
      </c>
      <c r="AY2794" s="3">
        <v>42593.354398148149</v>
      </c>
      <c r="AZ2794" t="s">
        <v>68</v>
      </c>
      <c r="BA2794">
        <v>0</v>
      </c>
    </row>
    <row r="2795" spans="1:53" x14ac:dyDescent="0.2">
      <c r="A2795" s="1">
        <v>42594</v>
      </c>
      <c r="B2795" s="2">
        <v>0.51252314814814814</v>
      </c>
      <c r="C2795">
        <v>3</v>
      </c>
      <c r="D2795" t="s">
        <v>52</v>
      </c>
      <c r="E2795">
        <v>143009224</v>
      </c>
      <c r="F2795" t="s">
        <v>53</v>
      </c>
      <c r="G2795">
        <v>46.548999999999999</v>
      </c>
      <c r="H2795" t="s">
        <v>54</v>
      </c>
      <c r="I2795">
        <v>257.70800000000003</v>
      </c>
      <c r="J2795" t="s">
        <v>55</v>
      </c>
      <c r="K2795" t="s">
        <v>56</v>
      </c>
      <c r="L2795">
        <v>17.431999999999999</v>
      </c>
      <c r="M2795" t="s">
        <v>57</v>
      </c>
      <c r="N2795">
        <v>76209</v>
      </c>
      <c r="O2795" t="s">
        <v>58</v>
      </c>
      <c r="P2795">
        <v>27.298999999999999</v>
      </c>
      <c r="Q2795" t="s">
        <v>59</v>
      </c>
      <c r="R2795">
        <v>1018</v>
      </c>
      <c r="S2795" t="s">
        <v>60</v>
      </c>
      <c r="T2795">
        <v>33.799999999999997</v>
      </c>
      <c r="U2795" t="s">
        <v>61</v>
      </c>
      <c r="V2795">
        <v>0</v>
      </c>
      <c r="W2795">
        <v>52.276000000000003</v>
      </c>
      <c r="X2795" t="s">
        <v>57</v>
      </c>
      <c r="Y2795">
        <v>25.995000000000001</v>
      </c>
      <c r="Z2795" t="s">
        <v>59</v>
      </c>
      <c r="AA2795">
        <v>100</v>
      </c>
      <c r="AB2795" t="s">
        <v>62</v>
      </c>
      <c r="AC2795">
        <v>20.126999999999999</v>
      </c>
      <c r="AD2795" t="s">
        <v>57</v>
      </c>
      <c r="AE2795">
        <v>24.3</v>
      </c>
      <c r="AF2795" t="s">
        <v>59</v>
      </c>
      <c r="AG2795">
        <v>1019</v>
      </c>
      <c r="AH2795" t="s">
        <v>60</v>
      </c>
      <c r="AI2795">
        <v>0.86099999999999999</v>
      </c>
      <c r="AJ2795">
        <v>-2.0559999999999998E-2</v>
      </c>
      <c r="AK2795">
        <v>3.5E-4</v>
      </c>
      <c r="AL2795">
        <v>-1.1E-4</v>
      </c>
      <c r="AM2795">
        <v>0</v>
      </c>
      <c r="AN2795">
        <v>14.7</v>
      </c>
      <c r="AO2795" t="s">
        <v>56</v>
      </c>
      <c r="AP2795">
        <v>19.25</v>
      </c>
      <c r="AQ2795">
        <v>0</v>
      </c>
      <c r="AR2795">
        <v>48.04</v>
      </c>
      <c r="AS2795">
        <v>223659.13</v>
      </c>
      <c r="AT2795" t="s">
        <v>63</v>
      </c>
      <c r="AU2795" t="s">
        <v>64</v>
      </c>
      <c r="AV2795" t="s">
        <v>65</v>
      </c>
      <c r="AW2795" t="s">
        <v>66</v>
      </c>
      <c r="AX2795" t="s">
        <v>67</v>
      </c>
      <c r="AY2795" s="3">
        <v>42593.354398148149</v>
      </c>
      <c r="AZ2795" t="s">
        <v>68</v>
      </c>
      <c r="BA2795">
        <v>0</v>
      </c>
    </row>
    <row r="2796" spans="1:53" x14ac:dyDescent="0.2">
      <c r="A2796" s="1">
        <v>42594</v>
      </c>
      <c r="B2796" s="2">
        <v>0.51253472222222218</v>
      </c>
      <c r="C2796">
        <v>3</v>
      </c>
      <c r="D2796" t="s">
        <v>52</v>
      </c>
      <c r="E2796">
        <v>143009224</v>
      </c>
      <c r="F2796" t="s">
        <v>53</v>
      </c>
      <c r="G2796">
        <v>46.566000000000003</v>
      </c>
      <c r="H2796" t="s">
        <v>54</v>
      </c>
      <c r="I2796">
        <v>257.76799999999997</v>
      </c>
      <c r="J2796" t="s">
        <v>55</v>
      </c>
      <c r="K2796" t="s">
        <v>56</v>
      </c>
      <c r="L2796">
        <v>17.428000000000001</v>
      </c>
      <c r="M2796" t="s">
        <v>57</v>
      </c>
      <c r="N2796">
        <v>76211</v>
      </c>
      <c r="O2796" t="s">
        <v>58</v>
      </c>
      <c r="P2796">
        <v>27.305</v>
      </c>
      <c r="Q2796" t="s">
        <v>59</v>
      </c>
      <c r="R2796">
        <v>1018</v>
      </c>
      <c r="S2796" t="s">
        <v>60</v>
      </c>
      <c r="T2796">
        <v>33.799999999999997</v>
      </c>
      <c r="U2796" t="s">
        <v>61</v>
      </c>
      <c r="V2796">
        <v>0</v>
      </c>
      <c r="W2796">
        <v>52.276000000000003</v>
      </c>
      <c r="X2796" t="s">
        <v>57</v>
      </c>
      <c r="Y2796">
        <v>25.995000000000001</v>
      </c>
      <c r="Z2796" t="s">
        <v>59</v>
      </c>
      <c r="AA2796">
        <v>100</v>
      </c>
      <c r="AB2796" t="s">
        <v>62</v>
      </c>
      <c r="AC2796">
        <v>20.126999999999999</v>
      </c>
      <c r="AD2796" t="s">
        <v>57</v>
      </c>
      <c r="AE2796">
        <v>24.3</v>
      </c>
      <c r="AF2796" t="s">
        <v>59</v>
      </c>
      <c r="AG2796">
        <v>1019</v>
      </c>
      <c r="AH2796" t="s">
        <v>60</v>
      </c>
      <c r="AI2796">
        <v>0.86099999999999999</v>
      </c>
      <c r="AJ2796">
        <v>-2.0559999999999998E-2</v>
      </c>
      <c r="AK2796">
        <v>3.5E-4</v>
      </c>
      <c r="AL2796">
        <v>-1.1E-4</v>
      </c>
      <c r="AM2796">
        <v>0</v>
      </c>
      <c r="AN2796">
        <v>14.7</v>
      </c>
      <c r="AO2796" t="s">
        <v>56</v>
      </c>
      <c r="AP2796">
        <v>19.25</v>
      </c>
      <c r="AQ2796">
        <v>0</v>
      </c>
      <c r="AR2796">
        <v>48.04</v>
      </c>
      <c r="AS2796">
        <v>223656.4</v>
      </c>
      <c r="AT2796" t="s">
        <v>63</v>
      </c>
      <c r="AU2796" t="s">
        <v>64</v>
      </c>
      <c r="AV2796" t="s">
        <v>65</v>
      </c>
      <c r="AW2796" t="s">
        <v>66</v>
      </c>
      <c r="AX2796" t="s">
        <v>67</v>
      </c>
      <c r="AY2796" s="3">
        <v>42593.354398148149</v>
      </c>
      <c r="AZ2796" t="s">
        <v>68</v>
      </c>
      <c r="BA2796">
        <v>0</v>
      </c>
    </row>
    <row r="2797" spans="1:53" x14ac:dyDescent="0.2">
      <c r="A2797" s="1">
        <v>42594</v>
      </c>
      <c r="B2797" s="2">
        <v>0.51254629629629633</v>
      </c>
      <c r="C2797">
        <v>3</v>
      </c>
      <c r="D2797" t="s">
        <v>52</v>
      </c>
      <c r="E2797">
        <v>143009224</v>
      </c>
      <c r="F2797" t="s">
        <v>53</v>
      </c>
      <c r="G2797">
        <v>46.582999999999998</v>
      </c>
      <c r="H2797" t="s">
        <v>54</v>
      </c>
      <c r="I2797">
        <v>257.774</v>
      </c>
      <c r="J2797" t="s">
        <v>55</v>
      </c>
      <c r="K2797" t="s">
        <v>56</v>
      </c>
      <c r="L2797">
        <v>17.431000000000001</v>
      </c>
      <c r="M2797" t="s">
        <v>57</v>
      </c>
      <c r="N2797">
        <v>76205</v>
      </c>
      <c r="O2797" t="s">
        <v>58</v>
      </c>
      <c r="P2797">
        <v>27.294</v>
      </c>
      <c r="Q2797" t="s">
        <v>59</v>
      </c>
      <c r="R2797">
        <v>1018</v>
      </c>
      <c r="S2797" t="s">
        <v>60</v>
      </c>
      <c r="T2797">
        <v>33.799999999999997</v>
      </c>
      <c r="U2797" t="s">
        <v>61</v>
      </c>
      <c r="V2797">
        <v>0</v>
      </c>
      <c r="W2797">
        <v>52.276000000000003</v>
      </c>
      <c r="X2797" t="s">
        <v>57</v>
      </c>
      <c r="Y2797">
        <v>25.995000000000001</v>
      </c>
      <c r="Z2797" t="s">
        <v>59</v>
      </c>
      <c r="AA2797">
        <v>100</v>
      </c>
      <c r="AB2797" t="s">
        <v>62</v>
      </c>
      <c r="AC2797">
        <v>20.126999999999999</v>
      </c>
      <c r="AD2797" t="s">
        <v>57</v>
      </c>
      <c r="AE2797">
        <v>24.3</v>
      </c>
      <c r="AF2797" t="s">
        <v>59</v>
      </c>
      <c r="AG2797">
        <v>1019</v>
      </c>
      <c r="AH2797" t="s">
        <v>60</v>
      </c>
      <c r="AI2797">
        <v>0.86099999999999999</v>
      </c>
      <c r="AJ2797">
        <v>-2.0559999999999998E-2</v>
      </c>
      <c r="AK2797">
        <v>3.5E-4</v>
      </c>
      <c r="AL2797">
        <v>-1.1E-4</v>
      </c>
      <c r="AM2797">
        <v>0</v>
      </c>
      <c r="AN2797">
        <v>14.7</v>
      </c>
      <c r="AO2797" t="s">
        <v>56</v>
      </c>
      <c r="AP2797">
        <v>19.25</v>
      </c>
      <c r="AQ2797">
        <v>0</v>
      </c>
      <c r="AR2797">
        <v>48.04</v>
      </c>
      <c r="AS2797">
        <v>223664.26</v>
      </c>
      <c r="AT2797" t="s">
        <v>63</v>
      </c>
      <c r="AU2797" t="s">
        <v>64</v>
      </c>
      <c r="AV2797" t="s">
        <v>65</v>
      </c>
      <c r="AW2797" t="s">
        <v>66</v>
      </c>
      <c r="AX2797" t="s">
        <v>67</v>
      </c>
      <c r="AY2797" s="3">
        <v>42593.354398148149</v>
      </c>
      <c r="AZ2797" t="s">
        <v>68</v>
      </c>
      <c r="BA2797">
        <v>0</v>
      </c>
    </row>
    <row r="2798" spans="1:53" x14ac:dyDescent="0.2">
      <c r="A2798" s="1">
        <v>42594</v>
      </c>
      <c r="B2798" s="2">
        <v>0.51255787037037037</v>
      </c>
      <c r="C2798">
        <v>3</v>
      </c>
      <c r="D2798" t="s">
        <v>52</v>
      </c>
      <c r="E2798">
        <v>143009224</v>
      </c>
      <c r="F2798" t="s">
        <v>53</v>
      </c>
      <c r="G2798">
        <v>46.6</v>
      </c>
      <c r="H2798" t="s">
        <v>54</v>
      </c>
      <c r="I2798">
        <v>257.60500000000002</v>
      </c>
      <c r="J2798" t="s">
        <v>55</v>
      </c>
      <c r="K2798" t="s">
        <v>56</v>
      </c>
      <c r="L2798">
        <v>17.433</v>
      </c>
      <c r="M2798" t="s">
        <v>57</v>
      </c>
      <c r="N2798">
        <v>76211</v>
      </c>
      <c r="O2798" t="s">
        <v>58</v>
      </c>
      <c r="P2798">
        <v>27.308</v>
      </c>
      <c r="Q2798" t="s">
        <v>59</v>
      </c>
      <c r="R2798">
        <v>1017</v>
      </c>
      <c r="S2798" t="s">
        <v>60</v>
      </c>
      <c r="T2798">
        <v>33.799999999999997</v>
      </c>
      <c r="U2798" t="s">
        <v>61</v>
      </c>
      <c r="V2798">
        <v>0</v>
      </c>
      <c r="W2798">
        <v>52.276000000000003</v>
      </c>
      <c r="X2798" t="s">
        <v>57</v>
      </c>
      <c r="Y2798">
        <v>25.995000000000001</v>
      </c>
      <c r="Z2798" t="s">
        <v>59</v>
      </c>
      <c r="AA2798">
        <v>100</v>
      </c>
      <c r="AB2798" t="s">
        <v>62</v>
      </c>
      <c r="AC2798">
        <v>20.126999999999999</v>
      </c>
      <c r="AD2798" t="s">
        <v>57</v>
      </c>
      <c r="AE2798">
        <v>24.3</v>
      </c>
      <c r="AF2798" t="s">
        <v>59</v>
      </c>
      <c r="AG2798">
        <v>1019</v>
      </c>
      <c r="AH2798" t="s">
        <v>60</v>
      </c>
      <c r="AI2798">
        <v>0.86099999999999999</v>
      </c>
      <c r="AJ2798">
        <v>-2.0559999999999998E-2</v>
      </c>
      <c r="AK2798">
        <v>3.5E-4</v>
      </c>
      <c r="AL2798">
        <v>-1.1E-4</v>
      </c>
      <c r="AM2798">
        <v>0</v>
      </c>
      <c r="AN2798">
        <v>14.7</v>
      </c>
      <c r="AO2798" t="s">
        <v>56</v>
      </c>
      <c r="AP2798">
        <v>19.25</v>
      </c>
      <c r="AQ2798">
        <v>0</v>
      </c>
      <c r="AR2798">
        <v>48.04</v>
      </c>
      <c r="AS2798">
        <v>223670.2</v>
      </c>
      <c r="AT2798" t="s">
        <v>63</v>
      </c>
      <c r="AU2798" t="s">
        <v>64</v>
      </c>
      <c r="AV2798" t="s">
        <v>65</v>
      </c>
      <c r="AW2798" t="s">
        <v>66</v>
      </c>
      <c r="AX2798" t="s">
        <v>67</v>
      </c>
      <c r="AY2798" s="3">
        <v>42593.354398148149</v>
      </c>
      <c r="AZ2798" t="s">
        <v>68</v>
      </c>
      <c r="BA2798">
        <v>0</v>
      </c>
    </row>
    <row r="2799" spans="1:53" x14ac:dyDescent="0.2">
      <c r="A2799" s="1">
        <v>42594</v>
      </c>
      <c r="B2799" s="2">
        <v>0.51256944444444441</v>
      </c>
      <c r="C2799">
        <v>3</v>
      </c>
      <c r="D2799" t="s">
        <v>52</v>
      </c>
      <c r="E2799">
        <v>143009224</v>
      </c>
      <c r="F2799" t="s">
        <v>53</v>
      </c>
      <c r="G2799">
        <v>46.616</v>
      </c>
      <c r="H2799" t="s">
        <v>54</v>
      </c>
      <c r="I2799">
        <v>257.74299999999999</v>
      </c>
      <c r="J2799" t="s">
        <v>55</v>
      </c>
      <c r="K2799" t="s">
        <v>56</v>
      </c>
      <c r="L2799">
        <v>17.431999999999999</v>
      </c>
      <c r="M2799" t="s">
        <v>57</v>
      </c>
      <c r="N2799">
        <v>76210</v>
      </c>
      <c r="O2799" t="s">
        <v>58</v>
      </c>
      <c r="P2799">
        <v>27.294</v>
      </c>
      <c r="Q2799" t="s">
        <v>59</v>
      </c>
      <c r="R2799">
        <v>1018</v>
      </c>
      <c r="S2799" t="s">
        <v>60</v>
      </c>
      <c r="T2799">
        <v>33.799999999999997</v>
      </c>
      <c r="U2799" t="s">
        <v>61</v>
      </c>
      <c r="V2799">
        <v>0</v>
      </c>
      <c r="W2799">
        <v>52.276000000000003</v>
      </c>
      <c r="X2799" t="s">
        <v>57</v>
      </c>
      <c r="Y2799">
        <v>25.995000000000001</v>
      </c>
      <c r="Z2799" t="s">
        <v>59</v>
      </c>
      <c r="AA2799">
        <v>100</v>
      </c>
      <c r="AB2799" t="s">
        <v>62</v>
      </c>
      <c r="AC2799">
        <v>20.126999999999999</v>
      </c>
      <c r="AD2799" t="s">
        <v>57</v>
      </c>
      <c r="AE2799">
        <v>24.3</v>
      </c>
      <c r="AF2799" t="s">
        <v>59</v>
      </c>
      <c r="AG2799">
        <v>1019</v>
      </c>
      <c r="AH2799" t="s">
        <v>60</v>
      </c>
      <c r="AI2799">
        <v>0.86099999999999999</v>
      </c>
      <c r="AJ2799">
        <v>-2.0559999999999998E-2</v>
      </c>
      <c r="AK2799">
        <v>3.5E-4</v>
      </c>
      <c r="AL2799">
        <v>-1.1E-4</v>
      </c>
      <c r="AM2799">
        <v>0</v>
      </c>
      <c r="AN2799">
        <v>14.7</v>
      </c>
      <c r="AO2799" t="s">
        <v>56</v>
      </c>
      <c r="AP2799">
        <v>19.25</v>
      </c>
      <c r="AQ2799">
        <v>0</v>
      </c>
      <c r="AR2799">
        <v>48.04</v>
      </c>
      <c r="AS2799">
        <v>223662.79</v>
      </c>
      <c r="AT2799" t="s">
        <v>63</v>
      </c>
      <c r="AU2799" t="s">
        <v>64</v>
      </c>
      <c r="AV2799" t="s">
        <v>65</v>
      </c>
      <c r="AW2799" t="s">
        <v>66</v>
      </c>
      <c r="AX2799" t="s">
        <v>67</v>
      </c>
      <c r="AY2799" s="3">
        <v>42593.354398148149</v>
      </c>
      <c r="AZ2799" t="s">
        <v>68</v>
      </c>
      <c r="BA2799">
        <v>0</v>
      </c>
    </row>
    <row r="2800" spans="1:53" x14ac:dyDescent="0.2">
      <c r="A2800" s="1">
        <v>42594</v>
      </c>
      <c r="B2800" s="2">
        <v>0.51258101851851856</v>
      </c>
      <c r="C2800">
        <v>3</v>
      </c>
      <c r="D2800" t="s">
        <v>52</v>
      </c>
      <c r="E2800">
        <v>143009224</v>
      </c>
      <c r="F2800" t="s">
        <v>53</v>
      </c>
      <c r="G2800">
        <v>46.633000000000003</v>
      </c>
      <c r="H2800" t="s">
        <v>54</v>
      </c>
      <c r="I2800">
        <v>257.81200000000001</v>
      </c>
      <c r="J2800" t="s">
        <v>55</v>
      </c>
      <c r="K2800" t="s">
        <v>56</v>
      </c>
      <c r="L2800">
        <v>17.433</v>
      </c>
      <c r="M2800" t="s">
        <v>57</v>
      </c>
      <c r="N2800">
        <v>76212</v>
      </c>
      <c r="O2800" t="s">
        <v>58</v>
      </c>
      <c r="P2800">
        <v>27.282</v>
      </c>
      <c r="Q2800" t="s">
        <v>59</v>
      </c>
      <c r="R2800">
        <v>1018</v>
      </c>
      <c r="S2800" t="s">
        <v>60</v>
      </c>
      <c r="T2800">
        <v>33.799999999999997</v>
      </c>
      <c r="U2800" t="s">
        <v>61</v>
      </c>
      <c r="V2800">
        <v>0</v>
      </c>
      <c r="W2800">
        <v>52.276000000000003</v>
      </c>
      <c r="X2800" t="s">
        <v>57</v>
      </c>
      <c r="Y2800">
        <v>25.995000000000001</v>
      </c>
      <c r="Z2800" t="s">
        <v>59</v>
      </c>
      <c r="AA2800">
        <v>100</v>
      </c>
      <c r="AB2800" t="s">
        <v>62</v>
      </c>
      <c r="AC2800">
        <v>20.126999999999999</v>
      </c>
      <c r="AD2800" t="s">
        <v>57</v>
      </c>
      <c r="AE2800">
        <v>24.3</v>
      </c>
      <c r="AF2800" t="s">
        <v>59</v>
      </c>
      <c r="AG2800">
        <v>1019</v>
      </c>
      <c r="AH2800" t="s">
        <v>60</v>
      </c>
      <c r="AI2800">
        <v>0.86099999999999999</v>
      </c>
      <c r="AJ2800">
        <v>-2.0559999999999998E-2</v>
      </c>
      <c r="AK2800">
        <v>3.5E-4</v>
      </c>
      <c r="AL2800">
        <v>-1.1E-4</v>
      </c>
      <c r="AM2800">
        <v>0</v>
      </c>
      <c r="AN2800">
        <v>14.7</v>
      </c>
      <c r="AO2800" t="s">
        <v>56</v>
      </c>
      <c r="AP2800">
        <v>19.25</v>
      </c>
      <c r="AQ2800">
        <v>0</v>
      </c>
      <c r="AR2800">
        <v>48.04</v>
      </c>
      <c r="AS2800">
        <v>223669.35</v>
      </c>
      <c r="AT2800" t="s">
        <v>63</v>
      </c>
      <c r="AU2800" t="s">
        <v>64</v>
      </c>
      <c r="AV2800" t="s">
        <v>65</v>
      </c>
      <c r="AW2800" t="s">
        <v>66</v>
      </c>
      <c r="AX2800" t="s">
        <v>67</v>
      </c>
      <c r="AY2800" s="3">
        <v>42593.354398148149</v>
      </c>
      <c r="AZ2800" t="s">
        <v>68</v>
      </c>
      <c r="BA2800">
        <v>0</v>
      </c>
    </row>
    <row r="2801" spans="1:53" x14ac:dyDescent="0.2">
      <c r="A2801" s="1">
        <v>42594</v>
      </c>
      <c r="B2801" s="2">
        <v>0.5125925925925926</v>
      </c>
      <c r="C2801">
        <v>3</v>
      </c>
      <c r="D2801" t="s">
        <v>52</v>
      </c>
      <c r="E2801">
        <v>143009224</v>
      </c>
      <c r="F2801" t="s">
        <v>53</v>
      </c>
      <c r="G2801">
        <v>46.65</v>
      </c>
      <c r="H2801" t="s">
        <v>54</v>
      </c>
      <c r="I2801">
        <v>257.74700000000001</v>
      </c>
      <c r="J2801" t="s">
        <v>55</v>
      </c>
      <c r="K2801" t="s">
        <v>56</v>
      </c>
      <c r="L2801">
        <v>17.428999999999998</v>
      </c>
      <c r="M2801" t="s">
        <v>57</v>
      </c>
      <c r="N2801">
        <v>76206</v>
      </c>
      <c r="O2801" t="s">
        <v>58</v>
      </c>
      <c r="P2801">
        <v>27.303999999999998</v>
      </c>
      <c r="Q2801" t="s">
        <v>59</v>
      </c>
      <c r="R2801">
        <v>1018</v>
      </c>
      <c r="S2801" t="s">
        <v>60</v>
      </c>
      <c r="T2801">
        <v>33.799999999999997</v>
      </c>
      <c r="U2801" t="s">
        <v>61</v>
      </c>
      <c r="V2801">
        <v>0</v>
      </c>
      <c r="W2801">
        <v>52.276000000000003</v>
      </c>
      <c r="X2801" t="s">
        <v>57</v>
      </c>
      <c r="Y2801">
        <v>25.995000000000001</v>
      </c>
      <c r="Z2801" t="s">
        <v>59</v>
      </c>
      <c r="AA2801">
        <v>100</v>
      </c>
      <c r="AB2801" t="s">
        <v>62</v>
      </c>
      <c r="AC2801">
        <v>20.126999999999999</v>
      </c>
      <c r="AD2801" t="s">
        <v>57</v>
      </c>
      <c r="AE2801">
        <v>24.3</v>
      </c>
      <c r="AF2801" t="s">
        <v>59</v>
      </c>
      <c r="AG2801">
        <v>1019</v>
      </c>
      <c r="AH2801" t="s">
        <v>60</v>
      </c>
      <c r="AI2801">
        <v>0.86099999999999999</v>
      </c>
      <c r="AJ2801">
        <v>-2.0559999999999998E-2</v>
      </c>
      <c r="AK2801">
        <v>3.5E-4</v>
      </c>
      <c r="AL2801">
        <v>-1.1E-4</v>
      </c>
      <c r="AM2801">
        <v>0</v>
      </c>
      <c r="AN2801">
        <v>14.7</v>
      </c>
      <c r="AO2801" t="s">
        <v>56</v>
      </c>
      <c r="AP2801">
        <v>19.25</v>
      </c>
      <c r="AQ2801">
        <v>0</v>
      </c>
      <c r="AR2801">
        <v>48.04</v>
      </c>
      <c r="AS2801">
        <v>223657.49</v>
      </c>
      <c r="AT2801" t="s">
        <v>63</v>
      </c>
      <c r="AU2801" t="s">
        <v>64</v>
      </c>
      <c r="AV2801" t="s">
        <v>65</v>
      </c>
      <c r="AW2801" t="s">
        <v>66</v>
      </c>
      <c r="AX2801" t="s">
        <v>67</v>
      </c>
      <c r="AY2801" s="3">
        <v>42593.354398148149</v>
      </c>
      <c r="AZ2801" t="s">
        <v>68</v>
      </c>
      <c r="BA2801">
        <v>0</v>
      </c>
    </row>
    <row r="2802" spans="1:53" x14ac:dyDescent="0.2">
      <c r="A2802" s="1">
        <v>42594</v>
      </c>
      <c r="B2802" s="2">
        <v>0.51260416666666664</v>
      </c>
      <c r="C2802">
        <v>3</v>
      </c>
      <c r="D2802" t="s">
        <v>52</v>
      </c>
      <c r="E2802">
        <v>143009224</v>
      </c>
      <c r="F2802" t="s">
        <v>53</v>
      </c>
      <c r="G2802">
        <v>46.667000000000002</v>
      </c>
      <c r="H2802" t="s">
        <v>54</v>
      </c>
      <c r="I2802">
        <v>257.81799999999998</v>
      </c>
      <c r="J2802" t="s">
        <v>55</v>
      </c>
      <c r="K2802" t="s">
        <v>56</v>
      </c>
      <c r="L2802">
        <v>17.43</v>
      </c>
      <c r="M2802" t="s">
        <v>57</v>
      </c>
      <c r="N2802">
        <v>76209</v>
      </c>
      <c r="O2802" t="s">
        <v>58</v>
      </c>
      <c r="P2802">
        <v>27.291</v>
      </c>
      <c r="Q2802" t="s">
        <v>59</v>
      </c>
      <c r="R2802">
        <v>1018</v>
      </c>
      <c r="S2802" t="s">
        <v>60</v>
      </c>
      <c r="T2802">
        <v>33.799999999999997</v>
      </c>
      <c r="U2802" t="s">
        <v>61</v>
      </c>
      <c r="V2802">
        <v>0</v>
      </c>
      <c r="W2802">
        <v>52.276000000000003</v>
      </c>
      <c r="X2802" t="s">
        <v>57</v>
      </c>
      <c r="Y2802">
        <v>25.995000000000001</v>
      </c>
      <c r="Z2802" t="s">
        <v>59</v>
      </c>
      <c r="AA2802">
        <v>100</v>
      </c>
      <c r="AB2802" t="s">
        <v>62</v>
      </c>
      <c r="AC2802">
        <v>20.126999999999999</v>
      </c>
      <c r="AD2802" t="s">
        <v>57</v>
      </c>
      <c r="AE2802">
        <v>24.3</v>
      </c>
      <c r="AF2802" t="s">
        <v>59</v>
      </c>
      <c r="AG2802">
        <v>1019</v>
      </c>
      <c r="AH2802" t="s">
        <v>60</v>
      </c>
      <c r="AI2802">
        <v>0.86099999999999999</v>
      </c>
      <c r="AJ2802">
        <v>-2.0559999999999998E-2</v>
      </c>
      <c r="AK2802">
        <v>3.5E-4</v>
      </c>
      <c r="AL2802">
        <v>-1.1E-4</v>
      </c>
      <c r="AM2802">
        <v>0</v>
      </c>
      <c r="AN2802">
        <v>14.7</v>
      </c>
      <c r="AO2802" t="s">
        <v>56</v>
      </c>
      <c r="AP2802">
        <v>19.25</v>
      </c>
      <c r="AQ2802">
        <v>0</v>
      </c>
      <c r="AR2802">
        <v>48.04</v>
      </c>
      <c r="AS2802">
        <v>223645.36</v>
      </c>
      <c r="AT2802" t="s">
        <v>63</v>
      </c>
      <c r="AU2802" t="s">
        <v>64</v>
      </c>
      <c r="AV2802" t="s">
        <v>65</v>
      </c>
      <c r="AW2802" t="s">
        <v>66</v>
      </c>
      <c r="AX2802" t="s">
        <v>67</v>
      </c>
      <c r="AY2802" s="3">
        <v>42593.354398148149</v>
      </c>
      <c r="AZ2802" t="s">
        <v>68</v>
      </c>
      <c r="BA2802">
        <v>0</v>
      </c>
    </row>
    <row r="2803" spans="1:53" x14ac:dyDescent="0.2">
      <c r="A2803" s="1">
        <v>42594</v>
      </c>
      <c r="B2803" s="2">
        <v>0.51261574074074068</v>
      </c>
      <c r="C2803">
        <v>3</v>
      </c>
      <c r="D2803" t="s">
        <v>52</v>
      </c>
      <c r="E2803">
        <v>143009224</v>
      </c>
      <c r="F2803" t="s">
        <v>53</v>
      </c>
      <c r="G2803">
        <v>46.683</v>
      </c>
      <c r="H2803" t="s">
        <v>54</v>
      </c>
      <c r="I2803">
        <v>257.863</v>
      </c>
      <c r="J2803" t="s">
        <v>55</v>
      </c>
      <c r="K2803" t="s">
        <v>56</v>
      </c>
      <c r="L2803">
        <v>17.43</v>
      </c>
      <c r="M2803" t="s">
        <v>57</v>
      </c>
      <c r="N2803">
        <v>76219</v>
      </c>
      <c r="O2803" t="s">
        <v>58</v>
      </c>
      <c r="P2803">
        <v>27.286000000000001</v>
      </c>
      <c r="Q2803" t="s">
        <v>59</v>
      </c>
      <c r="R2803">
        <v>1018</v>
      </c>
      <c r="S2803" t="s">
        <v>60</v>
      </c>
      <c r="T2803">
        <v>33.799999999999997</v>
      </c>
      <c r="U2803" t="s">
        <v>61</v>
      </c>
      <c r="V2803">
        <v>0</v>
      </c>
      <c r="W2803">
        <v>52.276000000000003</v>
      </c>
      <c r="X2803" t="s">
        <v>57</v>
      </c>
      <c r="Y2803">
        <v>25.995000000000001</v>
      </c>
      <c r="Z2803" t="s">
        <v>59</v>
      </c>
      <c r="AA2803">
        <v>100</v>
      </c>
      <c r="AB2803" t="s">
        <v>62</v>
      </c>
      <c r="AC2803">
        <v>20.126999999999999</v>
      </c>
      <c r="AD2803" t="s">
        <v>57</v>
      </c>
      <c r="AE2803">
        <v>24.3</v>
      </c>
      <c r="AF2803" t="s">
        <v>59</v>
      </c>
      <c r="AG2803">
        <v>1019</v>
      </c>
      <c r="AH2803" t="s">
        <v>60</v>
      </c>
      <c r="AI2803">
        <v>0.86099999999999999</v>
      </c>
      <c r="AJ2803">
        <v>-2.0559999999999998E-2</v>
      </c>
      <c r="AK2803">
        <v>3.5E-4</v>
      </c>
      <c r="AL2803">
        <v>-1.1E-4</v>
      </c>
      <c r="AM2803">
        <v>0</v>
      </c>
      <c r="AN2803">
        <v>14.7</v>
      </c>
      <c r="AO2803" t="s">
        <v>56</v>
      </c>
      <c r="AP2803">
        <v>19.25</v>
      </c>
      <c r="AQ2803">
        <v>0</v>
      </c>
      <c r="AR2803">
        <v>48.04</v>
      </c>
      <c r="AS2803">
        <v>223648.93</v>
      </c>
      <c r="AT2803" t="s">
        <v>63</v>
      </c>
      <c r="AU2803" t="s">
        <v>64</v>
      </c>
      <c r="AV2803" t="s">
        <v>65</v>
      </c>
      <c r="AW2803" t="s">
        <v>66</v>
      </c>
      <c r="AX2803" t="s">
        <v>67</v>
      </c>
      <c r="AY2803" s="3">
        <v>42593.354398148149</v>
      </c>
      <c r="AZ2803" t="s">
        <v>68</v>
      </c>
      <c r="BA2803">
        <v>0</v>
      </c>
    </row>
    <row r="2804" spans="1:53" x14ac:dyDescent="0.2">
      <c r="A2804" s="1">
        <v>42594</v>
      </c>
      <c r="B2804" s="2">
        <v>0.51262731481481483</v>
      </c>
      <c r="C2804">
        <v>3</v>
      </c>
      <c r="D2804" t="s">
        <v>52</v>
      </c>
      <c r="E2804">
        <v>143009224</v>
      </c>
      <c r="F2804" t="s">
        <v>53</v>
      </c>
      <c r="G2804">
        <v>46.7</v>
      </c>
      <c r="H2804" t="s">
        <v>54</v>
      </c>
      <c r="I2804">
        <v>257.709</v>
      </c>
      <c r="J2804" t="s">
        <v>55</v>
      </c>
      <c r="K2804" t="s">
        <v>56</v>
      </c>
      <c r="L2804">
        <v>17.437999999999999</v>
      </c>
      <c r="M2804" t="s">
        <v>57</v>
      </c>
      <c r="N2804">
        <v>76224</v>
      </c>
      <c r="O2804" t="s">
        <v>58</v>
      </c>
      <c r="P2804">
        <v>27.277999999999999</v>
      </c>
      <c r="Q2804" t="s">
        <v>59</v>
      </c>
      <c r="R2804">
        <v>1018</v>
      </c>
      <c r="S2804" t="s">
        <v>60</v>
      </c>
      <c r="T2804">
        <v>33.799999999999997</v>
      </c>
      <c r="U2804" t="s">
        <v>61</v>
      </c>
      <c r="V2804">
        <v>0</v>
      </c>
      <c r="W2804">
        <v>52.276000000000003</v>
      </c>
      <c r="X2804" t="s">
        <v>57</v>
      </c>
      <c r="Y2804">
        <v>25.995000000000001</v>
      </c>
      <c r="Z2804" t="s">
        <v>59</v>
      </c>
      <c r="AA2804">
        <v>100</v>
      </c>
      <c r="AB2804" t="s">
        <v>62</v>
      </c>
      <c r="AC2804">
        <v>20.126999999999999</v>
      </c>
      <c r="AD2804" t="s">
        <v>57</v>
      </c>
      <c r="AE2804">
        <v>24.3</v>
      </c>
      <c r="AF2804" t="s">
        <v>59</v>
      </c>
      <c r="AG2804">
        <v>1019</v>
      </c>
      <c r="AH2804" t="s">
        <v>60</v>
      </c>
      <c r="AI2804">
        <v>0.86099999999999999</v>
      </c>
      <c r="AJ2804">
        <v>-2.0559999999999998E-2</v>
      </c>
      <c r="AK2804">
        <v>3.5E-4</v>
      </c>
      <c r="AL2804">
        <v>-1.1E-4</v>
      </c>
      <c r="AM2804">
        <v>0</v>
      </c>
      <c r="AN2804">
        <v>14.7</v>
      </c>
      <c r="AO2804" t="s">
        <v>56</v>
      </c>
      <c r="AP2804">
        <v>19.25</v>
      </c>
      <c r="AQ2804">
        <v>0</v>
      </c>
      <c r="AR2804">
        <v>48.04</v>
      </c>
      <c r="AS2804">
        <v>223657.77</v>
      </c>
      <c r="AT2804" t="s">
        <v>63</v>
      </c>
      <c r="AU2804" t="s">
        <v>64</v>
      </c>
      <c r="AV2804" t="s">
        <v>65</v>
      </c>
      <c r="AW2804" t="s">
        <v>66</v>
      </c>
      <c r="AX2804" t="s">
        <v>67</v>
      </c>
      <c r="AY2804" s="3">
        <v>42593.354398148149</v>
      </c>
      <c r="AZ2804" t="s">
        <v>68</v>
      </c>
      <c r="BA2804">
        <v>0</v>
      </c>
    </row>
    <row r="2805" spans="1:53" x14ac:dyDescent="0.2">
      <c r="A2805" s="1">
        <v>42594</v>
      </c>
      <c r="B2805" s="2">
        <v>0.51263888888888887</v>
      </c>
      <c r="C2805">
        <v>3</v>
      </c>
      <c r="D2805" t="s">
        <v>52</v>
      </c>
      <c r="E2805">
        <v>143009224</v>
      </c>
      <c r="F2805" t="s">
        <v>53</v>
      </c>
      <c r="G2805">
        <v>46.716999999999999</v>
      </c>
      <c r="H2805" t="s">
        <v>54</v>
      </c>
      <c r="I2805">
        <v>257.517</v>
      </c>
      <c r="J2805" t="s">
        <v>55</v>
      </c>
      <c r="K2805" t="s">
        <v>56</v>
      </c>
      <c r="L2805">
        <v>17.440000000000001</v>
      </c>
      <c r="M2805" t="s">
        <v>57</v>
      </c>
      <c r="N2805">
        <v>76237</v>
      </c>
      <c r="O2805" t="s">
        <v>58</v>
      </c>
      <c r="P2805">
        <v>27.295999999999999</v>
      </c>
      <c r="Q2805" t="s">
        <v>59</v>
      </c>
      <c r="R2805">
        <v>1018</v>
      </c>
      <c r="S2805" t="s">
        <v>60</v>
      </c>
      <c r="T2805">
        <v>33.799999999999997</v>
      </c>
      <c r="U2805" t="s">
        <v>61</v>
      </c>
      <c r="V2805">
        <v>0</v>
      </c>
      <c r="W2805">
        <v>52.276000000000003</v>
      </c>
      <c r="X2805" t="s">
        <v>57</v>
      </c>
      <c r="Y2805">
        <v>25.995000000000001</v>
      </c>
      <c r="Z2805" t="s">
        <v>59</v>
      </c>
      <c r="AA2805">
        <v>100</v>
      </c>
      <c r="AB2805" t="s">
        <v>62</v>
      </c>
      <c r="AC2805">
        <v>20.126999999999999</v>
      </c>
      <c r="AD2805" t="s">
        <v>57</v>
      </c>
      <c r="AE2805">
        <v>24.3</v>
      </c>
      <c r="AF2805" t="s">
        <v>59</v>
      </c>
      <c r="AG2805">
        <v>1019</v>
      </c>
      <c r="AH2805" t="s">
        <v>60</v>
      </c>
      <c r="AI2805">
        <v>0.86099999999999999</v>
      </c>
      <c r="AJ2805">
        <v>-2.0559999999999998E-2</v>
      </c>
      <c r="AK2805">
        <v>3.5E-4</v>
      </c>
      <c r="AL2805">
        <v>-1.1E-4</v>
      </c>
      <c r="AM2805">
        <v>0</v>
      </c>
      <c r="AN2805">
        <v>14.7</v>
      </c>
      <c r="AO2805" t="s">
        <v>56</v>
      </c>
      <c r="AP2805">
        <v>19.25</v>
      </c>
      <c r="AQ2805">
        <v>0</v>
      </c>
      <c r="AR2805">
        <v>48.04</v>
      </c>
      <c r="AS2805">
        <v>223659.8</v>
      </c>
      <c r="AT2805" t="s">
        <v>63</v>
      </c>
      <c r="AU2805" t="s">
        <v>64</v>
      </c>
      <c r="AV2805" t="s">
        <v>65</v>
      </c>
      <c r="AW2805" t="s">
        <v>66</v>
      </c>
      <c r="AX2805" t="s">
        <v>67</v>
      </c>
      <c r="AY2805" s="3">
        <v>42593.354398148149</v>
      </c>
      <c r="AZ2805" t="s">
        <v>68</v>
      </c>
      <c r="BA2805">
        <v>0</v>
      </c>
    </row>
    <row r="2806" spans="1:53" x14ac:dyDescent="0.2">
      <c r="A2806" s="1">
        <v>42594</v>
      </c>
      <c r="B2806" s="2">
        <v>0.51265046296296302</v>
      </c>
      <c r="C2806">
        <v>3</v>
      </c>
      <c r="D2806" t="s">
        <v>52</v>
      </c>
      <c r="E2806">
        <v>143009224</v>
      </c>
      <c r="F2806" t="s">
        <v>53</v>
      </c>
      <c r="G2806">
        <v>46.731999999999999</v>
      </c>
      <c r="H2806" t="s">
        <v>54</v>
      </c>
      <c r="I2806">
        <v>257.52100000000002</v>
      </c>
      <c r="J2806" t="s">
        <v>55</v>
      </c>
      <c r="K2806" t="s">
        <v>56</v>
      </c>
      <c r="L2806">
        <v>17.434999999999999</v>
      </c>
      <c r="M2806" t="s">
        <v>57</v>
      </c>
      <c r="N2806">
        <v>76231</v>
      </c>
      <c r="O2806" t="s">
        <v>58</v>
      </c>
      <c r="P2806">
        <v>27.312999999999999</v>
      </c>
      <c r="Q2806" t="s">
        <v>59</v>
      </c>
      <c r="R2806">
        <v>1018</v>
      </c>
      <c r="S2806" t="s">
        <v>60</v>
      </c>
      <c r="T2806">
        <v>33.799999999999997</v>
      </c>
      <c r="U2806" t="s">
        <v>61</v>
      </c>
      <c r="V2806">
        <v>0</v>
      </c>
      <c r="W2806">
        <v>52.276000000000003</v>
      </c>
      <c r="X2806" t="s">
        <v>57</v>
      </c>
      <c r="Y2806">
        <v>25.995000000000001</v>
      </c>
      <c r="Z2806" t="s">
        <v>59</v>
      </c>
      <c r="AA2806">
        <v>100</v>
      </c>
      <c r="AB2806" t="s">
        <v>62</v>
      </c>
      <c r="AC2806">
        <v>20.126999999999999</v>
      </c>
      <c r="AD2806" t="s">
        <v>57</v>
      </c>
      <c r="AE2806">
        <v>24.3</v>
      </c>
      <c r="AF2806" t="s">
        <v>59</v>
      </c>
      <c r="AG2806">
        <v>1019</v>
      </c>
      <c r="AH2806" t="s">
        <v>60</v>
      </c>
      <c r="AI2806">
        <v>0.86099999999999999</v>
      </c>
      <c r="AJ2806">
        <v>-2.0559999999999998E-2</v>
      </c>
      <c r="AK2806">
        <v>3.5E-4</v>
      </c>
      <c r="AL2806">
        <v>-1.1E-4</v>
      </c>
      <c r="AM2806">
        <v>0</v>
      </c>
      <c r="AN2806">
        <v>14.7</v>
      </c>
      <c r="AO2806" t="s">
        <v>56</v>
      </c>
      <c r="AP2806">
        <v>19.25</v>
      </c>
      <c r="AQ2806">
        <v>0</v>
      </c>
      <c r="AR2806">
        <v>48.04</v>
      </c>
      <c r="AS2806">
        <v>223640.34</v>
      </c>
      <c r="AT2806" t="s">
        <v>63</v>
      </c>
      <c r="AU2806" t="s">
        <v>64</v>
      </c>
      <c r="AV2806" t="s">
        <v>65</v>
      </c>
      <c r="AW2806" t="s">
        <v>66</v>
      </c>
      <c r="AX2806" t="s">
        <v>67</v>
      </c>
      <c r="AY2806" s="3">
        <v>42593.354398148149</v>
      </c>
      <c r="AZ2806" t="s">
        <v>68</v>
      </c>
      <c r="BA2806">
        <v>0</v>
      </c>
    </row>
    <row r="2807" spans="1:53" x14ac:dyDescent="0.2">
      <c r="A2807" s="1">
        <v>42594</v>
      </c>
      <c r="B2807" s="2">
        <v>0.51266203703703705</v>
      </c>
      <c r="C2807">
        <v>3</v>
      </c>
      <c r="D2807" t="s">
        <v>52</v>
      </c>
      <c r="E2807">
        <v>143009224</v>
      </c>
      <c r="F2807" t="s">
        <v>53</v>
      </c>
      <c r="G2807">
        <v>46.749000000000002</v>
      </c>
      <c r="H2807" t="s">
        <v>54</v>
      </c>
      <c r="I2807">
        <v>257.46899999999999</v>
      </c>
      <c r="J2807" t="s">
        <v>55</v>
      </c>
      <c r="K2807" t="s">
        <v>56</v>
      </c>
      <c r="L2807">
        <v>17.437999999999999</v>
      </c>
      <c r="M2807" t="s">
        <v>57</v>
      </c>
      <c r="N2807">
        <v>76227</v>
      </c>
      <c r="O2807" t="s">
        <v>58</v>
      </c>
      <c r="P2807">
        <v>27.309000000000001</v>
      </c>
      <c r="Q2807" t="s">
        <v>59</v>
      </c>
      <c r="R2807">
        <v>1018</v>
      </c>
      <c r="S2807" t="s">
        <v>60</v>
      </c>
      <c r="T2807">
        <v>33.799999999999997</v>
      </c>
      <c r="U2807" t="s">
        <v>61</v>
      </c>
      <c r="V2807">
        <v>0</v>
      </c>
      <c r="W2807">
        <v>52.276000000000003</v>
      </c>
      <c r="X2807" t="s">
        <v>57</v>
      </c>
      <c r="Y2807">
        <v>25.995000000000001</v>
      </c>
      <c r="Z2807" t="s">
        <v>59</v>
      </c>
      <c r="AA2807">
        <v>100</v>
      </c>
      <c r="AB2807" t="s">
        <v>62</v>
      </c>
      <c r="AC2807">
        <v>20.126999999999999</v>
      </c>
      <c r="AD2807" t="s">
        <v>57</v>
      </c>
      <c r="AE2807">
        <v>24.3</v>
      </c>
      <c r="AF2807" t="s">
        <v>59</v>
      </c>
      <c r="AG2807">
        <v>1019</v>
      </c>
      <c r="AH2807" t="s">
        <v>60</v>
      </c>
      <c r="AI2807">
        <v>0.86099999999999999</v>
      </c>
      <c r="AJ2807">
        <v>-2.0559999999999998E-2</v>
      </c>
      <c r="AK2807">
        <v>3.5E-4</v>
      </c>
      <c r="AL2807">
        <v>-1.1E-4</v>
      </c>
      <c r="AM2807">
        <v>0</v>
      </c>
      <c r="AN2807">
        <v>14.7</v>
      </c>
      <c r="AO2807" t="s">
        <v>56</v>
      </c>
      <c r="AP2807">
        <v>19.25</v>
      </c>
      <c r="AQ2807">
        <v>0</v>
      </c>
      <c r="AR2807">
        <v>48.04</v>
      </c>
      <c r="AS2807">
        <v>223642.5</v>
      </c>
      <c r="AT2807" t="s">
        <v>63</v>
      </c>
      <c r="AU2807" t="s">
        <v>64</v>
      </c>
      <c r="AV2807" t="s">
        <v>65</v>
      </c>
      <c r="AW2807" t="s">
        <v>66</v>
      </c>
      <c r="AX2807" t="s">
        <v>67</v>
      </c>
      <c r="AY2807" s="3">
        <v>42593.354398148149</v>
      </c>
      <c r="AZ2807" t="s">
        <v>68</v>
      </c>
      <c r="BA2807">
        <v>0</v>
      </c>
    </row>
    <row r="2808" spans="1:53" x14ac:dyDescent="0.2">
      <c r="A2808" s="1">
        <v>42594</v>
      </c>
      <c r="B2808" s="2">
        <v>0.51267361111111109</v>
      </c>
      <c r="C2808">
        <v>3</v>
      </c>
      <c r="D2808" t="s">
        <v>52</v>
      </c>
      <c r="E2808">
        <v>143009224</v>
      </c>
      <c r="F2808" t="s">
        <v>53</v>
      </c>
      <c r="G2808">
        <v>46.765999999999998</v>
      </c>
      <c r="H2808" t="s">
        <v>54</v>
      </c>
      <c r="I2808">
        <v>257.50599999999997</v>
      </c>
      <c r="J2808" t="s">
        <v>55</v>
      </c>
      <c r="K2808" t="s">
        <v>56</v>
      </c>
      <c r="L2808">
        <v>17.437999999999999</v>
      </c>
      <c r="M2808" t="s">
        <v>57</v>
      </c>
      <c r="N2808">
        <v>76241</v>
      </c>
      <c r="O2808" t="s">
        <v>58</v>
      </c>
      <c r="P2808">
        <v>27.303999999999998</v>
      </c>
      <c r="Q2808" t="s">
        <v>59</v>
      </c>
      <c r="R2808">
        <v>1018</v>
      </c>
      <c r="S2808" t="s">
        <v>60</v>
      </c>
      <c r="T2808">
        <v>33.799999999999997</v>
      </c>
      <c r="U2808" t="s">
        <v>61</v>
      </c>
      <c r="V2808">
        <v>0</v>
      </c>
      <c r="W2808">
        <v>52.276000000000003</v>
      </c>
      <c r="X2808" t="s">
        <v>57</v>
      </c>
      <c r="Y2808">
        <v>25.995000000000001</v>
      </c>
      <c r="Z2808" t="s">
        <v>59</v>
      </c>
      <c r="AA2808">
        <v>100</v>
      </c>
      <c r="AB2808" t="s">
        <v>62</v>
      </c>
      <c r="AC2808">
        <v>20.126999999999999</v>
      </c>
      <c r="AD2808" t="s">
        <v>57</v>
      </c>
      <c r="AE2808">
        <v>24.3</v>
      </c>
      <c r="AF2808" t="s">
        <v>59</v>
      </c>
      <c r="AG2808">
        <v>1019</v>
      </c>
      <c r="AH2808" t="s">
        <v>60</v>
      </c>
      <c r="AI2808">
        <v>0.86099999999999999</v>
      </c>
      <c r="AJ2808">
        <v>-2.0559999999999998E-2</v>
      </c>
      <c r="AK2808">
        <v>3.5E-4</v>
      </c>
      <c r="AL2808">
        <v>-1.1E-4</v>
      </c>
      <c r="AM2808">
        <v>0</v>
      </c>
      <c r="AN2808">
        <v>14.7</v>
      </c>
      <c r="AO2808" t="s">
        <v>56</v>
      </c>
      <c r="AP2808">
        <v>19.25</v>
      </c>
      <c r="AQ2808">
        <v>0</v>
      </c>
      <c r="AR2808">
        <v>48.04</v>
      </c>
      <c r="AS2808">
        <v>223646.21</v>
      </c>
      <c r="AT2808" t="s">
        <v>63</v>
      </c>
      <c r="AU2808" t="s">
        <v>64</v>
      </c>
      <c r="AV2808" t="s">
        <v>65</v>
      </c>
      <c r="AW2808" t="s">
        <v>66</v>
      </c>
      <c r="AX2808" t="s">
        <v>67</v>
      </c>
      <c r="AY2808" s="3">
        <v>42593.354398148149</v>
      </c>
      <c r="AZ2808" t="s">
        <v>68</v>
      </c>
      <c r="BA2808">
        <v>0</v>
      </c>
    </row>
    <row r="2809" spans="1:53" x14ac:dyDescent="0.2">
      <c r="A2809" s="1">
        <v>42594</v>
      </c>
      <c r="B2809" s="2">
        <v>0.51268518518518513</v>
      </c>
      <c r="C2809">
        <v>3</v>
      </c>
      <c r="D2809" t="s">
        <v>52</v>
      </c>
      <c r="E2809">
        <v>143009224</v>
      </c>
      <c r="F2809" t="s">
        <v>53</v>
      </c>
      <c r="G2809">
        <v>46.781999999999996</v>
      </c>
      <c r="H2809" t="s">
        <v>54</v>
      </c>
      <c r="I2809">
        <v>257.49700000000001</v>
      </c>
      <c r="J2809" t="s">
        <v>55</v>
      </c>
      <c r="K2809" t="s">
        <v>56</v>
      </c>
      <c r="L2809">
        <v>17.437999999999999</v>
      </c>
      <c r="M2809" t="s">
        <v>57</v>
      </c>
      <c r="N2809">
        <v>76245</v>
      </c>
      <c r="O2809" t="s">
        <v>58</v>
      </c>
      <c r="P2809">
        <v>27.306000000000001</v>
      </c>
      <c r="Q2809" t="s">
        <v>59</v>
      </c>
      <c r="R2809">
        <v>1018</v>
      </c>
      <c r="S2809" t="s">
        <v>60</v>
      </c>
      <c r="T2809">
        <v>33.799999999999997</v>
      </c>
      <c r="U2809" t="s">
        <v>61</v>
      </c>
      <c r="V2809">
        <v>0</v>
      </c>
      <c r="W2809">
        <v>52.276000000000003</v>
      </c>
      <c r="X2809" t="s">
        <v>57</v>
      </c>
      <c r="Y2809">
        <v>25.995000000000001</v>
      </c>
      <c r="Z2809" t="s">
        <v>59</v>
      </c>
      <c r="AA2809">
        <v>100</v>
      </c>
      <c r="AB2809" t="s">
        <v>62</v>
      </c>
      <c r="AC2809">
        <v>20.126999999999999</v>
      </c>
      <c r="AD2809" t="s">
        <v>57</v>
      </c>
      <c r="AE2809">
        <v>24.3</v>
      </c>
      <c r="AF2809" t="s">
        <v>59</v>
      </c>
      <c r="AG2809">
        <v>1019</v>
      </c>
      <c r="AH2809" t="s">
        <v>60</v>
      </c>
      <c r="AI2809">
        <v>0.86099999999999999</v>
      </c>
      <c r="AJ2809">
        <v>-2.0559999999999998E-2</v>
      </c>
      <c r="AK2809">
        <v>3.5E-4</v>
      </c>
      <c r="AL2809">
        <v>-1.1E-4</v>
      </c>
      <c r="AM2809">
        <v>0</v>
      </c>
      <c r="AN2809">
        <v>14.7</v>
      </c>
      <c r="AO2809" t="s">
        <v>56</v>
      </c>
      <c r="AP2809">
        <v>19.25</v>
      </c>
      <c r="AQ2809">
        <v>0</v>
      </c>
      <c r="AR2809">
        <v>48.04</v>
      </c>
      <c r="AS2809">
        <v>223649.5</v>
      </c>
      <c r="AT2809" t="s">
        <v>63</v>
      </c>
      <c r="AU2809" t="s">
        <v>64</v>
      </c>
      <c r="AV2809" t="s">
        <v>65</v>
      </c>
      <c r="AW2809" t="s">
        <v>66</v>
      </c>
      <c r="AX2809" t="s">
        <v>67</v>
      </c>
      <c r="AY2809" s="3">
        <v>42593.354398148149</v>
      </c>
      <c r="AZ2809" t="s">
        <v>68</v>
      </c>
      <c r="BA2809">
        <v>0</v>
      </c>
    </row>
    <row r="2810" spans="1:53" x14ac:dyDescent="0.2">
      <c r="A2810" s="1">
        <v>42594</v>
      </c>
      <c r="B2810" s="2">
        <v>0.51269675925925928</v>
      </c>
      <c r="C2810">
        <v>3</v>
      </c>
      <c r="D2810" t="s">
        <v>52</v>
      </c>
      <c r="E2810">
        <v>143009224</v>
      </c>
      <c r="F2810" t="s">
        <v>53</v>
      </c>
      <c r="G2810">
        <v>46.798999999999999</v>
      </c>
      <c r="H2810" t="s">
        <v>54</v>
      </c>
      <c r="I2810">
        <v>257.33699999999999</v>
      </c>
      <c r="J2810" t="s">
        <v>55</v>
      </c>
      <c r="K2810" t="s">
        <v>56</v>
      </c>
      <c r="L2810">
        <v>17.442</v>
      </c>
      <c r="M2810" t="s">
        <v>57</v>
      </c>
      <c r="N2810">
        <v>76247</v>
      </c>
      <c r="O2810" t="s">
        <v>58</v>
      </c>
      <c r="P2810">
        <v>27.311</v>
      </c>
      <c r="Q2810" t="s">
        <v>59</v>
      </c>
      <c r="R2810">
        <v>1017</v>
      </c>
      <c r="S2810" t="s">
        <v>60</v>
      </c>
      <c r="T2810">
        <v>33.799999999999997</v>
      </c>
      <c r="U2810" t="s">
        <v>61</v>
      </c>
      <c r="V2810">
        <v>0</v>
      </c>
      <c r="W2810">
        <v>52.276000000000003</v>
      </c>
      <c r="X2810" t="s">
        <v>57</v>
      </c>
      <c r="Y2810">
        <v>25.995000000000001</v>
      </c>
      <c r="Z2810" t="s">
        <v>59</v>
      </c>
      <c r="AA2810">
        <v>100</v>
      </c>
      <c r="AB2810" t="s">
        <v>62</v>
      </c>
      <c r="AC2810">
        <v>20.126999999999999</v>
      </c>
      <c r="AD2810" t="s">
        <v>57</v>
      </c>
      <c r="AE2810">
        <v>24.3</v>
      </c>
      <c r="AF2810" t="s">
        <v>59</v>
      </c>
      <c r="AG2810">
        <v>1019</v>
      </c>
      <c r="AH2810" t="s">
        <v>60</v>
      </c>
      <c r="AI2810">
        <v>0.86099999999999999</v>
      </c>
      <c r="AJ2810">
        <v>-2.0559999999999998E-2</v>
      </c>
      <c r="AK2810">
        <v>3.5E-4</v>
      </c>
      <c r="AL2810">
        <v>-1.1E-4</v>
      </c>
      <c r="AM2810">
        <v>0</v>
      </c>
      <c r="AN2810">
        <v>14.7</v>
      </c>
      <c r="AO2810" t="s">
        <v>56</v>
      </c>
      <c r="AP2810">
        <v>19.25</v>
      </c>
      <c r="AQ2810">
        <v>0</v>
      </c>
      <c r="AR2810">
        <v>48.04</v>
      </c>
      <c r="AS2810">
        <v>223647.92</v>
      </c>
      <c r="AT2810" t="s">
        <v>63</v>
      </c>
      <c r="AU2810" t="s">
        <v>64</v>
      </c>
      <c r="AV2810" t="s">
        <v>65</v>
      </c>
      <c r="AW2810" t="s">
        <v>66</v>
      </c>
      <c r="AX2810" t="s">
        <v>67</v>
      </c>
      <c r="AY2810" s="3">
        <v>42593.354398148149</v>
      </c>
      <c r="AZ2810" t="s">
        <v>68</v>
      </c>
      <c r="BA2810">
        <v>0</v>
      </c>
    </row>
    <row r="2811" spans="1:53" x14ac:dyDescent="0.2">
      <c r="A2811" s="1">
        <v>42594</v>
      </c>
      <c r="B2811" s="2">
        <v>0.51270833333333332</v>
      </c>
      <c r="C2811">
        <v>3</v>
      </c>
      <c r="D2811" t="s">
        <v>52</v>
      </c>
      <c r="E2811">
        <v>143009224</v>
      </c>
      <c r="F2811" t="s">
        <v>53</v>
      </c>
      <c r="G2811">
        <v>46.816000000000003</v>
      </c>
      <c r="H2811" t="s">
        <v>54</v>
      </c>
      <c r="I2811">
        <v>257.47500000000002</v>
      </c>
      <c r="J2811" t="s">
        <v>55</v>
      </c>
      <c r="K2811" t="s">
        <v>56</v>
      </c>
      <c r="L2811">
        <v>17.439</v>
      </c>
      <c r="M2811" t="s">
        <v>57</v>
      </c>
      <c r="N2811">
        <v>76243</v>
      </c>
      <c r="O2811" t="s">
        <v>58</v>
      </c>
      <c r="P2811">
        <v>27.305</v>
      </c>
      <c r="Q2811" t="s">
        <v>59</v>
      </c>
      <c r="R2811">
        <v>1018</v>
      </c>
      <c r="S2811" t="s">
        <v>60</v>
      </c>
      <c r="T2811">
        <v>33.799999999999997</v>
      </c>
      <c r="U2811" t="s">
        <v>61</v>
      </c>
      <c r="V2811">
        <v>0</v>
      </c>
      <c r="W2811">
        <v>52.276000000000003</v>
      </c>
      <c r="X2811" t="s">
        <v>57</v>
      </c>
      <c r="Y2811">
        <v>25.995000000000001</v>
      </c>
      <c r="Z2811" t="s">
        <v>59</v>
      </c>
      <c r="AA2811">
        <v>100</v>
      </c>
      <c r="AB2811" t="s">
        <v>62</v>
      </c>
      <c r="AC2811">
        <v>20.126999999999999</v>
      </c>
      <c r="AD2811" t="s">
        <v>57</v>
      </c>
      <c r="AE2811">
        <v>24.3</v>
      </c>
      <c r="AF2811" t="s">
        <v>59</v>
      </c>
      <c r="AG2811">
        <v>1019</v>
      </c>
      <c r="AH2811" t="s">
        <v>60</v>
      </c>
      <c r="AI2811">
        <v>0.86099999999999999</v>
      </c>
      <c r="AJ2811">
        <v>-2.0559999999999998E-2</v>
      </c>
      <c r="AK2811">
        <v>3.5E-4</v>
      </c>
      <c r="AL2811">
        <v>-1.1E-4</v>
      </c>
      <c r="AM2811">
        <v>0</v>
      </c>
      <c r="AN2811">
        <v>14.7</v>
      </c>
      <c r="AO2811" t="s">
        <v>56</v>
      </c>
      <c r="AP2811">
        <v>19.25</v>
      </c>
      <c r="AQ2811">
        <v>0</v>
      </c>
      <c r="AR2811">
        <v>48.04</v>
      </c>
      <c r="AS2811">
        <v>223654.42</v>
      </c>
      <c r="AT2811" t="s">
        <v>63</v>
      </c>
      <c r="AU2811" t="s">
        <v>64</v>
      </c>
      <c r="AV2811" t="s">
        <v>65</v>
      </c>
      <c r="AW2811" t="s">
        <v>66</v>
      </c>
      <c r="AX2811" t="s">
        <v>67</v>
      </c>
      <c r="AY2811" s="3">
        <v>42593.354398148149</v>
      </c>
      <c r="AZ2811" t="s">
        <v>68</v>
      </c>
      <c r="BA2811">
        <v>0</v>
      </c>
    </row>
    <row r="2812" spans="1:53" x14ac:dyDescent="0.2">
      <c r="A2812" s="1">
        <v>42594</v>
      </c>
      <c r="B2812" s="2">
        <v>0.51271990740740747</v>
      </c>
      <c r="C2812">
        <v>3</v>
      </c>
      <c r="D2812" t="s">
        <v>52</v>
      </c>
      <c r="E2812">
        <v>143009224</v>
      </c>
      <c r="F2812" t="s">
        <v>53</v>
      </c>
      <c r="G2812">
        <v>46.832999999999998</v>
      </c>
      <c r="H2812" t="s">
        <v>54</v>
      </c>
      <c r="I2812">
        <v>257.40199999999999</v>
      </c>
      <c r="J2812" t="s">
        <v>55</v>
      </c>
      <c r="K2812" t="s">
        <v>56</v>
      </c>
      <c r="L2812">
        <v>17.440000000000001</v>
      </c>
      <c r="M2812" t="s">
        <v>57</v>
      </c>
      <c r="N2812">
        <v>76245</v>
      </c>
      <c r="O2812" t="s">
        <v>58</v>
      </c>
      <c r="P2812">
        <v>27.31</v>
      </c>
      <c r="Q2812" t="s">
        <v>59</v>
      </c>
      <c r="R2812">
        <v>1017</v>
      </c>
      <c r="S2812" t="s">
        <v>60</v>
      </c>
      <c r="T2812">
        <v>33.799999999999997</v>
      </c>
      <c r="U2812" t="s">
        <v>61</v>
      </c>
      <c r="V2812">
        <v>0</v>
      </c>
      <c r="W2812">
        <v>52.276000000000003</v>
      </c>
      <c r="X2812" t="s">
        <v>57</v>
      </c>
      <c r="Y2812">
        <v>25.995000000000001</v>
      </c>
      <c r="Z2812" t="s">
        <v>59</v>
      </c>
      <c r="AA2812">
        <v>100</v>
      </c>
      <c r="AB2812" t="s">
        <v>62</v>
      </c>
      <c r="AC2812">
        <v>20.126999999999999</v>
      </c>
      <c r="AD2812" t="s">
        <v>57</v>
      </c>
      <c r="AE2812">
        <v>24.3</v>
      </c>
      <c r="AF2812" t="s">
        <v>59</v>
      </c>
      <c r="AG2812">
        <v>1019</v>
      </c>
      <c r="AH2812" t="s">
        <v>60</v>
      </c>
      <c r="AI2812">
        <v>0.86099999999999999</v>
      </c>
      <c r="AJ2812">
        <v>-2.0559999999999998E-2</v>
      </c>
      <c r="AK2812">
        <v>3.5E-4</v>
      </c>
      <c r="AL2812">
        <v>-1.1E-4</v>
      </c>
      <c r="AM2812">
        <v>0</v>
      </c>
      <c r="AN2812">
        <v>14.7</v>
      </c>
      <c r="AO2812" t="s">
        <v>56</v>
      </c>
      <c r="AP2812">
        <v>19.25</v>
      </c>
      <c r="AQ2812">
        <v>0</v>
      </c>
      <c r="AR2812">
        <v>48.04</v>
      </c>
      <c r="AS2812">
        <v>223650.58</v>
      </c>
      <c r="AT2812" t="s">
        <v>63</v>
      </c>
      <c r="AU2812" t="s">
        <v>64</v>
      </c>
      <c r="AV2812" t="s">
        <v>65</v>
      </c>
      <c r="AW2812" t="s">
        <v>66</v>
      </c>
      <c r="AX2812" t="s">
        <v>67</v>
      </c>
      <c r="AY2812" s="3">
        <v>42593.354398148149</v>
      </c>
      <c r="AZ2812" t="s">
        <v>68</v>
      </c>
      <c r="BA2812">
        <v>0</v>
      </c>
    </row>
    <row r="2813" spans="1:53" x14ac:dyDescent="0.2">
      <c r="A2813" s="1">
        <v>42594</v>
      </c>
      <c r="B2813" s="2">
        <v>0.51273148148148151</v>
      </c>
      <c r="C2813">
        <v>3</v>
      </c>
      <c r="D2813" t="s">
        <v>52</v>
      </c>
      <c r="E2813">
        <v>143009224</v>
      </c>
      <c r="F2813" t="s">
        <v>53</v>
      </c>
      <c r="G2813">
        <v>46.848999999999997</v>
      </c>
      <c r="H2813" t="s">
        <v>54</v>
      </c>
      <c r="I2813">
        <v>257.38200000000001</v>
      </c>
      <c r="J2813" t="s">
        <v>55</v>
      </c>
      <c r="K2813" t="s">
        <v>56</v>
      </c>
      <c r="L2813">
        <v>17.440999999999999</v>
      </c>
      <c r="M2813" t="s">
        <v>57</v>
      </c>
      <c r="N2813">
        <v>76239</v>
      </c>
      <c r="O2813" t="s">
        <v>58</v>
      </c>
      <c r="P2813">
        <v>27.309000000000001</v>
      </c>
      <c r="Q2813" t="s">
        <v>59</v>
      </c>
      <c r="R2813">
        <v>1017</v>
      </c>
      <c r="S2813" t="s">
        <v>60</v>
      </c>
      <c r="T2813">
        <v>33.799999999999997</v>
      </c>
      <c r="U2813" t="s">
        <v>61</v>
      </c>
      <c r="V2813">
        <v>0</v>
      </c>
      <c r="W2813">
        <v>52.276000000000003</v>
      </c>
      <c r="X2813" t="s">
        <v>57</v>
      </c>
      <c r="Y2813">
        <v>25.995000000000001</v>
      </c>
      <c r="Z2813" t="s">
        <v>59</v>
      </c>
      <c r="AA2813">
        <v>100</v>
      </c>
      <c r="AB2813" t="s">
        <v>62</v>
      </c>
      <c r="AC2813">
        <v>20.126999999999999</v>
      </c>
      <c r="AD2813" t="s">
        <v>57</v>
      </c>
      <c r="AE2813">
        <v>24.3</v>
      </c>
      <c r="AF2813" t="s">
        <v>59</v>
      </c>
      <c r="AG2813">
        <v>1019</v>
      </c>
      <c r="AH2813" t="s">
        <v>60</v>
      </c>
      <c r="AI2813">
        <v>0.86099999999999999</v>
      </c>
      <c r="AJ2813">
        <v>-2.0559999999999998E-2</v>
      </c>
      <c r="AK2813">
        <v>3.5E-4</v>
      </c>
      <c r="AL2813">
        <v>-1.1E-4</v>
      </c>
      <c r="AM2813">
        <v>0</v>
      </c>
      <c r="AN2813">
        <v>14.7</v>
      </c>
      <c r="AO2813" t="s">
        <v>56</v>
      </c>
      <c r="AP2813">
        <v>19.25</v>
      </c>
      <c r="AQ2813">
        <v>0</v>
      </c>
      <c r="AR2813">
        <v>48.04</v>
      </c>
      <c r="AS2813">
        <v>223646.14</v>
      </c>
      <c r="AT2813" t="s">
        <v>63</v>
      </c>
      <c r="AU2813" t="s">
        <v>64</v>
      </c>
      <c r="AV2813" t="s">
        <v>65</v>
      </c>
      <c r="AW2813" t="s">
        <v>66</v>
      </c>
      <c r="AX2813" t="s">
        <v>67</v>
      </c>
      <c r="AY2813" s="3">
        <v>42593.354398148149</v>
      </c>
      <c r="AZ2813" t="s">
        <v>68</v>
      </c>
      <c r="BA2813">
        <v>0</v>
      </c>
    </row>
    <row r="2814" spans="1:53" x14ac:dyDescent="0.2">
      <c r="A2814" s="1">
        <v>42594</v>
      </c>
      <c r="B2814" s="2">
        <v>0.51274305555555555</v>
      </c>
      <c r="C2814">
        <v>3</v>
      </c>
      <c r="D2814" t="s">
        <v>52</v>
      </c>
      <c r="E2814">
        <v>143009224</v>
      </c>
      <c r="F2814" t="s">
        <v>53</v>
      </c>
      <c r="G2814">
        <v>46.866</v>
      </c>
      <c r="H2814" t="s">
        <v>54</v>
      </c>
      <c r="I2814">
        <v>257.49700000000001</v>
      </c>
      <c r="J2814" t="s">
        <v>55</v>
      </c>
      <c r="K2814" t="s">
        <v>56</v>
      </c>
      <c r="L2814">
        <v>17.440000000000001</v>
      </c>
      <c r="M2814" t="s">
        <v>57</v>
      </c>
      <c r="N2814">
        <v>76238</v>
      </c>
      <c r="O2814" t="s">
        <v>58</v>
      </c>
      <c r="P2814">
        <v>27.298999999999999</v>
      </c>
      <c r="Q2814" t="s">
        <v>59</v>
      </c>
      <c r="R2814">
        <v>1018</v>
      </c>
      <c r="S2814" t="s">
        <v>60</v>
      </c>
      <c r="T2814">
        <v>33.799999999999997</v>
      </c>
      <c r="U2814" t="s">
        <v>61</v>
      </c>
      <c r="V2814">
        <v>0</v>
      </c>
      <c r="W2814">
        <v>52.276000000000003</v>
      </c>
      <c r="X2814" t="s">
        <v>57</v>
      </c>
      <c r="Y2814">
        <v>25.995000000000001</v>
      </c>
      <c r="Z2814" t="s">
        <v>59</v>
      </c>
      <c r="AA2814">
        <v>100</v>
      </c>
      <c r="AB2814" t="s">
        <v>62</v>
      </c>
      <c r="AC2814">
        <v>20.126999999999999</v>
      </c>
      <c r="AD2814" t="s">
        <v>57</v>
      </c>
      <c r="AE2814">
        <v>24.3</v>
      </c>
      <c r="AF2814" t="s">
        <v>59</v>
      </c>
      <c r="AG2814">
        <v>1019</v>
      </c>
      <c r="AH2814" t="s">
        <v>60</v>
      </c>
      <c r="AI2814">
        <v>0.86099999999999999</v>
      </c>
      <c r="AJ2814">
        <v>-2.0559999999999998E-2</v>
      </c>
      <c r="AK2814">
        <v>3.5E-4</v>
      </c>
      <c r="AL2814">
        <v>-1.1E-4</v>
      </c>
      <c r="AM2814">
        <v>0</v>
      </c>
      <c r="AN2814">
        <v>14.7</v>
      </c>
      <c r="AO2814" t="s">
        <v>56</v>
      </c>
      <c r="AP2814">
        <v>19.25</v>
      </c>
      <c r="AQ2814">
        <v>0</v>
      </c>
      <c r="AR2814">
        <v>48.04</v>
      </c>
      <c r="AS2814">
        <v>223656.83</v>
      </c>
      <c r="AT2814" t="s">
        <v>63</v>
      </c>
      <c r="AU2814" t="s">
        <v>64</v>
      </c>
      <c r="AV2814" t="s">
        <v>65</v>
      </c>
      <c r="AW2814" t="s">
        <v>66</v>
      </c>
      <c r="AX2814" t="s">
        <v>67</v>
      </c>
      <c r="AY2814" s="3">
        <v>42593.354398148149</v>
      </c>
      <c r="AZ2814" t="s">
        <v>68</v>
      </c>
      <c r="BA2814">
        <v>0</v>
      </c>
    </row>
    <row r="2815" spans="1:53" x14ac:dyDescent="0.2">
      <c r="A2815" s="1">
        <v>42594</v>
      </c>
      <c r="B2815" s="2">
        <v>0.51275462962962959</v>
      </c>
      <c r="C2815">
        <v>3</v>
      </c>
      <c r="D2815" t="s">
        <v>52</v>
      </c>
      <c r="E2815">
        <v>143009224</v>
      </c>
      <c r="F2815" t="s">
        <v>53</v>
      </c>
      <c r="G2815">
        <v>46.883000000000003</v>
      </c>
      <c r="H2815" t="s">
        <v>54</v>
      </c>
      <c r="I2815">
        <v>257.48399999999998</v>
      </c>
      <c r="J2815" t="s">
        <v>55</v>
      </c>
      <c r="K2815" t="s">
        <v>56</v>
      </c>
      <c r="L2815">
        <v>17.440999999999999</v>
      </c>
      <c r="M2815" t="s">
        <v>57</v>
      </c>
      <c r="N2815">
        <v>76233</v>
      </c>
      <c r="O2815" t="s">
        <v>58</v>
      </c>
      <c r="P2815">
        <v>27.297000000000001</v>
      </c>
      <c r="Q2815" t="s">
        <v>59</v>
      </c>
      <c r="R2815">
        <v>1018</v>
      </c>
      <c r="S2815" t="s">
        <v>60</v>
      </c>
      <c r="T2815">
        <v>33.799999999999997</v>
      </c>
      <c r="U2815" t="s">
        <v>61</v>
      </c>
      <c r="V2815">
        <v>0</v>
      </c>
      <c r="W2815">
        <v>52.276000000000003</v>
      </c>
      <c r="X2815" t="s">
        <v>57</v>
      </c>
      <c r="Y2815">
        <v>25.995000000000001</v>
      </c>
      <c r="Z2815" t="s">
        <v>59</v>
      </c>
      <c r="AA2815">
        <v>100</v>
      </c>
      <c r="AB2815" t="s">
        <v>62</v>
      </c>
      <c r="AC2815">
        <v>20.126999999999999</v>
      </c>
      <c r="AD2815" t="s">
        <v>57</v>
      </c>
      <c r="AE2815">
        <v>24.3</v>
      </c>
      <c r="AF2815" t="s">
        <v>59</v>
      </c>
      <c r="AG2815">
        <v>1019</v>
      </c>
      <c r="AH2815" t="s">
        <v>60</v>
      </c>
      <c r="AI2815">
        <v>0.86099999999999999</v>
      </c>
      <c r="AJ2815">
        <v>-2.0559999999999998E-2</v>
      </c>
      <c r="AK2815">
        <v>3.5E-4</v>
      </c>
      <c r="AL2815">
        <v>-1.1E-4</v>
      </c>
      <c r="AM2815">
        <v>0</v>
      </c>
      <c r="AN2815">
        <v>14.7</v>
      </c>
      <c r="AO2815" t="s">
        <v>56</v>
      </c>
      <c r="AP2815">
        <v>19.25</v>
      </c>
      <c r="AQ2815">
        <v>0</v>
      </c>
      <c r="AR2815">
        <v>48.04</v>
      </c>
      <c r="AS2815">
        <v>223652.26</v>
      </c>
      <c r="AT2815" t="s">
        <v>63</v>
      </c>
      <c r="AU2815" t="s">
        <v>64</v>
      </c>
      <c r="AV2815" t="s">
        <v>65</v>
      </c>
      <c r="AW2815" t="s">
        <v>66</v>
      </c>
      <c r="AX2815" t="s">
        <v>67</v>
      </c>
      <c r="AY2815" s="3">
        <v>42593.354398148149</v>
      </c>
      <c r="AZ2815" t="s">
        <v>68</v>
      </c>
      <c r="BA2815">
        <v>0</v>
      </c>
    </row>
    <row r="2816" spans="1:53" x14ac:dyDescent="0.2">
      <c r="A2816" s="1">
        <v>42594</v>
      </c>
      <c r="B2816" s="2">
        <v>0.51276620370370374</v>
      </c>
      <c r="C2816">
        <v>3</v>
      </c>
      <c r="D2816" t="s">
        <v>52</v>
      </c>
      <c r="E2816">
        <v>143009224</v>
      </c>
      <c r="F2816" t="s">
        <v>53</v>
      </c>
      <c r="G2816">
        <v>46.9</v>
      </c>
      <c r="H2816" t="s">
        <v>54</v>
      </c>
      <c r="I2816">
        <v>257.56799999999998</v>
      </c>
      <c r="J2816" t="s">
        <v>55</v>
      </c>
      <c r="K2816" t="s">
        <v>56</v>
      </c>
      <c r="L2816">
        <v>17.440999999999999</v>
      </c>
      <c r="M2816" t="s">
        <v>57</v>
      </c>
      <c r="N2816">
        <v>76238</v>
      </c>
      <c r="O2816" t="s">
        <v>58</v>
      </c>
      <c r="P2816">
        <v>27.286000000000001</v>
      </c>
      <c r="Q2816" t="s">
        <v>59</v>
      </c>
      <c r="R2816">
        <v>1018</v>
      </c>
      <c r="S2816" t="s">
        <v>60</v>
      </c>
      <c r="T2816">
        <v>33.799999999999997</v>
      </c>
      <c r="U2816" t="s">
        <v>61</v>
      </c>
      <c r="V2816">
        <v>0</v>
      </c>
      <c r="W2816">
        <v>52.276000000000003</v>
      </c>
      <c r="X2816" t="s">
        <v>57</v>
      </c>
      <c r="Y2816">
        <v>25.995000000000001</v>
      </c>
      <c r="Z2816" t="s">
        <v>59</v>
      </c>
      <c r="AA2816">
        <v>100</v>
      </c>
      <c r="AB2816" t="s">
        <v>62</v>
      </c>
      <c r="AC2816">
        <v>20.126999999999999</v>
      </c>
      <c r="AD2816" t="s">
        <v>57</v>
      </c>
      <c r="AE2816">
        <v>24.3</v>
      </c>
      <c r="AF2816" t="s">
        <v>59</v>
      </c>
      <c r="AG2816">
        <v>1019</v>
      </c>
      <c r="AH2816" t="s">
        <v>60</v>
      </c>
      <c r="AI2816">
        <v>0.86099999999999999</v>
      </c>
      <c r="AJ2816">
        <v>-2.0559999999999998E-2</v>
      </c>
      <c r="AK2816">
        <v>3.5E-4</v>
      </c>
      <c r="AL2816">
        <v>-1.1E-4</v>
      </c>
      <c r="AM2816">
        <v>0</v>
      </c>
      <c r="AN2816">
        <v>14.7</v>
      </c>
      <c r="AO2816" t="s">
        <v>56</v>
      </c>
      <c r="AP2816">
        <v>19.25</v>
      </c>
      <c r="AQ2816">
        <v>0</v>
      </c>
      <c r="AR2816">
        <v>48.04</v>
      </c>
      <c r="AS2816">
        <v>223650.83</v>
      </c>
      <c r="AT2816" t="s">
        <v>63</v>
      </c>
      <c r="AU2816" t="s">
        <v>64</v>
      </c>
      <c r="AV2816" t="s">
        <v>65</v>
      </c>
      <c r="AW2816" t="s">
        <v>66</v>
      </c>
      <c r="AX2816" t="s">
        <v>67</v>
      </c>
      <c r="AY2816" s="3">
        <v>42593.354398148149</v>
      </c>
      <c r="AZ2816" t="s">
        <v>68</v>
      </c>
      <c r="BA2816">
        <v>0</v>
      </c>
    </row>
    <row r="2817" spans="1:53" x14ac:dyDescent="0.2">
      <c r="A2817" s="1">
        <v>42594</v>
      </c>
      <c r="B2817" s="2">
        <v>0.51277777777777778</v>
      </c>
      <c r="C2817">
        <v>3</v>
      </c>
      <c r="D2817" t="s">
        <v>52</v>
      </c>
      <c r="E2817">
        <v>143009224</v>
      </c>
      <c r="F2817" t="s">
        <v>53</v>
      </c>
      <c r="G2817">
        <v>46.915999999999997</v>
      </c>
      <c r="H2817" t="s">
        <v>54</v>
      </c>
      <c r="I2817">
        <v>257.31799999999998</v>
      </c>
      <c r="J2817" t="s">
        <v>55</v>
      </c>
      <c r="K2817" t="s">
        <v>56</v>
      </c>
      <c r="L2817">
        <v>17.439</v>
      </c>
      <c r="M2817" t="s">
        <v>57</v>
      </c>
      <c r="N2817">
        <v>76242</v>
      </c>
      <c r="O2817" t="s">
        <v>58</v>
      </c>
      <c r="P2817">
        <v>27.324999999999999</v>
      </c>
      <c r="Q2817" t="s">
        <v>59</v>
      </c>
      <c r="R2817">
        <v>1018</v>
      </c>
      <c r="S2817" t="s">
        <v>60</v>
      </c>
      <c r="T2817">
        <v>33.799999999999997</v>
      </c>
      <c r="U2817" t="s">
        <v>61</v>
      </c>
      <c r="V2817">
        <v>0</v>
      </c>
      <c r="W2817">
        <v>52.276000000000003</v>
      </c>
      <c r="X2817" t="s">
        <v>57</v>
      </c>
      <c r="Y2817">
        <v>25.995000000000001</v>
      </c>
      <c r="Z2817" t="s">
        <v>59</v>
      </c>
      <c r="AA2817">
        <v>100</v>
      </c>
      <c r="AB2817" t="s">
        <v>62</v>
      </c>
      <c r="AC2817">
        <v>20.126999999999999</v>
      </c>
      <c r="AD2817" t="s">
        <v>57</v>
      </c>
      <c r="AE2817">
        <v>24.3</v>
      </c>
      <c r="AF2817" t="s">
        <v>59</v>
      </c>
      <c r="AG2817">
        <v>1019</v>
      </c>
      <c r="AH2817" t="s">
        <v>60</v>
      </c>
      <c r="AI2817">
        <v>0.86099999999999999</v>
      </c>
      <c r="AJ2817">
        <v>-2.0559999999999998E-2</v>
      </c>
      <c r="AK2817">
        <v>3.5E-4</v>
      </c>
      <c r="AL2817">
        <v>-1.1E-4</v>
      </c>
      <c r="AM2817">
        <v>0</v>
      </c>
      <c r="AN2817">
        <v>14.7</v>
      </c>
      <c r="AO2817" t="s">
        <v>56</v>
      </c>
      <c r="AP2817">
        <v>19.25</v>
      </c>
      <c r="AQ2817">
        <v>0</v>
      </c>
      <c r="AR2817">
        <v>48.04</v>
      </c>
      <c r="AS2817">
        <v>223652.51</v>
      </c>
      <c r="AT2817" t="s">
        <v>63</v>
      </c>
      <c r="AU2817" t="s">
        <v>64</v>
      </c>
      <c r="AV2817" t="s">
        <v>65</v>
      </c>
      <c r="AW2817" t="s">
        <v>66</v>
      </c>
      <c r="AX2817" t="s">
        <v>67</v>
      </c>
      <c r="AY2817" s="3">
        <v>42593.354398148149</v>
      </c>
      <c r="AZ2817" t="s">
        <v>68</v>
      </c>
      <c r="BA2817">
        <v>0</v>
      </c>
    </row>
    <row r="2818" spans="1:53" x14ac:dyDescent="0.2">
      <c r="A2818" s="1">
        <v>42594</v>
      </c>
      <c r="B2818" s="2">
        <v>0.51278935185185182</v>
      </c>
      <c r="C2818">
        <v>3</v>
      </c>
      <c r="D2818" t="s">
        <v>52</v>
      </c>
      <c r="E2818">
        <v>143009224</v>
      </c>
      <c r="F2818" t="s">
        <v>53</v>
      </c>
      <c r="G2818">
        <v>46.933</v>
      </c>
      <c r="H2818" t="s">
        <v>54</v>
      </c>
      <c r="I2818">
        <v>257.42099999999999</v>
      </c>
      <c r="J2818" t="s">
        <v>55</v>
      </c>
      <c r="K2818" t="s">
        <v>56</v>
      </c>
      <c r="L2818">
        <v>17.443999999999999</v>
      </c>
      <c r="M2818" t="s">
        <v>57</v>
      </c>
      <c r="N2818">
        <v>76241</v>
      </c>
      <c r="O2818" t="s">
        <v>58</v>
      </c>
      <c r="P2818">
        <v>27.295000000000002</v>
      </c>
      <c r="Q2818" t="s">
        <v>59</v>
      </c>
      <c r="R2818">
        <v>1018</v>
      </c>
      <c r="S2818" t="s">
        <v>60</v>
      </c>
      <c r="T2818">
        <v>33.799999999999997</v>
      </c>
      <c r="U2818" t="s">
        <v>61</v>
      </c>
      <c r="V2818">
        <v>0</v>
      </c>
      <c r="W2818">
        <v>52.276000000000003</v>
      </c>
      <c r="X2818" t="s">
        <v>57</v>
      </c>
      <c r="Y2818">
        <v>25.995000000000001</v>
      </c>
      <c r="Z2818" t="s">
        <v>59</v>
      </c>
      <c r="AA2818">
        <v>100</v>
      </c>
      <c r="AB2818" t="s">
        <v>62</v>
      </c>
      <c r="AC2818">
        <v>20.126999999999999</v>
      </c>
      <c r="AD2818" t="s">
        <v>57</v>
      </c>
      <c r="AE2818">
        <v>24.3</v>
      </c>
      <c r="AF2818" t="s">
        <v>59</v>
      </c>
      <c r="AG2818">
        <v>1019</v>
      </c>
      <c r="AH2818" t="s">
        <v>60</v>
      </c>
      <c r="AI2818">
        <v>0.86099999999999999</v>
      </c>
      <c r="AJ2818">
        <v>-2.0559999999999998E-2</v>
      </c>
      <c r="AK2818">
        <v>3.5E-4</v>
      </c>
      <c r="AL2818">
        <v>-1.1E-4</v>
      </c>
      <c r="AM2818">
        <v>0</v>
      </c>
      <c r="AN2818">
        <v>14.7</v>
      </c>
      <c r="AO2818" t="s">
        <v>56</v>
      </c>
      <c r="AP2818">
        <v>19.25</v>
      </c>
      <c r="AQ2818">
        <v>0</v>
      </c>
      <c r="AR2818">
        <v>48.04</v>
      </c>
      <c r="AS2818">
        <v>223647.06</v>
      </c>
      <c r="AT2818" t="s">
        <v>63</v>
      </c>
      <c r="AU2818" t="s">
        <v>64</v>
      </c>
      <c r="AV2818" t="s">
        <v>65</v>
      </c>
      <c r="AW2818" t="s">
        <v>66</v>
      </c>
      <c r="AX2818" t="s">
        <v>67</v>
      </c>
      <c r="AY2818" s="3">
        <v>42593.354398148149</v>
      </c>
      <c r="AZ2818" t="s">
        <v>68</v>
      </c>
      <c r="BA2818">
        <v>0</v>
      </c>
    </row>
    <row r="2819" spans="1:53" x14ac:dyDescent="0.2">
      <c r="A2819" s="1">
        <v>42594</v>
      </c>
      <c r="B2819" s="2">
        <v>0.51280092592592597</v>
      </c>
      <c r="C2819">
        <v>3</v>
      </c>
      <c r="D2819" t="s">
        <v>52</v>
      </c>
      <c r="E2819">
        <v>143009224</v>
      </c>
      <c r="F2819" t="s">
        <v>53</v>
      </c>
      <c r="G2819">
        <v>46.95</v>
      </c>
      <c r="H2819" t="s">
        <v>54</v>
      </c>
      <c r="I2819">
        <v>257.47500000000002</v>
      </c>
      <c r="J2819" t="s">
        <v>55</v>
      </c>
      <c r="K2819" t="s">
        <v>56</v>
      </c>
      <c r="L2819">
        <v>17.439</v>
      </c>
      <c r="M2819" t="s">
        <v>57</v>
      </c>
      <c r="N2819">
        <v>76246</v>
      </c>
      <c r="O2819" t="s">
        <v>58</v>
      </c>
      <c r="P2819">
        <v>27.303999999999998</v>
      </c>
      <c r="Q2819" t="s">
        <v>59</v>
      </c>
      <c r="R2819">
        <v>1017</v>
      </c>
      <c r="S2819" t="s">
        <v>60</v>
      </c>
      <c r="T2819">
        <v>33.799999999999997</v>
      </c>
      <c r="U2819" t="s">
        <v>61</v>
      </c>
      <c r="V2819">
        <v>0</v>
      </c>
      <c r="W2819">
        <v>52.276000000000003</v>
      </c>
      <c r="X2819" t="s">
        <v>57</v>
      </c>
      <c r="Y2819">
        <v>25.995000000000001</v>
      </c>
      <c r="Z2819" t="s">
        <v>59</v>
      </c>
      <c r="AA2819">
        <v>100</v>
      </c>
      <c r="AB2819" t="s">
        <v>62</v>
      </c>
      <c r="AC2819">
        <v>20.126999999999999</v>
      </c>
      <c r="AD2819" t="s">
        <v>57</v>
      </c>
      <c r="AE2819">
        <v>24.3</v>
      </c>
      <c r="AF2819" t="s">
        <v>59</v>
      </c>
      <c r="AG2819">
        <v>1019</v>
      </c>
      <c r="AH2819" t="s">
        <v>60</v>
      </c>
      <c r="AI2819">
        <v>0.86099999999999999</v>
      </c>
      <c r="AJ2819">
        <v>-2.0559999999999998E-2</v>
      </c>
      <c r="AK2819">
        <v>3.5E-4</v>
      </c>
      <c r="AL2819">
        <v>-1.1E-4</v>
      </c>
      <c r="AM2819">
        <v>0</v>
      </c>
      <c r="AN2819">
        <v>14.7</v>
      </c>
      <c r="AO2819" t="s">
        <v>56</v>
      </c>
      <c r="AP2819">
        <v>19.25</v>
      </c>
      <c r="AQ2819">
        <v>0</v>
      </c>
      <c r="AR2819">
        <v>48.04</v>
      </c>
      <c r="AS2819">
        <v>223655</v>
      </c>
      <c r="AT2819" t="s">
        <v>63</v>
      </c>
      <c r="AU2819" t="s">
        <v>64</v>
      </c>
      <c r="AV2819" t="s">
        <v>65</v>
      </c>
      <c r="AW2819" t="s">
        <v>66</v>
      </c>
      <c r="AX2819" t="s">
        <v>67</v>
      </c>
      <c r="AY2819" s="3">
        <v>42593.354398148149</v>
      </c>
      <c r="AZ2819" t="s">
        <v>68</v>
      </c>
      <c r="BA2819">
        <v>0</v>
      </c>
    </row>
    <row r="2820" spans="1:53" x14ac:dyDescent="0.2">
      <c r="A2820" s="1">
        <v>42594</v>
      </c>
      <c r="B2820" s="2">
        <v>0.5128125</v>
      </c>
      <c r="C2820">
        <v>3</v>
      </c>
      <c r="D2820" t="s">
        <v>52</v>
      </c>
      <c r="E2820">
        <v>143009224</v>
      </c>
      <c r="F2820" t="s">
        <v>53</v>
      </c>
      <c r="G2820">
        <v>46.966999999999999</v>
      </c>
      <c r="H2820" t="s">
        <v>54</v>
      </c>
      <c r="I2820">
        <v>257.512</v>
      </c>
      <c r="J2820" t="s">
        <v>55</v>
      </c>
      <c r="K2820" t="s">
        <v>56</v>
      </c>
      <c r="L2820">
        <v>17.440999999999999</v>
      </c>
      <c r="M2820" t="s">
        <v>57</v>
      </c>
      <c r="N2820">
        <v>76250</v>
      </c>
      <c r="O2820" t="s">
        <v>58</v>
      </c>
      <c r="P2820">
        <v>27.292999999999999</v>
      </c>
      <c r="Q2820" t="s">
        <v>59</v>
      </c>
      <c r="R2820">
        <v>1018</v>
      </c>
      <c r="S2820" t="s">
        <v>60</v>
      </c>
      <c r="T2820">
        <v>33.799999999999997</v>
      </c>
      <c r="U2820" t="s">
        <v>61</v>
      </c>
      <c r="V2820">
        <v>0</v>
      </c>
      <c r="W2820">
        <v>52.276000000000003</v>
      </c>
      <c r="X2820" t="s">
        <v>57</v>
      </c>
      <c r="Y2820">
        <v>25.995000000000001</v>
      </c>
      <c r="Z2820" t="s">
        <v>59</v>
      </c>
      <c r="AA2820">
        <v>100</v>
      </c>
      <c r="AB2820" t="s">
        <v>62</v>
      </c>
      <c r="AC2820">
        <v>20.126999999999999</v>
      </c>
      <c r="AD2820" t="s">
        <v>57</v>
      </c>
      <c r="AE2820">
        <v>24.3</v>
      </c>
      <c r="AF2820" t="s">
        <v>59</v>
      </c>
      <c r="AG2820">
        <v>1019</v>
      </c>
      <c r="AH2820" t="s">
        <v>60</v>
      </c>
      <c r="AI2820">
        <v>0.86099999999999999</v>
      </c>
      <c r="AJ2820">
        <v>-2.0559999999999998E-2</v>
      </c>
      <c r="AK2820">
        <v>3.5E-4</v>
      </c>
      <c r="AL2820">
        <v>-1.1E-4</v>
      </c>
      <c r="AM2820">
        <v>0</v>
      </c>
      <c r="AN2820">
        <v>14.7</v>
      </c>
      <c r="AO2820" t="s">
        <v>56</v>
      </c>
      <c r="AP2820">
        <v>19.25</v>
      </c>
      <c r="AQ2820">
        <v>0</v>
      </c>
      <c r="AR2820">
        <v>48.04</v>
      </c>
      <c r="AS2820">
        <v>223651.24</v>
      </c>
      <c r="AT2820" t="s">
        <v>63</v>
      </c>
      <c r="AU2820" t="s">
        <v>64</v>
      </c>
      <c r="AV2820" t="s">
        <v>65</v>
      </c>
      <c r="AW2820" t="s">
        <v>66</v>
      </c>
      <c r="AX2820" t="s">
        <v>67</v>
      </c>
      <c r="AY2820" s="3">
        <v>42593.354398148149</v>
      </c>
      <c r="AZ2820" t="s">
        <v>68</v>
      </c>
      <c r="BA2820">
        <v>0</v>
      </c>
    </row>
    <row r="2821" spans="1:53" x14ac:dyDescent="0.2">
      <c r="A2821" s="1">
        <v>42594</v>
      </c>
      <c r="B2821" s="2">
        <v>0.51282407407407404</v>
      </c>
      <c r="C2821">
        <v>3</v>
      </c>
      <c r="D2821" t="s">
        <v>52</v>
      </c>
      <c r="E2821">
        <v>143009224</v>
      </c>
      <c r="F2821" t="s">
        <v>53</v>
      </c>
      <c r="G2821">
        <v>46.984000000000002</v>
      </c>
      <c r="H2821" t="s">
        <v>54</v>
      </c>
      <c r="I2821">
        <v>257.58199999999999</v>
      </c>
      <c r="J2821" t="s">
        <v>55</v>
      </c>
      <c r="K2821" t="s">
        <v>56</v>
      </c>
      <c r="L2821">
        <v>17.439</v>
      </c>
      <c r="M2821" t="s">
        <v>57</v>
      </c>
      <c r="N2821">
        <v>76248</v>
      </c>
      <c r="O2821" t="s">
        <v>58</v>
      </c>
      <c r="P2821">
        <v>27.291</v>
      </c>
      <c r="Q2821" t="s">
        <v>59</v>
      </c>
      <c r="R2821">
        <v>1018</v>
      </c>
      <c r="S2821" t="s">
        <v>60</v>
      </c>
      <c r="T2821">
        <v>33.799999999999997</v>
      </c>
      <c r="U2821" t="s">
        <v>61</v>
      </c>
      <c r="V2821">
        <v>0</v>
      </c>
      <c r="W2821">
        <v>52.276000000000003</v>
      </c>
      <c r="X2821" t="s">
        <v>57</v>
      </c>
      <c r="Y2821">
        <v>25.995000000000001</v>
      </c>
      <c r="Z2821" t="s">
        <v>59</v>
      </c>
      <c r="AA2821">
        <v>100</v>
      </c>
      <c r="AB2821" t="s">
        <v>62</v>
      </c>
      <c r="AC2821">
        <v>20.126999999999999</v>
      </c>
      <c r="AD2821" t="s">
        <v>57</v>
      </c>
      <c r="AE2821">
        <v>24.3</v>
      </c>
      <c r="AF2821" t="s">
        <v>59</v>
      </c>
      <c r="AG2821">
        <v>1019</v>
      </c>
      <c r="AH2821" t="s">
        <v>60</v>
      </c>
      <c r="AI2821">
        <v>0.86099999999999999</v>
      </c>
      <c r="AJ2821">
        <v>-2.0559999999999998E-2</v>
      </c>
      <c r="AK2821">
        <v>3.5E-4</v>
      </c>
      <c r="AL2821">
        <v>-1.1E-4</v>
      </c>
      <c r="AM2821">
        <v>0</v>
      </c>
      <c r="AN2821">
        <v>14.7</v>
      </c>
      <c r="AO2821" t="s">
        <v>56</v>
      </c>
      <c r="AP2821">
        <v>19.25</v>
      </c>
      <c r="AQ2821">
        <v>0</v>
      </c>
      <c r="AR2821">
        <v>48.04</v>
      </c>
      <c r="AS2821">
        <v>223657.09</v>
      </c>
      <c r="AT2821" t="s">
        <v>63</v>
      </c>
      <c r="AU2821" t="s">
        <v>64</v>
      </c>
      <c r="AV2821" t="s">
        <v>65</v>
      </c>
      <c r="AW2821" t="s">
        <v>66</v>
      </c>
      <c r="AX2821" t="s">
        <v>67</v>
      </c>
      <c r="AY2821" s="3">
        <v>42593.354398148149</v>
      </c>
      <c r="AZ2821" t="s">
        <v>68</v>
      </c>
      <c r="BA2821">
        <v>0</v>
      </c>
    </row>
    <row r="2822" spans="1:53" x14ac:dyDescent="0.2">
      <c r="A2822" s="1">
        <v>42594</v>
      </c>
      <c r="B2822" s="2">
        <v>0.51283564814814808</v>
      </c>
      <c r="C2822">
        <v>3</v>
      </c>
      <c r="D2822" t="s">
        <v>52</v>
      </c>
      <c r="E2822">
        <v>143009224</v>
      </c>
      <c r="F2822" t="s">
        <v>53</v>
      </c>
      <c r="G2822">
        <v>47</v>
      </c>
      <c r="H2822" t="s">
        <v>54</v>
      </c>
      <c r="I2822">
        <v>257.45999999999998</v>
      </c>
      <c r="J2822" t="s">
        <v>55</v>
      </c>
      <c r="K2822" t="s">
        <v>56</v>
      </c>
      <c r="L2822">
        <v>17.443000000000001</v>
      </c>
      <c r="M2822" t="s">
        <v>57</v>
      </c>
      <c r="N2822">
        <v>76248</v>
      </c>
      <c r="O2822" t="s">
        <v>58</v>
      </c>
      <c r="P2822">
        <v>27.292999999999999</v>
      </c>
      <c r="Q2822" t="s">
        <v>59</v>
      </c>
      <c r="R2822">
        <v>1018</v>
      </c>
      <c r="S2822" t="s">
        <v>60</v>
      </c>
      <c r="T2822">
        <v>33.799999999999997</v>
      </c>
      <c r="U2822" t="s">
        <v>61</v>
      </c>
      <c r="V2822">
        <v>0</v>
      </c>
      <c r="W2822">
        <v>52.276000000000003</v>
      </c>
      <c r="X2822" t="s">
        <v>57</v>
      </c>
      <c r="Y2822">
        <v>25.995000000000001</v>
      </c>
      <c r="Z2822" t="s">
        <v>59</v>
      </c>
      <c r="AA2822">
        <v>100</v>
      </c>
      <c r="AB2822" t="s">
        <v>62</v>
      </c>
      <c r="AC2822">
        <v>20.126999999999999</v>
      </c>
      <c r="AD2822" t="s">
        <v>57</v>
      </c>
      <c r="AE2822">
        <v>24.3</v>
      </c>
      <c r="AF2822" t="s">
        <v>59</v>
      </c>
      <c r="AG2822">
        <v>1019</v>
      </c>
      <c r="AH2822" t="s">
        <v>60</v>
      </c>
      <c r="AI2822">
        <v>0.86099999999999999</v>
      </c>
      <c r="AJ2822">
        <v>-2.0559999999999998E-2</v>
      </c>
      <c r="AK2822">
        <v>3.5E-4</v>
      </c>
      <c r="AL2822">
        <v>-1.1E-4</v>
      </c>
      <c r="AM2822">
        <v>0</v>
      </c>
      <c r="AN2822">
        <v>14.7</v>
      </c>
      <c r="AO2822" t="s">
        <v>56</v>
      </c>
      <c r="AP2822">
        <v>19.25</v>
      </c>
      <c r="AQ2822">
        <v>0</v>
      </c>
      <c r="AR2822">
        <v>48.04</v>
      </c>
      <c r="AS2822">
        <v>223647.37</v>
      </c>
      <c r="AT2822" t="s">
        <v>63</v>
      </c>
      <c r="AU2822" t="s">
        <v>64</v>
      </c>
      <c r="AV2822" t="s">
        <v>65</v>
      </c>
      <c r="AW2822" t="s">
        <v>66</v>
      </c>
      <c r="AX2822" t="s">
        <v>67</v>
      </c>
      <c r="AY2822" s="3">
        <v>42593.354398148149</v>
      </c>
      <c r="AZ2822" t="s">
        <v>68</v>
      </c>
      <c r="BA2822">
        <v>0</v>
      </c>
    </row>
    <row r="2823" spans="1:53" x14ac:dyDescent="0.2">
      <c r="A2823" s="1">
        <v>42594</v>
      </c>
      <c r="B2823" s="2">
        <v>0.51284722222222223</v>
      </c>
      <c r="C2823">
        <v>3</v>
      </c>
      <c r="D2823" t="s">
        <v>52</v>
      </c>
      <c r="E2823">
        <v>143009224</v>
      </c>
      <c r="F2823" t="s">
        <v>53</v>
      </c>
      <c r="G2823">
        <v>47.015000000000001</v>
      </c>
      <c r="H2823" t="s">
        <v>54</v>
      </c>
      <c r="I2823">
        <v>257.34199999999998</v>
      </c>
      <c r="J2823" t="s">
        <v>55</v>
      </c>
      <c r="K2823" t="s">
        <v>56</v>
      </c>
      <c r="L2823">
        <v>17.446000000000002</v>
      </c>
      <c r="M2823" t="s">
        <v>57</v>
      </c>
      <c r="N2823">
        <v>76249</v>
      </c>
      <c r="O2823" t="s">
        <v>58</v>
      </c>
      <c r="P2823">
        <v>27.297000000000001</v>
      </c>
      <c r="Q2823" t="s">
        <v>59</v>
      </c>
      <c r="R2823">
        <v>1017</v>
      </c>
      <c r="S2823" t="s">
        <v>60</v>
      </c>
      <c r="T2823">
        <v>33.799999999999997</v>
      </c>
      <c r="U2823" t="s">
        <v>61</v>
      </c>
      <c r="V2823">
        <v>0</v>
      </c>
      <c r="W2823">
        <v>52.276000000000003</v>
      </c>
      <c r="X2823" t="s">
        <v>57</v>
      </c>
      <c r="Y2823">
        <v>25.995000000000001</v>
      </c>
      <c r="Z2823" t="s">
        <v>59</v>
      </c>
      <c r="AA2823">
        <v>100</v>
      </c>
      <c r="AB2823" t="s">
        <v>62</v>
      </c>
      <c r="AC2823">
        <v>20.126999999999999</v>
      </c>
      <c r="AD2823" t="s">
        <v>57</v>
      </c>
      <c r="AE2823">
        <v>24.3</v>
      </c>
      <c r="AF2823" t="s">
        <v>59</v>
      </c>
      <c r="AG2823">
        <v>1019</v>
      </c>
      <c r="AH2823" t="s">
        <v>60</v>
      </c>
      <c r="AI2823">
        <v>0.86099999999999999</v>
      </c>
      <c r="AJ2823">
        <v>-2.0559999999999998E-2</v>
      </c>
      <c r="AK2823">
        <v>3.5E-4</v>
      </c>
      <c r="AL2823">
        <v>-1.1E-4</v>
      </c>
      <c r="AM2823">
        <v>0</v>
      </c>
      <c r="AN2823">
        <v>14.7</v>
      </c>
      <c r="AO2823" t="s">
        <v>56</v>
      </c>
      <c r="AP2823">
        <v>19.25</v>
      </c>
      <c r="AQ2823">
        <v>0</v>
      </c>
      <c r="AR2823">
        <v>48.04</v>
      </c>
      <c r="AS2823">
        <v>223637.55</v>
      </c>
      <c r="AT2823" t="s">
        <v>63</v>
      </c>
      <c r="AU2823" t="s">
        <v>64</v>
      </c>
      <c r="AV2823" t="s">
        <v>65</v>
      </c>
      <c r="AW2823" t="s">
        <v>66</v>
      </c>
      <c r="AX2823" t="s">
        <v>67</v>
      </c>
      <c r="AY2823" s="3">
        <v>42593.354398148149</v>
      </c>
      <c r="AZ2823" t="s">
        <v>68</v>
      </c>
      <c r="BA2823">
        <v>0</v>
      </c>
    </row>
    <row r="2824" spans="1:53" x14ac:dyDescent="0.2">
      <c r="A2824" s="1">
        <v>42594</v>
      </c>
      <c r="B2824" s="2">
        <v>0.51285879629629627</v>
      </c>
      <c r="C2824">
        <v>3</v>
      </c>
      <c r="D2824" t="s">
        <v>52</v>
      </c>
      <c r="E2824">
        <v>143009224</v>
      </c>
      <c r="F2824" t="s">
        <v>53</v>
      </c>
      <c r="G2824">
        <v>47.031999999999996</v>
      </c>
      <c r="H2824" t="s">
        <v>54</v>
      </c>
      <c r="I2824">
        <v>257.48200000000003</v>
      </c>
      <c r="J2824" t="s">
        <v>55</v>
      </c>
      <c r="K2824" t="s">
        <v>56</v>
      </c>
      <c r="L2824">
        <v>17.445</v>
      </c>
      <c r="M2824" t="s">
        <v>57</v>
      </c>
      <c r="N2824">
        <v>76259</v>
      </c>
      <c r="O2824" t="s">
        <v>58</v>
      </c>
      <c r="P2824">
        <v>27.283000000000001</v>
      </c>
      <c r="Q2824" t="s">
        <v>59</v>
      </c>
      <c r="R2824">
        <v>1018</v>
      </c>
      <c r="S2824" t="s">
        <v>60</v>
      </c>
      <c r="T2824">
        <v>33.799999999999997</v>
      </c>
      <c r="U2824" t="s">
        <v>61</v>
      </c>
      <c r="V2824">
        <v>0</v>
      </c>
      <c r="W2824">
        <v>52.276000000000003</v>
      </c>
      <c r="X2824" t="s">
        <v>57</v>
      </c>
      <c r="Y2824">
        <v>25.995000000000001</v>
      </c>
      <c r="Z2824" t="s">
        <v>59</v>
      </c>
      <c r="AA2824">
        <v>100</v>
      </c>
      <c r="AB2824" t="s">
        <v>62</v>
      </c>
      <c r="AC2824">
        <v>20.126999999999999</v>
      </c>
      <c r="AD2824" t="s">
        <v>57</v>
      </c>
      <c r="AE2824">
        <v>24.3</v>
      </c>
      <c r="AF2824" t="s">
        <v>59</v>
      </c>
      <c r="AG2824">
        <v>1019</v>
      </c>
      <c r="AH2824" t="s">
        <v>60</v>
      </c>
      <c r="AI2824">
        <v>0.86099999999999999</v>
      </c>
      <c r="AJ2824">
        <v>-2.0559999999999998E-2</v>
      </c>
      <c r="AK2824">
        <v>3.5E-4</v>
      </c>
      <c r="AL2824">
        <v>-1.1E-4</v>
      </c>
      <c r="AM2824">
        <v>0</v>
      </c>
      <c r="AN2824">
        <v>14.7</v>
      </c>
      <c r="AO2824" t="s">
        <v>56</v>
      </c>
      <c r="AP2824">
        <v>19.25</v>
      </c>
      <c r="AQ2824">
        <v>0</v>
      </c>
      <c r="AR2824">
        <v>48.04</v>
      </c>
      <c r="AS2824">
        <v>223647.31</v>
      </c>
      <c r="AT2824" t="s">
        <v>63</v>
      </c>
      <c r="AU2824" t="s">
        <v>64</v>
      </c>
      <c r="AV2824" t="s">
        <v>65</v>
      </c>
      <c r="AW2824" t="s">
        <v>66</v>
      </c>
      <c r="AX2824" t="s">
        <v>67</v>
      </c>
      <c r="AY2824" s="3">
        <v>42593.354398148149</v>
      </c>
      <c r="AZ2824" t="s">
        <v>68</v>
      </c>
      <c r="BA2824">
        <v>0</v>
      </c>
    </row>
    <row r="2825" spans="1:53" x14ac:dyDescent="0.2">
      <c r="A2825" s="1">
        <v>42594</v>
      </c>
      <c r="B2825" s="2">
        <v>0.51287037037037042</v>
      </c>
      <c r="C2825">
        <v>3</v>
      </c>
      <c r="D2825" t="s">
        <v>52</v>
      </c>
      <c r="E2825">
        <v>143009224</v>
      </c>
      <c r="F2825" t="s">
        <v>53</v>
      </c>
      <c r="G2825">
        <v>47.048999999999999</v>
      </c>
      <c r="H2825" t="s">
        <v>54</v>
      </c>
      <c r="I2825">
        <v>257.38200000000001</v>
      </c>
      <c r="J2825" t="s">
        <v>55</v>
      </c>
      <c r="K2825" t="s">
        <v>56</v>
      </c>
      <c r="L2825">
        <v>17.440999999999999</v>
      </c>
      <c r="M2825" t="s">
        <v>57</v>
      </c>
      <c r="N2825">
        <v>76258</v>
      </c>
      <c r="O2825" t="s">
        <v>58</v>
      </c>
      <c r="P2825">
        <v>27.31</v>
      </c>
      <c r="Q2825" t="s">
        <v>59</v>
      </c>
      <c r="R2825">
        <v>1018</v>
      </c>
      <c r="S2825" t="s">
        <v>60</v>
      </c>
      <c r="T2825">
        <v>33.799999999999997</v>
      </c>
      <c r="U2825" t="s">
        <v>61</v>
      </c>
      <c r="V2825">
        <v>0</v>
      </c>
      <c r="W2825">
        <v>52.276000000000003</v>
      </c>
      <c r="X2825" t="s">
        <v>57</v>
      </c>
      <c r="Y2825">
        <v>25.995000000000001</v>
      </c>
      <c r="Z2825" t="s">
        <v>59</v>
      </c>
      <c r="AA2825">
        <v>100</v>
      </c>
      <c r="AB2825" t="s">
        <v>62</v>
      </c>
      <c r="AC2825">
        <v>20.126999999999999</v>
      </c>
      <c r="AD2825" t="s">
        <v>57</v>
      </c>
      <c r="AE2825">
        <v>24.3</v>
      </c>
      <c r="AF2825" t="s">
        <v>59</v>
      </c>
      <c r="AG2825">
        <v>1019</v>
      </c>
      <c r="AH2825" t="s">
        <v>60</v>
      </c>
      <c r="AI2825">
        <v>0.86099999999999999</v>
      </c>
      <c r="AJ2825">
        <v>-2.0559999999999998E-2</v>
      </c>
      <c r="AK2825">
        <v>3.5E-4</v>
      </c>
      <c r="AL2825">
        <v>-1.1E-4</v>
      </c>
      <c r="AM2825">
        <v>0</v>
      </c>
      <c r="AN2825">
        <v>14.7</v>
      </c>
      <c r="AO2825" t="s">
        <v>56</v>
      </c>
      <c r="AP2825">
        <v>19.25</v>
      </c>
      <c r="AQ2825">
        <v>0</v>
      </c>
      <c r="AR2825">
        <v>48.04</v>
      </c>
      <c r="AS2825">
        <v>223653.59</v>
      </c>
      <c r="AT2825" t="s">
        <v>63</v>
      </c>
      <c r="AU2825" t="s">
        <v>64</v>
      </c>
      <c r="AV2825" t="s">
        <v>65</v>
      </c>
      <c r="AW2825" t="s">
        <v>66</v>
      </c>
      <c r="AX2825" t="s">
        <v>67</v>
      </c>
      <c r="AY2825" s="3">
        <v>42593.354398148149</v>
      </c>
      <c r="AZ2825" t="s">
        <v>68</v>
      </c>
      <c r="BA2825">
        <v>0</v>
      </c>
    </row>
    <row r="2826" spans="1:53" x14ac:dyDescent="0.2">
      <c r="A2826" s="1">
        <v>42594</v>
      </c>
      <c r="B2826" s="2">
        <v>0.51288194444444446</v>
      </c>
      <c r="C2826">
        <v>3</v>
      </c>
      <c r="D2826" t="s">
        <v>52</v>
      </c>
      <c r="E2826">
        <v>143009224</v>
      </c>
      <c r="F2826" t="s">
        <v>53</v>
      </c>
      <c r="G2826">
        <v>47.066000000000003</v>
      </c>
      <c r="H2826" t="s">
        <v>54</v>
      </c>
      <c r="I2826">
        <v>257.43400000000003</v>
      </c>
      <c r="J2826" t="s">
        <v>55</v>
      </c>
      <c r="K2826" t="s">
        <v>56</v>
      </c>
      <c r="L2826">
        <v>17.440000000000001</v>
      </c>
      <c r="M2826" t="s">
        <v>57</v>
      </c>
      <c r="N2826">
        <v>76255</v>
      </c>
      <c r="O2826" t="s">
        <v>58</v>
      </c>
      <c r="P2826">
        <v>27.306999999999999</v>
      </c>
      <c r="Q2826" t="s">
        <v>59</v>
      </c>
      <c r="R2826">
        <v>1018</v>
      </c>
      <c r="S2826" t="s">
        <v>60</v>
      </c>
      <c r="T2826">
        <v>33.799999999999997</v>
      </c>
      <c r="U2826" t="s">
        <v>61</v>
      </c>
      <c r="V2826">
        <v>0</v>
      </c>
      <c r="W2826">
        <v>52.276000000000003</v>
      </c>
      <c r="X2826" t="s">
        <v>57</v>
      </c>
      <c r="Y2826">
        <v>25.995000000000001</v>
      </c>
      <c r="Z2826" t="s">
        <v>59</v>
      </c>
      <c r="AA2826">
        <v>100</v>
      </c>
      <c r="AB2826" t="s">
        <v>62</v>
      </c>
      <c r="AC2826">
        <v>20.126999999999999</v>
      </c>
      <c r="AD2826" t="s">
        <v>57</v>
      </c>
      <c r="AE2826">
        <v>24.3</v>
      </c>
      <c r="AF2826" t="s">
        <v>59</v>
      </c>
      <c r="AG2826">
        <v>1019</v>
      </c>
      <c r="AH2826" t="s">
        <v>60</v>
      </c>
      <c r="AI2826">
        <v>0.86099999999999999</v>
      </c>
      <c r="AJ2826">
        <v>-2.0559999999999998E-2</v>
      </c>
      <c r="AK2826">
        <v>3.5E-4</v>
      </c>
      <c r="AL2826">
        <v>-1.1E-4</v>
      </c>
      <c r="AM2826">
        <v>0</v>
      </c>
      <c r="AN2826">
        <v>14.7</v>
      </c>
      <c r="AO2826" t="s">
        <v>56</v>
      </c>
      <c r="AP2826">
        <v>19.25</v>
      </c>
      <c r="AQ2826">
        <v>0</v>
      </c>
      <c r="AR2826">
        <v>48.04</v>
      </c>
      <c r="AS2826">
        <v>223640</v>
      </c>
      <c r="AT2826" t="s">
        <v>63</v>
      </c>
      <c r="AU2826" t="s">
        <v>64</v>
      </c>
      <c r="AV2826" t="s">
        <v>65</v>
      </c>
      <c r="AW2826" t="s">
        <v>66</v>
      </c>
      <c r="AX2826" t="s">
        <v>67</v>
      </c>
      <c r="AY2826" s="3">
        <v>42593.354398148149</v>
      </c>
      <c r="AZ2826" t="s">
        <v>68</v>
      </c>
      <c r="BA2826">
        <v>0</v>
      </c>
    </row>
    <row r="2827" spans="1:53" x14ac:dyDescent="0.2">
      <c r="A2827" s="1">
        <v>42594</v>
      </c>
      <c r="B2827" s="2">
        <v>0.5128935185185185</v>
      </c>
      <c r="C2827">
        <v>3</v>
      </c>
      <c r="D2827" t="s">
        <v>52</v>
      </c>
      <c r="E2827">
        <v>143009224</v>
      </c>
      <c r="F2827" t="s">
        <v>53</v>
      </c>
      <c r="G2827">
        <v>47.082999999999998</v>
      </c>
      <c r="H2827" t="s">
        <v>54</v>
      </c>
      <c r="I2827">
        <v>257.28500000000003</v>
      </c>
      <c r="J2827" t="s">
        <v>55</v>
      </c>
      <c r="K2827" t="s">
        <v>56</v>
      </c>
      <c r="L2827">
        <v>17.445</v>
      </c>
      <c r="M2827" t="s">
        <v>57</v>
      </c>
      <c r="N2827">
        <v>76260</v>
      </c>
      <c r="O2827" t="s">
        <v>58</v>
      </c>
      <c r="P2827">
        <v>27.308</v>
      </c>
      <c r="Q2827" t="s">
        <v>59</v>
      </c>
      <c r="R2827">
        <v>1017</v>
      </c>
      <c r="S2827" t="s">
        <v>60</v>
      </c>
      <c r="T2827">
        <v>33.799999999999997</v>
      </c>
      <c r="U2827" t="s">
        <v>61</v>
      </c>
      <c r="V2827">
        <v>0</v>
      </c>
      <c r="W2827">
        <v>52.276000000000003</v>
      </c>
      <c r="X2827" t="s">
        <v>57</v>
      </c>
      <c r="Y2827">
        <v>25.995000000000001</v>
      </c>
      <c r="Z2827" t="s">
        <v>59</v>
      </c>
      <c r="AA2827">
        <v>100</v>
      </c>
      <c r="AB2827" t="s">
        <v>62</v>
      </c>
      <c r="AC2827">
        <v>20.126999999999999</v>
      </c>
      <c r="AD2827" t="s">
        <v>57</v>
      </c>
      <c r="AE2827">
        <v>24.3</v>
      </c>
      <c r="AF2827" t="s">
        <v>59</v>
      </c>
      <c r="AG2827">
        <v>1019</v>
      </c>
      <c r="AH2827" t="s">
        <v>60</v>
      </c>
      <c r="AI2827">
        <v>0.86099999999999999</v>
      </c>
      <c r="AJ2827">
        <v>-2.0559999999999998E-2</v>
      </c>
      <c r="AK2827">
        <v>3.5E-4</v>
      </c>
      <c r="AL2827">
        <v>-1.1E-4</v>
      </c>
      <c r="AM2827">
        <v>0</v>
      </c>
      <c r="AN2827">
        <v>14.7</v>
      </c>
      <c r="AO2827" t="s">
        <v>56</v>
      </c>
      <c r="AP2827">
        <v>19.25</v>
      </c>
      <c r="AQ2827">
        <v>0</v>
      </c>
      <c r="AR2827">
        <v>48.04</v>
      </c>
      <c r="AS2827">
        <v>223643.95</v>
      </c>
      <c r="AT2827" t="s">
        <v>63</v>
      </c>
      <c r="AU2827" t="s">
        <v>64</v>
      </c>
      <c r="AV2827" t="s">
        <v>65</v>
      </c>
      <c r="AW2827" t="s">
        <v>66</v>
      </c>
      <c r="AX2827" t="s">
        <v>67</v>
      </c>
      <c r="AY2827" s="3">
        <v>42593.354398148149</v>
      </c>
      <c r="AZ2827" t="s">
        <v>68</v>
      </c>
      <c r="BA2827">
        <v>0</v>
      </c>
    </row>
    <row r="2828" spans="1:53" x14ac:dyDescent="0.2">
      <c r="A2828" s="1">
        <v>42594</v>
      </c>
      <c r="B2828" s="2">
        <v>0.51290509259259254</v>
      </c>
      <c r="C2828">
        <v>3</v>
      </c>
      <c r="D2828" t="s">
        <v>52</v>
      </c>
      <c r="E2828">
        <v>143009224</v>
      </c>
      <c r="F2828" t="s">
        <v>53</v>
      </c>
      <c r="G2828">
        <v>47.098999999999997</v>
      </c>
      <c r="H2828" t="s">
        <v>54</v>
      </c>
      <c r="I2828">
        <v>257.37799999999999</v>
      </c>
      <c r="J2828" t="s">
        <v>55</v>
      </c>
      <c r="K2828" t="s">
        <v>56</v>
      </c>
      <c r="L2828">
        <v>17.442</v>
      </c>
      <c r="M2828" t="s">
        <v>57</v>
      </c>
      <c r="N2828">
        <v>76263</v>
      </c>
      <c r="O2828" t="s">
        <v>58</v>
      </c>
      <c r="P2828">
        <v>27.306999999999999</v>
      </c>
      <c r="Q2828" t="s">
        <v>59</v>
      </c>
      <c r="R2828">
        <v>1018</v>
      </c>
      <c r="S2828" t="s">
        <v>60</v>
      </c>
      <c r="T2828">
        <v>33.799999999999997</v>
      </c>
      <c r="U2828" t="s">
        <v>61</v>
      </c>
      <c r="V2828">
        <v>0</v>
      </c>
      <c r="W2828">
        <v>52.276000000000003</v>
      </c>
      <c r="X2828" t="s">
        <v>57</v>
      </c>
      <c r="Y2828">
        <v>25.995000000000001</v>
      </c>
      <c r="Z2828" t="s">
        <v>59</v>
      </c>
      <c r="AA2828">
        <v>100</v>
      </c>
      <c r="AB2828" t="s">
        <v>62</v>
      </c>
      <c r="AC2828">
        <v>20.126999999999999</v>
      </c>
      <c r="AD2828" t="s">
        <v>57</v>
      </c>
      <c r="AE2828">
        <v>24.3</v>
      </c>
      <c r="AF2828" t="s">
        <v>59</v>
      </c>
      <c r="AG2828">
        <v>1019</v>
      </c>
      <c r="AH2828" t="s">
        <v>60</v>
      </c>
      <c r="AI2828">
        <v>0.86099999999999999</v>
      </c>
      <c r="AJ2828">
        <v>-2.0559999999999998E-2</v>
      </c>
      <c r="AK2828">
        <v>3.5E-4</v>
      </c>
      <c r="AL2828">
        <v>-1.1E-4</v>
      </c>
      <c r="AM2828">
        <v>0</v>
      </c>
      <c r="AN2828">
        <v>14.7</v>
      </c>
      <c r="AO2828" t="s">
        <v>56</v>
      </c>
      <c r="AP2828">
        <v>19.25</v>
      </c>
      <c r="AQ2828">
        <v>0</v>
      </c>
      <c r="AR2828">
        <v>48.04</v>
      </c>
      <c r="AS2828">
        <v>223643.07</v>
      </c>
      <c r="AT2828" t="s">
        <v>63</v>
      </c>
      <c r="AU2828" t="s">
        <v>64</v>
      </c>
      <c r="AV2828" t="s">
        <v>65</v>
      </c>
      <c r="AW2828" t="s">
        <v>66</v>
      </c>
      <c r="AX2828" t="s">
        <v>67</v>
      </c>
      <c r="AY2828" s="3">
        <v>42593.354398148149</v>
      </c>
      <c r="AZ2828" t="s">
        <v>68</v>
      </c>
      <c r="BA2828">
        <v>0</v>
      </c>
    </row>
    <row r="2829" spans="1:53" x14ac:dyDescent="0.2">
      <c r="A2829" s="1">
        <v>42594</v>
      </c>
      <c r="B2829" s="2">
        <v>0.51291666666666669</v>
      </c>
      <c r="C2829">
        <v>3</v>
      </c>
      <c r="D2829" t="s">
        <v>52</v>
      </c>
      <c r="E2829">
        <v>143009224</v>
      </c>
      <c r="F2829" t="s">
        <v>53</v>
      </c>
      <c r="G2829">
        <v>47.116</v>
      </c>
      <c r="H2829" t="s">
        <v>54</v>
      </c>
      <c r="I2829">
        <v>257.44400000000002</v>
      </c>
      <c r="J2829" t="s">
        <v>55</v>
      </c>
      <c r="K2829" t="s">
        <v>56</v>
      </c>
      <c r="L2829">
        <v>17.442</v>
      </c>
      <c r="M2829" t="s">
        <v>57</v>
      </c>
      <c r="N2829">
        <v>76260</v>
      </c>
      <c r="O2829" t="s">
        <v>58</v>
      </c>
      <c r="P2829">
        <v>27.298999999999999</v>
      </c>
      <c r="Q2829" t="s">
        <v>59</v>
      </c>
      <c r="R2829">
        <v>1018</v>
      </c>
      <c r="S2829" t="s">
        <v>60</v>
      </c>
      <c r="T2829">
        <v>33.799999999999997</v>
      </c>
      <c r="U2829" t="s">
        <v>61</v>
      </c>
      <c r="V2829">
        <v>0</v>
      </c>
      <c r="W2829">
        <v>52.276000000000003</v>
      </c>
      <c r="X2829" t="s">
        <v>57</v>
      </c>
      <c r="Y2829">
        <v>25.995000000000001</v>
      </c>
      <c r="Z2829" t="s">
        <v>59</v>
      </c>
      <c r="AA2829">
        <v>100</v>
      </c>
      <c r="AB2829" t="s">
        <v>62</v>
      </c>
      <c r="AC2829">
        <v>20.126999999999999</v>
      </c>
      <c r="AD2829" t="s">
        <v>57</v>
      </c>
      <c r="AE2829">
        <v>24.3</v>
      </c>
      <c r="AF2829" t="s">
        <v>59</v>
      </c>
      <c r="AG2829">
        <v>1019</v>
      </c>
      <c r="AH2829" t="s">
        <v>60</v>
      </c>
      <c r="AI2829">
        <v>0.86099999999999999</v>
      </c>
      <c r="AJ2829">
        <v>-2.0559999999999998E-2</v>
      </c>
      <c r="AK2829">
        <v>3.5E-4</v>
      </c>
      <c r="AL2829">
        <v>-1.1E-4</v>
      </c>
      <c r="AM2829">
        <v>0</v>
      </c>
      <c r="AN2829">
        <v>14.7</v>
      </c>
      <c r="AO2829" t="s">
        <v>56</v>
      </c>
      <c r="AP2829">
        <v>19.25</v>
      </c>
      <c r="AQ2829">
        <v>0</v>
      </c>
      <c r="AR2829">
        <v>48.04</v>
      </c>
      <c r="AS2829">
        <v>223654.41</v>
      </c>
      <c r="AT2829" t="s">
        <v>63</v>
      </c>
      <c r="AU2829" t="s">
        <v>64</v>
      </c>
      <c r="AV2829" t="s">
        <v>65</v>
      </c>
      <c r="AW2829" t="s">
        <v>66</v>
      </c>
      <c r="AX2829" t="s">
        <v>67</v>
      </c>
      <c r="AY2829" s="3">
        <v>42593.354398148149</v>
      </c>
      <c r="AZ2829" t="s">
        <v>68</v>
      </c>
      <c r="BA2829">
        <v>0</v>
      </c>
    </row>
    <row r="2830" spans="1:53" x14ac:dyDescent="0.2">
      <c r="A2830" s="1">
        <v>42594</v>
      </c>
      <c r="B2830" s="2">
        <v>0.51292824074074073</v>
      </c>
      <c r="C2830">
        <v>3</v>
      </c>
      <c r="D2830" t="s">
        <v>52</v>
      </c>
      <c r="E2830">
        <v>143009224</v>
      </c>
      <c r="F2830" t="s">
        <v>53</v>
      </c>
      <c r="G2830">
        <v>47.133000000000003</v>
      </c>
      <c r="H2830" t="s">
        <v>54</v>
      </c>
      <c r="I2830">
        <v>257.488</v>
      </c>
      <c r="J2830" t="s">
        <v>55</v>
      </c>
      <c r="K2830" t="s">
        <v>56</v>
      </c>
      <c r="L2830">
        <v>17.439</v>
      </c>
      <c r="M2830" t="s">
        <v>57</v>
      </c>
      <c r="N2830">
        <v>76258</v>
      </c>
      <c r="O2830" t="s">
        <v>58</v>
      </c>
      <c r="P2830">
        <v>27.303000000000001</v>
      </c>
      <c r="Q2830" t="s">
        <v>59</v>
      </c>
      <c r="R2830">
        <v>1018</v>
      </c>
      <c r="S2830" t="s">
        <v>60</v>
      </c>
      <c r="T2830">
        <v>33.799999999999997</v>
      </c>
      <c r="U2830" t="s">
        <v>61</v>
      </c>
      <c r="V2830">
        <v>0</v>
      </c>
      <c r="W2830">
        <v>52.276000000000003</v>
      </c>
      <c r="X2830" t="s">
        <v>57</v>
      </c>
      <c r="Y2830">
        <v>25.995000000000001</v>
      </c>
      <c r="Z2830" t="s">
        <v>59</v>
      </c>
      <c r="AA2830">
        <v>100</v>
      </c>
      <c r="AB2830" t="s">
        <v>62</v>
      </c>
      <c r="AC2830">
        <v>20.126999999999999</v>
      </c>
      <c r="AD2830" t="s">
        <v>57</v>
      </c>
      <c r="AE2830">
        <v>24.3</v>
      </c>
      <c r="AF2830" t="s">
        <v>59</v>
      </c>
      <c r="AG2830">
        <v>1019</v>
      </c>
      <c r="AH2830" t="s">
        <v>60</v>
      </c>
      <c r="AI2830">
        <v>0.86099999999999999</v>
      </c>
      <c r="AJ2830">
        <v>-2.0559999999999998E-2</v>
      </c>
      <c r="AK2830">
        <v>3.5E-4</v>
      </c>
      <c r="AL2830">
        <v>-1.1E-4</v>
      </c>
      <c r="AM2830">
        <v>0</v>
      </c>
      <c r="AN2830">
        <v>14.7</v>
      </c>
      <c r="AO2830" t="s">
        <v>56</v>
      </c>
      <c r="AP2830">
        <v>19.25</v>
      </c>
      <c r="AQ2830">
        <v>0</v>
      </c>
      <c r="AR2830">
        <v>48.04</v>
      </c>
      <c r="AS2830">
        <v>223650.73</v>
      </c>
      <c r="AT2830" t="s">
        <v>63</v>
      </c>
      <c r="AU2830" t="s">
        <v>64</v>
      </c>
      <c r="AV2830" t="s">
        <v>65</v>
      </c>
      <c r="AW2830" t="s">
        <v>66</v>
      </c>
      <c r="AX2830" t="s">
        <v>67</v>
      </c>
      <c r="AY2830" s="3">
        <v>42593.354398148149</v>
      </c>
      <c r="AZ2830" t="s">
        <v>68</v>
      </c>
      <c r="BA2830">
        <v>0</v>
      </c>
    </row>
    <row r="2831" spans="1:53" x14ac:dyDescent="0.2">
      <c r="A2831" s="1">
        <v>42594</v>
      </c>
      <c r="B2831" s="2">
        <v>0.51293981481481488</v>
      </c>
      <c r="C2831">
        <v>3</v>
      </c>
      <c r="D2831" t="s">
        <v>52</v>
      </c>
      <c r="E2831">
        <v>143009224</v>
      </c>
      <c r="F2831" t="s">
        <v>53</v>
      </c>
      <c r="G2831">
        <v>47.15</v>
      </c>
      <c r="H2831" t="s">
        <v>54</v>
      </c>
      <c r="I2831">
        <v>257.40600000000001</v>
      </c>
      <c r="J2831" t="s">
        <v>55</v>
      </c>
      <c r="K2831" t="s">
        <v>56</v>
      </c>
      <c r="L2831">
        <v>17.443999999999999</v>
      </c>
      <c r="M2831" t="s">
        <v>57</v>
      </c>
      <c r="N2831">
        <v>76251</v>
      </c>
      <c r="O2831" t="s">
        <v>58</v>
      </c>
      <c r="P2831">
        <v>27.297000000000001</v>
      </c>
      <c r="Q2831" t="s">
        <v>59</v>
      </c>
      <c r="R2831">
        <v>1018</v>
      </c>
      <c r="S2831" t="s">
        <v>60</v>
      </c>
      <c r="T2831">
        <v>33.799999999999997</v>
      </c>
      <c r="U2831" t="s">
        <v>61</v>
      </c>
      <c r="V2831">
        <v>0</v>
      </c>
      <c r="W2831">
        <v>52.276000000000003</v>
      </c>
      <c r="X2831" t="s">
        <v>57</v>
      </c>
      <c r="Y2831">
        <v>25.995000000000001</v>
      </c>
      <c r="Z2831" t="s">
        <v>59</v>
      </c>
      <c r="AA2831">
        <v>100</v>
      </c>
      <c r="AB2831" t="s">
        <v>62</v>
      </c>
      <c r="AC2831">
        <v>20.126999999999999</v>
      </c>
      <c r="AD2831" t="s">
        <v>57</v>
      </c>
      <c r="AE2831">
        <v>24.3</v>
      </c>
      <c r="AF2831" t="s">
        <v>59</v>
      </c>
      <c r="AG2831">
        <v>1019</v>
      </c>
      <c r="AH2831" t="s">
        <v>60</v>
      </c>
      <c r="AI2831">
        <v>0.86099999999999999</v>
      </c>
      <c r="AJ2831">
        <v>-2.0559999999999998E-2</v>
      </c>
      <c r="AK2831">
        <v>3.5E-4</v>
      </c>
      <c r="AL2831">
        <v>-1.1E-4</v>
      </c>
      <c r="AM2831">
        <v>0</v>
      </c>
      <c r="AN2831">
        <v>14.7</v>
      </c>
      <c r="AO2831" t="s">
        <v>56</v>
      </c>
      <c r="AP2831">
        <v>19.25</v>
      </c>
      <c r="AQ2831">
        <v>0</v>
      </c>
      <c r="AR2831">
        <v>48.04</v>
      </c>
      <c r="AS2831">
        <v>223652.77</v>
      </c>
      <c r="AT2831" t="s">
        <v>63</v>
      </c>
      <c r="AU2831" t="s">
        <v>64</v>
      </c>
      <c r="AV2831" t="s">
        <v>65</v>
      </c>
      <c r="AW2831" t="s">
        <v>66</v>
      </c>
      <c r="AX2831" t="s">
        <v>67</v>
      </c>
      <c r="AY2831" s="3">
        <v>42593.354398148149</v>
      </c>
      <c r="AZ2831" t="s">
        <v>68</v>
      </c>
      <c r="BA2831">
        <v>0</v>
      </c>
    </row>
    <row r="2832" spans="1:53" x14ac:dyDescent="0.2">
      <c r="A2832" s="1">
        <v>42594</v>
      </c>
      <c r="B2832" s="2">
        <v>0.51295138888888892</v>
      </c>
      <c r="C2832">
        <v>3</v>
      </c>
      <c r="D2832" t="s">
        <v>52</v>
      </c>
      <c r="E2832">
        <v>143009224</v>
      </c>
      <c r="F2832" t="s">
        <v>53</v>
      </c>
      <c r="G2832">
        <v>47.167000000000002</v>
      </c>
      <c r="H2832" t="s">
        <v>54</v>
      </c>
      <c r="I2832">
        <v>257.49400000000003</v>
      </c>
      <c r="J2832" t="s">
        <v>55</v>
      </c>
      <c r="K2832" t="s">
        <v>56</v>
      </c>
      <c r="L2832">
        <v>17.445</v>
      </c>
      <c r="M2832" t="s">
        <v>57</v>
      </c>
      <c r="N2832">
        <v>76252</v>
      </c>
      <c r="O2832" t="s">
        <v>58</v>
      </c>
      <c r="P2832">
        <v>27.282</v>
      </c>
      <c r="Q2832" t="s">
        <v>59</v>
      </c>
      <c r="R2832">
        <v>1018</v>
      </c>
      <c r="S2832" t="s">
        <v>60</v>
      </c>
      <c r="T2832">
        <v>33.799999999999997</v>
      </c>
      <c r="U2832" t="s">
        <v>61</v>
      </c>
      <c r="V2832">
        <v>0</v>
      </c>
      <c r="W2832">
        <v>52.276000000000003</v>
      </c>
      <c r="X2832" t="s">
        <v>57</v>
      </c>
      <c r="Y2832">
        <v>25.995000000000001</v>
      </c>
      <c r="Z2832" t="s">
        <v>59</v>
      </c>
      <c r="AA2832">
        <v>100</v>
      </c>
      <c r="AB2832" t="s">
        <v>62</v>
      </c>
      <c r="AC2832">
        <v>20.126999999999999</v>
      </c>
      <c r="AD2832" t="s">
        <v>57</v>
      </c>
      <c r="AE2832">
        <v>24.3</v>
      </c>
      <c r="AF2832" t="s">
        <v>59</v>
      </c>
      <c r="AG2832">
        <v>1019</v>
      </c>
      <c r="AH2832" t="s">
        <v>60</v>
      </c>
      <c r="AI2832">
        <v>0.86099999999999999</v>
      </c>
      <c r="AJ2832">
        <v>-2.0559999999999998E-2</v>
      </c>
      <c r="AK2832">
        <v>3.5E-4</v>
      </c>
      <c r="AL2832">
        <v>-1.1E-4</v>
      </c>
      <c r="AM2832">
        <v>0</v>
      </c>
      <c r="AN2832">
        <v>14.7</v>
      </c>
      <c r="AO2832" t="s">
        <v>56</v>
      </c>
      <c r="AP2832">
        <v>19.25</v>
      </c>
      <c r="AQ2832">
        <v>0</v>
      </c>
      <c r="AR2832">
        <v>48.04</v>
      </c>
      <c r="AS2832">
        <v>223651.27</v>
      </c>
      <c r="AT2832" t="s">
        <v>63</v>
      </c>
      <c r="AU2832" t="s">
        <v>64</v>
      </c>
      <c r="AV2832" t="s">
        <v>65</v>
      </c>
      <c r="AW2832" t="s">
        <v>66</v>
      </c>
      <c r="AX2832" t="s">
        <v>67</v>
      </c>
      <c r="AY2832" s="3">
        <v>42593.354398148149</v>
      </c>
      <c r="AZ2832" t="s">
        <v>68</v>
      </c>
      <c r="BA2832">
        <v>0</v>
      </c>
    </row>
    <row r="2833" spans="1:53" x14ac:dyDescent="0.2">
      <c r="A2833" s="1">
        <v>42594</v>
      </c>
      <c r="B2833" s="2">
        <v>0.51296296296296295</v>
      </c>
      <c r="C2833">
        <v>3</v>
      </c>
      <c r="D2833" t="s">
        <v>52</v>
      </c>
      <c r="E2833">
        <v>143009224</v>
      </c>
      <c r="F2833" t="s">
        <v>53</v>
      </c>
      <c r="G2833">
        <v>47.183</v>
      </c>
      <c r="H2833" t="s">
        <v>54</v>
      </c>
      <c r="I2833">
        <v>257.54300000000001</v>
      </c>
      <c r="J2833" t="s">
        <v>55</v>
      </c>
      <c r="K2833" t="s">
        <v>56</v>
      </c>
      <c r="L2833">
        <v>17.443000000000001</v>
      </c>
      <c r="M2833" t="s">
        <v>57</v>
      </c>
      <c r="N2833">
        <v>76251</v>
      </c>
      <c r="O2833" t="s">
        <v>58</v>
      </c>
      <c r="P2833">
        <v>27.280999999999999</v>
      </c>
      <c r="Q2833" t="s">
        <v>59</v>
      </c>
      <c r="R2833">
        <v>1017</v>
      </c>
      <c r="S2833" t="s">
        <v>60</v>
      </c>
      <c r="T2833">
        <v>33.799999999999997</v>
      </c>
      <c r="U2833" t="s">
        <v>61</v>
      </c>
      <c r="V2833">
        <v>0</v>
      </c>
      <c r="W2833">
        <v>52.276000000000003</v>
      </c>
      <c r="X2833" t="s">
        <v>57</v>
      </c>
      <c r="Y2833">
        <v>25.995000000000001</v>
      </c>
      <c r="Z2833" t="s">
        <v>59</v>
      </c>
      <c r="AA2833">
        <v>100</v>
      </c>
      <c r="AB2833" t="s">
        <v>62</v>
      </c>
      <c r="AC2833">
        <v>20.126999999999999</v>
      </c>
      <c r="AD2833" t="s">
        <v>57</v>
      </c>
      <c r="AE2833">
        <v>24.3</v>
      </c>
      <c r="AF2833" t="s">
        <v>59</v>
      </c>
      <c r="AG2833">
        <v>1019</v>
      </c>
      <c r="AH2833" t="s">
        <v>60</v>
      </c>
      <c r="AI2833">
        <v>0.86099999999999999</v>
      </c>
      <c r="AJ2833">
        <v>-2.0559999999999998E-2</v>
      </c>
      <c r="AK2833">
        <v>3.5E-4</v>
      </c>
      <c r="AL2833">
        <v>-1.1E-4</v>
      </c>
      <c r="AM2833">
        <v>0</v>
      </c>
      <c r="AN2833">
        <v>14.7</v>
      </c>
      <c r="AO2833" t="s">
        <v>56</v>
      </c>
      <c r="AP2833">
        <v>19.25</v>
      </c>
      <c r="AQ2833">
        <v>0</v>
      </c>
      <c r="AR2833">
        <v>48.04</v>
      </c>
      <c r="AS2833">
        <v>223640.56</v>
      </c>
      <c r="AT2833" t="s">
        <v>63</v>
      </c>
      <c r="AU2833" t="s">
        <v>64</v>
      </c>
      <c r="AV2833" t="s">
        <v>65</v>
      </c>
      <c r="AW2833" t="s">
        <v>66</v>
      </c>
      <c r="AX2833" t="s">
        <v>67</v>
      </c>
      <c r="AY2833" s="3">
        <v>42593.354398148149</v>
      </c>
      <c r="AZ2833" t="s">
        <v>68</v>
      </c>
      <c r="BA2833">
        <v>0</v>
      </c>
    </row>
    <row r="2834" spans="1:53" x14ac:dyDescent="0.2">
      <c r="A2834" s="1">
        <v>42594</v>
      </c>
      <c r="B2834" s="2">
        <v>0.51297453703703699</v>
      </c>
      <c r="C2834">
        <v>3</v>
      </c>
      <c r="D2834" t="s">
        <v>52</v>
      </c>
      <c r="E2834">
        <v>143009224</v>
      </c>
      <c r="F2834" t="s">
        <v>53</v>
      </c>
      <c r="G2834">
        <v>47.2</v>
      </c>
      <c r="H2834" t="s">
        <v>54</v>
      </c>
      <c r="I2834">
        <v>257.3</v>
      </c>
      <c r="J2834" t="s">
        <v>55</v>
      </c>
      <c r="K2834" t="s">
        <v>56</v>
      </c>
      <c r="L2834">
        <v>17.445</v>
      </c>
      <c r="M2834" t="s">
        <v>57</v>
      </c>
      <c r="N2834">
        <v>76247</v>
      </c>
      <c r="O2834" t="s">
        <v>58</v>
      </c>
      <c r="P2834">
        <v>27.306999999999999</v>
      </c>
      <c r="Q2834" t="s">
        <v>59</v>
      </c>
      <c r="R2834">
        <v>1018</v>
      </c>
      <c r="S2834" t="s">
        <v>60</v>
      </c>
      <c r="T2834">
        <v>33.799999999999997</v>
      </c>
      <c r="U2834" t="s">
        <v>61</v>
      </c>
      <c r="V2834">
        <v>0</v>
      </c>
      <c r="W2834">
        <v>52.276000000000003</v>
      </c>
      <c r="X2834" t="s">
        <v>57</v>
      </c>
      <c r="Y2834">
        <v>25.995000000000001</v>
      </c>
      <c r="Z2834" t="s">
        <v>59</v>
      </c>
      <c r="AA2834">
        <v>100</v>
      </c>
      <c r="AB2834" t="s">
        <v>62</v>
      </c>
      <c r="AC2834">
        <v>20.126999999999999</v>
      </c>
      <c r="AD2834" t="s">
        <v>57</v>
      </c>
      <c r="AE2834">
        <v>24.3</v>
      </c>
      <c r="AF2834" t="s">
        <v>59</v>
      </c>
      <c r="AG2834">
        <v>1019</v>
      </c>
      <c r="AH2834" t="s">
        <v>60</v>
      </c>
      <c r="AI2834">
        <v>0.86099999999999999</v>
      </c>
      <c r="AJ2834">
        <v>-2.0559999999999998E-2</v>
      </c>
      <c r="AK2834">
        <v>3.5E-4</v>
      </c>
      <c r="AL2834">
        <v>-1.1E-4</v>
      </c>
      <c r="AM2834">
        <v>0</v>
      </c>
      <c r="AN2834">
        <v>14.7</v>
      </c>
      <c r="AO2834" t="s">
        <v>56</v>
      </c>
      <c r="AP2834">
        <v>19.25</v>
      </c>
      <c r="AQ2834">
        <v>0</v>
      </c>
      <c r="AR2834">
        <v>48.04</v>
      </c>
      <c r="AS2834">
        <v>223644.65</v>
      </c>
      <c r="AT2834" t="s">
        <v>63</v>
      </c>
      <c r="AU2834" t="s">
        <v>64</v>
      </c>
      <c r="AV2834" t="s">
        <v>65</v>
      </c>
      <c r="AW2834" t="s">
        <v>66</v>
      </c>
      <c r="AX2834" t="s">
        <v>67</v>
      </c>
      <c r="AY2834" s="3">
        <v>42593.354398148149</v>
      </c>
      <c r="AZ2834" t="s">
        <v>68</v>
      </c>
      <c r="BA2834">
        <v>0</v>
      </c>
    </row>
    <row r="2835" spans="1:53" x14ac:dyDescent="0.2">
      <c r="A2835" s="1">
        <v>42594</v>
      </c>
      <c r="B2835" s="2">
        <v>0.51298611111111114</v>
      </c>
      <c r="C2835">
        <v>3</v>
      </c>
      <c r="D2835" t="s">
        <v>52</v>
      </c>
      <c r="E2835">
        <v>143009224</v>
      </c>
      <c r="F2835" t="s">
        <v>53</v>
      </c>
      <c r="G2835">
        <v>47.216999999999999</v>
      </c>
      <c r="H2835" t="s">
        <v>54</v>
      </c>
      <c r="I2835">
        <v>257.37</v>
      </c>
      <c r="J2835" t="s">
        <v>55</v>
      </c>
      <c r="K2835" t="s">
        <v>56</v>
      </c>
      <c r="L2835">
        <v>17.443000000000001</v>
      </c>
      <c r="M2835" t="s">
        <v>57</v>
      </c>
      <c r="N2835">
        <v>76251</v>
      </c>
      <c r="O2835" t="s">
        <v>58</v>
      </c>
      <c r="P2835">
        <v>27.303999999999998</v>
      </c>
      <c r="Q2835" t="s">
        <v>59</v>
      </c>
      <c r="R2835">
        <v>1017</v>
      </c>
      <c r="S2835" t="s">
        <v>60</v>
      </c>
      <c r="T2835">
        <v>33.799999999999997</v>
      </c>
      <c r="U2835" t="s">
        <v>61</v>
      </c>
      <c r="V2835">
        <v>0</v>
      </c>
      <c r="W2835">
        <v>52.276000000000003</v>
      </c>
      <c r="X2835" t="s">
        <v>57</v>
      </c>
      <c r="Y2835">
        <v>25.995000000000001</v>
      </c>
      <c r="Z2835" t="s">
        <v>59</v>
      </c>
      <c r="AA2835">
        <v>100</v>
      </c>
      <c r="AB2835" t="s">
        <v>62</v>
      </c>
      <c r="AC2835">
        <v>20.126999999999999</v>
      </c>
      <c r="AD2835" t="s">
        <v>57</v>
      </c>
      <c r="AE2835">
        <v>24.3</v>
      </c>
      <c r="AF2835" t="s">
        <v>59</v>
      </c>
      <c r="AG2835">
        <v>1019</v>
      </c>
      <c r="AH2835" t="s">
        <v>60</v>
      </c>
      <c r="AI2835">
        <v>0.86099999999999999</v>
      </c>
      <c r="AJ2835">
        <v>-2.0559999999999998E-2</v>
      </c>
      <c r="AK2835">
        <v>3.5E-4</v>
      </c>
      <c r="AL2835">
        <v>-1.1E-4</v>
      </c>
      <c r="AM2835">
        <v>0</v>
      </c>
      <c r="AN2835">
        <v>14.7</v>
      </c>
      <c r="AO2835" t="s">
        <v>56</v>
      </c>
      <c r="AP2835">
        <v>19.25</v>
      </c>
      <c r="AQ2835">
        <v>0</v>
      </c>
      <c r="AR2835">
        <v>48.04</v>
      </c>
      <c r="AS2835">
        <v>223644.24</v>
      </c>
      <c r="AT2835" t="s">
        <v>63</v>
      </c>
      <c r="AU2835" t="s">
        <v>64</v>
      </c>
      <c r="AV2835" t="s">
        <v>65</v>
      </c>
      <c r="AW2835" t="s">
        <v>66</v>
      </c>
      <c r="AX2835" t="s">
        <v>67</v>
      </c>
      <c r="AY2835" s="3">
        <v>42593.354398148149</v>
      </c>
      <c r="AZ2835" t="s">
        <v>68</v>
      </c>
      <c r="BA2835">
        <v>0</v>
      </c>
    </row>
    <row r="2836" spans="1:53" x14ac:dyDescent="0.2">
      <c r="A2836" s="1">
        <v>42594</v>
      </c>
      <c r="B2836" s="2">
        <v>0.51299768518518518</v>
      </c>
      <c r="C2836">
        <v>3</v>
      </c>
      <c r="D2836" t="s">
        <v>52</v>
      </c>
      <c r="E2836">
        <v>143009224</v>
      </c>
      <c r="F2836" t="s">
        <v>53</v>
      </c>
      <c r="G2836">
        <v>47.234000000000002</v>
      </c>
      <c r="H2836" t="s">
        <v>54</v>
      </c>
      <c r="I2836">
        <v>257.31700000000001</v>
      </c>
      <c r="J2836" t="s">
        <v>55</v>
      </c>
      <c r="K2836" t="s">
        <v>56</v>
      </c>
      <c r="L2836">
        <v>17.448</v>
      </c>
      <c r="M2836" t="s">
        <v>57</v>
      </c>
      <c r="N2836">
        <v>76259</v>
      </c>
      <c r="O2836" t="s">
        <v>58</v>
      </c>
      <c r="P2836">
        <v>27.292999999999999</v>
      </c>
      <c r="Q2836" t="s">
        <v>59</v>
      </c>
      <c r="R2836">
        <v>1017</v>
      </c>
      <c r="S2836" t="s">
        <v>60</v>
      </c>
      <c r="T2836">
        <v>33.799999999999997</v>
      </c>
      <c r="U2836" t="s">
        <v>61</v>
      </c>
      <c r="V2836">
        <v>0</v>
      </c>
      <c r="W2836">
        <v>52.276000000000003</v>
      </c>
      <c r="X2836" t="s">
        <v>57</v>
      </c>
      <c r="Y2836">
        <v>25.995000000000001</v>
      </c>
      <c r="Z2836" t="s">
        <v>59</v>
      </c>
      <c r="AA2836">
        <v>100</v>
      </c>
      <c r="AB2836" t="s">
        <v>62</v>
      </c>
      <c r="AC2836">
        <v>20.126999999999999</v>
      </c>
      <c r="AD2836" t="s">
        <v>57</v>
      </c>
      <c r="AE2836">
        <v>24.3</v>
      </c>
      <c r="AF2836" t="s">
        <v>59</v>
      </c>
      <c r="AG2836">
        <v>1019</v>
      </c>
      <c r="AH2836" t="s">
        <v>60</v>
      </c>
      <c r="AI2836">
        <v>0.86099999999999999</v>
      </c>
      <c r="AJ2836">
        <v>-2.0559999999999998E-2</v>
      </c>
      <c r="AK2836">
        <v>3.5E-4</v>
      </c>
      <c r="AL2836">
        <v>-1.1E-4</v>
      </c>
      <c r="AM2836">
        <v>0</v>
      </c>
      <c r="AN2836">
        <v>14.7</v>
      </c>
      <c r="AO2836" t="s">
        <v>56</v>
      </c>
      <c r="AP2836">
        <v>19.25</v>
      </c>
      <c r="AQ2836">
        <v>0</v>
      </c>
      <c r="AR2836">
        <v>48.04</v>
      </c>
      <c r="AS2836">
        <v>223643.65</v>
      </c>
      <c r="AT2836" t="s">
        <v>63</v>
      </c>
      <c r="AU2836" t="s">
        <v>64</v>
      </c>
      <c r="AV2836" t="s">
        <v>65</v>
      </c>
      <c r="AW2836" t="s">
        <v>66</v>
      </c>
      <c r="AX2836" t="s">
        <v>67</v>
      </c>
      <c r="AY2836" s="3">
        <v>42593.354398148149</v>
      </c>
      <c r="AZ2836" t="s">
        <v>68</v>
      </c>
      <c r="BA2836">
        <v>0</v>
      </c>
    </row>
    <row r="2837" spans="1:53" x14ac:dyDescent="0.2">
      <c r="A2837" s="1">
        <v>42594</v>
      </c>
      <c r="B2837" s="2">
        <v>0.51300925925925933</v>
      </c>
      <c r="C2837">
        <v>3</v>
      </c>
      <c r="D2837" t="s">
        <v>52</v>
      </c>
      <c r="E2837">
        <v>143009224</v>
      </c>
      <c r="F2837" t="s">
        <v>53</v>
      </c>
      <c r="G2837">
        <v>47.249000000000002</v>
      </c>
      <c r="H2837" t="s">
        <v>54</v>
      </c>
      <c r="I2837">
        <v>257.34800000000001</v>
      </c>
      <c r="J2837" t="s">
        <v>55</v>
      </c>
      <c r="K2837" t="s">
        <v>56</v>
      </c>
      <c r="L2837">
        <v>17.448</v>
      </c>
      <c r="M2837" t="s">
        <v>57</v>
      </c>
      <c r="N2837">
        <v>76261</v>
      </c>
      <c r="O2837" t="s">
        <v>58</v>
      </c>
      <c r="P2837">
        <v>27.291</v>
      </c>
      <c r="Q2837" t="s">
        <v>59</v>
      </c>
      <c r="R2837">
        <v>1018</v>
      </c>
      <c r="S2837" t="s">
        <v>60</v>
      </c>
      <c r="T2837">
        <v>33.799999999999997</v>
      </c>
      <c r="U2837" t="s">
        <v>61</v>
      </c>
      <c r="V2837">
        <v>0</v>
      </c>
      <c r="W2837">
        <v>52.276000000000003</v>
      </c>
      <c r="X2837" t="s">
        <v>57</v>
      </c>
      <c r="Y2837">
        <v>25.995000000000001</v>
      </c>
      <c r="Z2837" t="s">
        <v>59</v>
      </c>
      <c r="AA2837">
        <v>100</v>
      </c>
      <c r="AB2837" t="s">
        <v>62</v>
      </c>
      <c r="AC2837">
        <v>20.126999999999999</v>
      </c>
      <c r="AD2837" t="s">
        <v>57</v>
      </c>
      <c r="AE2837">
        <v>24.3</v>
      </c>
      <c r="AF2837" t="s">
        <v>59</v>
      </c>
      <c r="AG2837">
        <v>1019</v>
      </c>
      <c r="AH2837" t="s">
        <v>60</v>
      </c>
      <c r="AI2837">
        <v>0.86099999999999999</v>
      </c>
      <c r="AJ2837">
        <v>-2.0559999999999998E-2</v>
      </c>
      <c r="AK2837">
        <v>3.5E-4</v>
      </c>
      <c r="AL2837">
        <v>-1.1E-4</v>
      </c>
      <c r="AM2837">
        <v>0</v>
      </c>
      <c r="AN2837">
        <v>14.7</v>
      </c>
      <c r="AO2837" t="s">
        <v>56</v>
      </c>
      <c r="AP2837">
        <v>19.25</v>
      </c>
      <c r="AQ2837">
        <v>0</v>
      </c>
      <c r="AR2837">
        <v>48.04</v>
      </c>
      <c r="AS2837">
        <v>223642.72</v>
      </c>
      <c r="AT2837" t="s">
        <v>63</v>
      </c>
      <c r="AU2837" t="s">
        <v>64</v>
      </c>
      <c r="AV2837" t="s">
        <v>65</v>
      </c>
      <c r="AW2837" t="s">
        <v>66</v>
      </c>
      <c r="AX2837" t="s">
        <v>67</v>
      </c>
      <c r="AY2837" s="3">
        <v>42593.354398148149</v>
      </c>
      <c r="AZ2837" t="s">
        <v>68</v>
      </c>
      <c r="BA2837">
        <v>0</v>
      </c>
    </row>
    <row r="2838" spans="1:53" x14ac:dyDescent="0.2">
      <c r="A2838" s="1">
        <v>42594</v>
      </c>
      <c r="B2838" s="2">
        <v>0.51302083333333337</v>
      </c>
      <c r="C2838">
        <v>3</v>
      </c>
      <c r="D2838" t="s">
        <v>52</v>
      </c>
      <c r="E2838">
        <v>143009224</v>
      </c>
      <c r="F2838" t="s">
        <v>53</v>
      </c>
      <c r="G2838">
        <v>47.265999999999998</v>
      </c>
      <c r="H2838" t="s">
        <v>54</v>
      </c>
      <c r="I2838">
        <v>257.36799999999999</v>
      </c>
      <c r="J2838" t="s">
        <v>55</v>
      </c>
      <c r="K2838" t="s">
        <v>56</v>
      </c>
      <c r="L2838">
        <v>17.446000000000002</v>
      </c>
      <c r="M2838" t="s">
        <v>57</v>
      </c>
      <c r="N2838">
        <v>76257</v>
      </c>
      <c r="O2838" t="s">
        <v>58</v>
      </c>
      <c r="P2838">
        <v>27.292999999999999</v>
      </c>
      <c r="Q2838" t="s">
        <v>59</v>
      </c>
      <c r="R2838">
        <v>1017</v>
      </c>
      <c r="S2838" t="s">
        <v>60</v>
      </c>
      <c r="T2838">
        <v>33.799999999999997</v>
      </c>
      <c r="U2838" t="s">
        <v>61</v>
      </c>
      <c r="V2838">
        <v>0</v>
      </c>
      <c r="W2838">
        <v>52.276000000000003</v>
      </c>
      <c r="X2838" t="s">
        <v>57</v>
      </c>
      <c r="Y2838">
        <v>25.995000000000001</v>
      </c>
      <c r="Z2838" t="s">
        <v>59</v>
      </c>
      <c r="AA2838">
        <v>100</v>
      </c>
      <c r="AB2838" t="s">
        <v>62</v>
      </c>
      <c r="AC2838">
        <v>20.126999999999999</v>
      </c>
      <c r="AD2838" t="s">
        <v>57</v>
      </c>
      <c r="AE2838">
        <v>24.3</v>
      </c>
      <c r="AF2838" t="s">
        <v>59</v>
      </c>
      <c r="AG2838">
        <v>1019</v>
      </c>
      <c r="AH2838" t="s">
        <v>60</v>
      </c>
      <c r="AI2838">
        <v>0.86099999999999999</v>
      </c>
      <c r="AJ2838">
        <v>-2.0559999999999998E-2</v>
      </c>
      <c r="AK2838">
        <v>3.5E-4</v>
      </c>
      <c r="AL2838">
        <v>-1.1E-4</v>
      </c>
      <c r="AM2838">
        <v>0</v>
      </c>
      <c r="AN2838">
        <v>14.7</v>
      </c>
      <c r="AO2838" t="s">
        <v>56</v>
      </c>
      <c r="AP2838">
        <v>19.25</v>
      </c>
      <c r="AQ2838">
        <v>0</v>
      </c>
      <c r="AR2838">
        <v>48.04</v>
      </c>
      <c r="AS2838">
        <v>223650.34</v>
      </c>
      <c r="AT2838" t="s">
        <v>63</v>
      </c>
      <c r="AU2838" t="s">
        <v>64</v>
      </c>
      <c r="AV2838" t="s">
        <v>65</v>
      </c>
      <c r="AW2838" t="s">
        <v>66</v>
      </c>
      <c r="AX2838" t="s">
        <v>67</v>
      </c>
      <c r="AY2838" s="3">
        <v>42593.354398148149</v>
      </c>
      <c r="AZ2838" t="s">
        <v>68</v>
      </c>
      <c r="BA2838">
        <v>0</v>
      </c>
    </row>
    <row r="2839" spans="1:53" x14ac:dyDescent="0.2">
      <c r="A2839" s="1">
        <v>42594</v>
      </c>
      <c r="B2839" s="2">
        <v>0.51303240740740741</v>
      </c>
      <c r="C2839">
        <v>3</v>
      </c>
      <c r="D2839" t="s">
        <v>52</v>
      </c>
      <c r="E2839">
        <v>143009224</v>
      </c>
      <c r="F2839" t="s">
        <v>53</v>
      </c>
      <c r="G2839">
        <v>47.281999999999996</v>
      </c>
      <c r="H2839" t="s">
        <v>54</v>
      </c>
      <c r="I2839">
        <v>257.27199999999999</v>
      </c>
      <c r="J2839" t="s">
        <v>55</v>
      </c>
      <c r="K2839" t="s">
        <v>56</v>
      </c>
      <c r="L2839">
        <v>17.443999999999999</v>
      </c>
      <c r="M2839" t="s">
        <v>57</v>
      </c>
      <c r="N2839">
        <v>76256</v>
      </c>
      <c r="O2839" t="s">
        <v>58</v>
      </c>
      <c r="P2839">
        <v>27.312999999999999</v>
      </c>
      <c r="Q2839" t="s">
        <v>59</v>
      </c>
      <c r="R2839">
        <v>1017</v>
      </c>
      <c r="S2839" t="s">
        <v>60</v>
      </c>
      <c r="T2839">
        <v>33.799999999999997</v>
      </c>
      <c r="U2839" t="s">
        <v>61</v>
      </c>
      <c r="V2839">
        <v>0</v>
      </c>
      <c r="W2839">
        <v>52.276000000000003</v>
      </c>
      <c r="X2839" t="s">
        <v>57</v>
      </c>
      <c r="Y2839">
        <v>25.995000000000001</v>
      </c>
      <c r="Z2839" t="s">
        <v>59</v>
      </c>
      <c r="AA2839">
        <v>100</v>
      </c>
      <c r="AB2839" t="s">
        <v>62</v>
      </c>
      <c r="AC2839">
        <v>20.126999999999999</v>
      </c>
      <c r="AD2839" t="s">
        <v>57</v>
      </c>
      <c r="AE2839">
        <v>24.3</v>
      </c>
      <c r="AF2839" t="s">
        <v>59</v>
      </c>
      <c r="AG2839">
        <v>1019</v>
      </c>
      <c r="AH2839" t="s">
        <v>60</v>
      </c>
      <c r="AI2839">
        <v>0.86099999999999999</v>
      </c>
      <c r="AJ2839">
        <v>-2.0559999999999998E-2</v>
      </c>
      <c r="AK2839">
        <v>3.5E-4</v>
      </c>
      <c r="AL2839">
        <v>-1.1E-4</v>
      </c>
      <c r="AM2839">
        <v>0</v>
      </c>
      <c r="AN2839">
        <v>14.7</v>
      </c>
      <c r="AO2839" t="s">
        <v>56</v>
      </c>
      <c r="AP2839">
        <v>19.25</v>
      </c>
      <c r="AQ2839">
        <v>0</v>
      </c>
      <c r="AR2839">
        <v>48.04</v>
      </c>
      <c r="AS2839">
        <v>223659.57</v>
      </c>
      <c r="AT2839" t="s">
        <v>63</v>
      </c>
      <c r="AU2839" t="s">
        <v>64</v>
      </c>
      <c r="AV2839" t="s">
        <v>65</v>
      </c>
      <c r="AW2839" t="s">
        <v>66</v>
      </c>
      <c r="AX2839" t="s">
        <v>67</v>
      </c>
      <c r="AY2839" s="3">
        <v>42593.354398148149</v>
      </c>
      <c r="AZ2839" t="s">
        <v>68</v>
      </c>
      <c r="BA2839">
        <v>0</v>
      </c>
    </row>
    <row r="2840" spans="1:53" x14ac:dyDescent="0.2">
      <c r="A2840" s="1">
        <v>42594</v>
      </c>
      <c r="B2840" s="2">
        <v>0.51304398148148145</v>
      </c>
      <c r="C2840">
        <v>3</v>
      </c>
      <c r="D2840" t="s">
        <v>52</v>
      </c>
      <c r="E2840">
        <v>143009224</v>
      </c>
      <c r="F2840" t="s">
        <v>53</v>
      </c>
      <c r="G2840">
        <v>47.298999999999999</v>
      </c>
      <c r="H2840" t="s">
        <v>54</v>
      </c>
      <c r="I2840">
        <v>257.30799999999999</v>
      </c>
      <c r="J2840" t="s">
        <v>55</v>
      </c>
      <c r="K2840" t="s">
        <v>56</v>
      </c>
      <c r="L2840">
        <v>17.449000000000002</v>
      </c>
      <c r="M2840" t="s">
        <v>57</v>
      </c>
      <c r="N2840">
        <v>76263</v>
      </c>
      <c r="O2840" t="s">
        <v>58</v>
      </c>
      <c r="P2840">
        <v>27.291</v>
      </c>
      <c r="Q2840" t="s">
        <v>59</v>
      </c>
      <c r="R2840">
        <v>1017</v>
      </c>
      <c r="S2840" t="s">
        <v>60</v>
      </c>
      <c r="T2840">
        <v>33.799999999999997</v>
      </c>
      <c r="U2840" t="s">
        <v>61</v>
      </c>
      <c r="V2840">
        <v>0</v>
      </c>
      <c r="W2840">
        <v>52.276000000000003</v>
      </c>
      <c r="X2840" t="s">
        <v>57</v>
      </c>
      <c r="Y2840">
        <v>25.995000000000001</v>
      </c>
      <c r="Z2840" t="s">
        <v>59</v>
      </c>
      <c r="AA2840">
        <v>100</v>
      </c>
      <c r="AB2840" t="s">
        <v>62</v>
      </c>
      <c r="AC2840">
        <v>20.126999999999999</v>
      </c>
      <c r="AD2840" t="s">
        <v>57</v>
      </c>
      <c r="AE2840">
        <v>24.3</v>
      </c>
      <c r="AF2840" t="s">
        <v>59</v>
      </c>
      <c r="AG2840">
        <v>1019</v>
      </c>
      <c r="AH2840" t="s">
        <v>60</v>
      </c>
      <c r="AI2840">
        <v>0.86099999999999999</v>
      </c>
      <c r="AJ2840">
        <v>-2.0559999999999998E-2</v>
      </c>
      <c r="AK2840">
        <v>3.5E-4</v>
      </c>
      <c r="AL2840">
        <v>-1.1E-4</v>
      </c>
      <c r="AM2840">
        <v>0</v>
      </c>
      <c r="AN2840">
        <v>14.7</v>
      </c>
      <c r="AO2840" t="s">
        <v>56</v>
      </c>
      <c r="AP2840">
        <v>19.25</v>
      </c>
      <c r="AQ2840">
        <v>0</v>
      </c>
      <c r="AR2840">
        <v>48.04</v>
      </c>
      <c r="AS2840">
        <v>223641.26</v>
      </c>
      <c r="AT2840" t="s">
        <v>63</v>
      </c>
      <c r="AU2840" t="s">
        <v>64</v>
      </c>
      <c r="AV2840" t="s">
        <v>65</v>
      </c>
      <c r="AW2840" t="s">
        <v>66</v>
      </c>
      <c r="AX2840" t="s">
        <v>67</v>
      </c>
      <c r="AY2840" s="3">
        <v>42593.354398148149</v>
      </c>
      <c r="AZ2840" t="s">
        <v>68</v>
      </c>
      <c r="BA2840">
        <v>0</v>
      </c>
    </row>
    <row r="2841" spans="1:53" x14ac:dyDescent="0.2">
      <c r="A2841" s="1">
        <v>42594</v>
      </c>
      <c r="B2841" s="2">
        <v>0.51305555555555549</v>
      </c>
      <c r="C2841">
        <v>3</v>
      </c>
      <c r="D2841" t="s">
        <v>52</v>
      </c>
      <c r="E2841">
        <v>143009224</v>
      </c>
      <c r="F2841" t="s">
        <v>53</v>
      </c>
      <c r="G2841">
        <v>47.316000000000003</v>
      </c>
      <c r="H2841" t="s">
        <v>54</v>
      </c>
      <c r="I2841">
        <v>257.46499999999997</v>
      </c>
      <c r="J2841" t="s">
        <v>55</v>
      </c>
      <c r="K2841" t="s">
        <v>56</v>
      </c>
      <c r="L2841">
        <v>17.446000000000002</v>
      </c>
      <c r="M2841" t="s">
        <v>57</v>
      </c>
      <c r="N2841">
        <v>76264</v>
      </c>
      <c r="O2841" t="s">
        <v>58</v>
      </c>
      <c r="P2841">
        <v>27.282</v>
      </c>
      <c r="Q2841" t="s">
        <v>59</v>
      </c>
      <c r="R2841">
        <v>1018</v>
      </c>
      <c r="S2841" t="s">
        <v>60</v>
      </c>
      <c r="T2841">
        <v>33.799999999999997</v>
      </c>
      <c r="U2841" t="s">
        <v>61</v>
      </c>
      <c r="V2841">
        <v>0</v>
      </c>
      <c r="W2841">
        <v>52.276000000000003</v>
      </c>
      <c r="X2841" t="s">
        <v>57</v>
      </c>
      <c r="Y2841">
        <v>25.995000000000001</v>
      </c>
      <c r="Z2841" t="s">
        <v>59</v>
      </c>
      <c r="AA2841">
        <v>100</v>
      </c>
      <c r="AB2841" t="s">
        <v>62</v>
      </c>
      <c r="AC2841">
        <v>20.126999999999999</v>
      </c>
      <c r="AD2841" t="s">
        <v>57</v>
      </c>
      <c r="AE2841">
        <v>24.3</v>
      </c>
      <c r="AF2841" t="s">
        <v>59</v>
      </c>
      <c r="AG2841">
        <v>1019</v>
      </c>
      <c r="AH2841" t="s">
        <v>60</v>
      </c>
      <c r="AI2841">
        <v>0.86099999999999999</v>
      </c>
      <c r="AJ2841">
        <v>-2.0559999999999998E-2</v>
      </c>
      <c r="AK2841">
        <v>3.5E-4</v>
      </c>
      <c r="AL2841">
        <v>-1.1E-4</v>
      </c>
      <c r="AM2841">
        <v>0</v>
      </c>
      <c r="AN2841">
        <v>14.7</v>
      </c>
      <c r="AO2841" t="s">
        <v>56</v>
      </c>
      <c r="AP2841">
        <v>19.25</v>
      </c>
      <c r="AQ2841">
        <v>0</v>
      </c>
      <c r="AR2841">
        <v>48.04</v>
      </c>
      <c r="AS2841">
        <v>223655.98</v>
      </c>
      <c r="AT2841" t="s">
        <v>63</v>
      </c>
      <c r="AU2841" t="s">
        <v>64</v>
      </c>
      <c r="AV2841" t="s">
        <v>65</v>
      </c>
      <c r="AW2841" t="s">
        <v>66</v>
      </c>
      <c r="AX2841" t="s">
        <v>67</v>
      </c>
      <c r="AY2841" s="3">
        <v>42593.354398148149</v>
      </c>
      <c r="AZ2841" t="s">
        <v>68</v>
      </c>
      <c r="BA2841">
        <v>0</v>
      </c>
    </row>
    <row r="2842" spans="1:53" x14ac:dyDescent="0.2">
      <c r="A2842" s="1">
        <v>42594</v>
      </c>
      <c r="B2842" s="2">
        <v>0.51306712962962964</v>
      </c>
      <c r="C2842">
        <v>3</v>
      </c>
      <c r="D2842" t="s">
        <v>52</v>
      </c>
      <c r="E2842">
        <v>143009224</v>
      </c>
      <c r="F2842" t="s">
        <v>53</v>
      </c>
      <c r="G2842">
        <v>47.332999999999998</v>
      </c>
      <c r="H2842" t="s">
        <v>54</v>
      </c>
      <c r="I2842">
        <v>257.303</v>
      </c>
      <c r="J2842" t="s">
        <v>55</v>
      </c>
      <c r="K2842" t="s">
        <v>56</v>
      </c>
      <c r="L2842">
        <v>17.449000000000002</v>
      </c>
      <c r="M2842" t="s">
        <v>57</v>
      </c>
      <c r="N2842">
        <v>76271</v>
      </c>
      <c r="O2842" t="s">
        <v>58</v>
      </c>
      <c r="P2842">
        <v>27.292999999999999</v>
      </c>
      <c r="Q2842" t="s">
        <v>59</v>
      </c>
      <c r="R2842">
        <v>1018</v>
      </c>
      <c r="S2842" t="s">
        <v>60</v>
      </c>
      <c r="T2842">
        <v>33.799999999999997</v>
      </c>
      <c r="U2842" t="s">
        <v>61</v>
      </c>
      <c r="V2842">
        <v>0</v>
      </c>
      <c r="W2842">
        <v>52.276000000000003</v>
      </c>
      <c r="X2842" t="s">
        <v>57</v>
      </c>
      <c r="Y2842">
        <v>25.995000000000001</v>
      </c>
      <c r="Z2842" t="s">
        <v>59</v>
      </c>
      <c r="AA2842">
        <v>100</v>
      </c>
      <c r="AB2842" t="s">
        <v>62</v>
      </c>
      <c r="AC2842">
        <v>20.126999999999999</v>
      </c>
      <c r="AD2842" t="s">
        <v>57</v>
      </c>
      <c r="AE2842">
        <v>24.3</v>
      </c>
      <c r="AF2842" t="s">
        <v>59</v>
      </c>
      <c r="AG2842">
        <v>1019</v>
      </c>
      <c r="AH2842" t="s">
        <v>60</v>
      </c>
      <c r="AI2842">
        <v>0.86099999999999999</v>
      </c>
      <c r="AJ2842">
        <v>-2.0559999999999998E-2</v>
      </c>
      <c r="AK2842">
        <v>3.5E-4</v>
      </c>
      <c r="AL2842">
        <v>-1.1E-4</v>
      </c>
      <c r="AM2842">
        <v>0</v>
      </c>
      <c r="AN2842">
        <v>14.7</v>
      </c>
      <c r="AO2842" t="s">
        <v>56</v>
      </c>
      <c r="AP2842">
        <v>19.25</v>
      </c>
      <c r="AQ2842">
        <v>0</v>
      </c>
      <c r="AR2842">
        <v>48.04</v>
      </c>
      <c r="AS2842">
        <v>223659.83</v>
      </c>
      <c r="AT2842" t="s">
        <v>63</v>
      </c>
      <c r="AU2842" t="s">
        <v>64</v>
      </c>
      <c r="AV2842" t="s">
        <v>65</v>
      </c>
      <c r="AW2842" t="s">
        <v>66</v>
      </c>
      <c r="AX2842" t="s">
        <v>67</v>
      </c>
      <c r="AY2842" s="3">
        <v>42593.354398148149</v>
      </c>
      <c r="AZ2842" t="s">
        <v>68</v>
      </c>
      <c r="BA2842">
        <v>0</v>
      </c>
    </row>
    <row r="2843" spans="1:53" x14ac:dyDescent="0.2">
      <c r="A2843" s="1">
        <v>42594</v>
      </c>
      <c r="B2843" s="2">
        <v>0.51307870370370368</v>
      </c>
      <c r="C2843">
        <v>3</v>
      </c>
      <c r="D2843" t="s">
        <v>52</v>
      </c>
      <c r="E2843">
        <v>143009224</v>
      </c>
      <c r="F2843" t="s">
        <v>53</v>
      </c>
      <c r="G2843">
        <v>47.35</v>
      </c>
      <c r="H2843" t="s">
        <v>54</v>
      </c>
      <c r="I2843">
        <v>257.05799999999999</v>
      </c>
      <c r="J2843" t="s">
        <v>55</v>
      </c>
      <c r="K2843" t="s">
        <v>56</v>
      </c>
      <c r="L2843">
        <v>17.452999999999999</v>
      </c>
      <c r="M2843" t="s">
        <v>57</v>
      </c>
      <c r="N2843">
        <v>76265</v>
      </c>
      <c r="O2843" t="s">
        <v>58</v>
      </c>
      <c r="P2843">
        <v>27.311</v>
      </c>
      <c r="Q2843" t="s">
        <v>59</v>
      </c>
      <c r="R2843">
        <v>1018</v>
      </c>
      <c r="S2843" t="s">
        <v>60</v>
      </c>
      <c r="T2843">
        <v>33.799999999999997</v>
      </c>
      <c r="U2843" t="s">
        <v>61</v>
      </c>
      <c r="V2843">
        <v>0</v>
      </c>
      <c r="W2843">
        <v>52.276000000000003</v>
      </c>
      <c r="X2843" t="s">
        <v>57</v>
      </c>
      <c r="Y2843">
        <v>25.995000000000001</v>
      </c>
      <c r="Z2843" t="s">
        <v>59</v>
      </c>
      <c r="AA2843">
        <v>100</v>
      </c>
      <c r="AB2843" t="s">
        <v>62</v>
      </c>
      <c r="AC2843">
        <v>20.126999999999999</v>
      </c>
      <c r="AD2843" t="s">
        <v>57</v>
      </c>
      <c r="AE2843">
        <v>24.3</v>
      </c>
      <c r="AF2843" t="s">
        <v>59</v>
      </c>
      <c r="AG2843">
        <v>1019</v>
      </c>
      <c r="AH2843" t="s">
        <v>60</v>
      </c>
      <c r="AI2843">
        <v>0.86099999999999999</v>
      </c>
      <c r="AJ2843">
        <v>-2.0559999999999998E-2</v>
      </c>
      <c r="AK2843">
        <v>3.5E-4</v>
      </c>
      <c r="AL2843">
        <v>-1.1E-4</v>
      </c>
      <c r="AM2843">
        <v>0</v>
      </c>
      <c r="AN2843">
        <v>14.7</v>
      </c>
      <c r="AO2843" t="s">
        <v>56</v>
      </c>
      <c r="AP2843">
        <v>19.25</v>
      </c>
      <c r="AQ2843">
        <v>0</v>
      </c>
      <c r="AR2843">
        <v>48.04</v>
      </c>
      <c r="AS2843">
        <v>223650.03</v>
      </c>
      <c r="AT2843" t="s">
        <v>63</v>
      </c>
      <c r="AU2843" t="s">
        <v>64</v>
      </c>
      <c r="AV2843" t="s">
        <v>65</v>
      </c>
      <c r="AW2843" t="s">
        <v>66</v>
      </c>
      <c r="AX2843" t="s">
        <v>67</v>
      </c>
      <c r="AY2843" s="3">
        <v>42593.354398148149</v>
      </c>
      <c r="AZ2843" t="s">
        <v>68</v>
      </c>
      <c r="BA2843">
        <v>0</v>
      </c>
    </row>
    <row r="2844" spans="1:53" x14ac:dyDescent="0.2">
      <c r="A2844" s="1">
        <v>42594</v>
      </c>
      <c r="B2844" s="2">
        <v>0.51309027777777783</v>
      </c>
      <c r="C2844">
        <v>3</v>
      </c>
      <c r="D2844" t="s">
        <v>52</v>
      </c>
      <c r="E2844">
        <v>143009224</v>
      </c>
      <c r="F2844" t="s">
        <v>53</v>
      </c>
      <c r="G2844">
        <v>47.366</v>
      </c>
      <c r="H2844" t="s">
        <v>54</v>
      </c>
      <c r="I2844">
        <v>257.221</v>
      </c>
      <c r="J2844" t="s">
        <v>55</v>
      </c>
      <c r="K2844" t="s">
        <v>56</v>
      </c>
      <c r="L2844">
        <v>17.446000000000002</v>
      </c>
      <c r="M2844" t="s">
        <v>57</v>
      </c>
      <c r="N2844">
        <v>76277</v>
      </c>
      <c r="O2844" t="s">
        <v>58</v>
      </c>
      <c r="P2844">
        <v>27.314</v>
      </c>
      <c r="Q2844" t="s">
        <v>59</v>
      </c>
      <c r="R2844">
        <v>1018</v>
      </c>
      <c r="S2844" t="s">
        <v>60</v>
      </c>
      <c r="T2844">
        <v>33.799999999999997</v>
      </c>
      <c r="U2844" t="s">
        <v>61</v>
      </c>
      <c r="V2844">
        <v>0</v>
      </c>
      <c r="W2844">
        <v>52.276000000000003</v>
      </c>
      <c r="X2844" t="s">
        <v>57</v>
      </c>
      <c r="Y2844">
        <v>25.995000000000001</v>
      </c>
      <c r="Z2844" t="s">
        <v>59</v>
      </c>
      <c r="AA2844">
        <v>100</v>
      </c>
      <c r="AB2844" t="s">
        <v>62</v>
      </c>
      <c r="AC2844">
        <v>20.126999999999999</v>
      </c>
      <c r="AD2844" t="s">
        <v>57</v>
      </c>
      <c r="AE2844">
        <v>24.3</v>
      </c>
      <c r="AF2844" t="s">
        <v>59</v>
      </c>
      <c r="AG2844">
        <v>1019</v>
      </c>
      <c r="AH2844" t="s">
        <v>60</v>
      </c>
      <c r="AI2844">
        <v>0.86099999999999999</v>
      </c>
      <c r="AJ2844">
        <v>-2.0559999999999998E-2</v>
      </c>
      <c r="AK2844">
        <v>3.5E-4</v>
      </c>
      <c r="AL2844">
        <v>-1.1E-4</v>
      </c>
      <c r="AM2844">
        <v>0</v>
      </c>
      <c r="AN2844">
        <v>14.7</v>
      </c>
      <c r="AO2844" t="s">
        <v>56</v>
      </c>
      <c r="AP2844">
        <v>19.25</v>
      </c>
      <c r="AQ2844">
        <v>0</v>
      </c>
      <c r="AR2844">
        <v>48.04</v>
      </c>
      <c r="AS2844">
        <v>223652.18</v>
      </c>
      <c r="AT2844" t="s">
        <v>63</v>
      </c>
      <c r="AU2844" t="s">
        <v>64</v>
      </c>
      <c r="AV2844" t="s">
        <v>65</v>
      </c>
      <c r="AW2844" t="s">
        <v>66</v>
      </c>
      <c r="AX2844" t="s">
        <v>67</v>
      </c>
      <c r="AY2844" s="3">
        <v>42593.354398148149</v>
      </c>
      <c r="AZ2844" t="s">
        <v>68</v>
      </c>
      <c r="BA2844">
        <v>0</v>
      </c>
    </row>
    <row r="2845" spans="1:53" x14ac:dyDescent="0.2">
      <c r="A2845" s="1">
        <v>42594</v>
      </c>
      <c r="B2845" s="2">
        <v>0.51310185185185186</v>
      </c>
      <c r="C2845">
        <v>3</v>
      </c>
      <c r="D2845" t="s">
        <v>52</v>
      </c>
      <c r="E2845">
        <v>143009224</v>
      </c>
      <c r="F2845" t="s">
        <v>53</v>
      </c>
      <c r="G2845">
        <v>47.383000000000003</v>
      </c>
      <c r="H2845" t="s">
        <v>54</v>
      </c>
      <c r="I2845">
        <v>257.04500000000002</v>
      </c>
      <c r="J2845" t="s">
        <v>55</v>
      </c>
      <c r="K2845" t="s">
        <v>56</v>
      </c>
      <c r="L2845">
        <v>17.45</v>
      </c>
      <c r="M2845" t="s">
        <v>57</v>
      </c>
      <c r="N2845">
        <v>76264</v>
      </c>
      <c r="O2845" t="s">
        <v>58</v>
      </c>
      <c r="P2845">
        <v>27.323</v>
      </c>
      <c r="Q2845" t="s">
        <v>59</v>
      </c>
      <c r="R2845">
        <v>1018</v>
      </c>
      <c r="S2845" t="s">
        <v>60</v>
      </c>
      <c r="T2845">
        <v>33.799999999999997</v>
      </c>
      <c r="U2845" t="s">
        <v>61</v>
      </c>
      <c r="V2845">
        <v>0</v>
      </c>
      <c r="W2845">
        <v>52.276000000000003</v>
      </c>
      <c r="X2845" t="s">
        <v>57</v>
      </c>
      <c r="Y2845">
        <v>25.995000000000001</v>
      </c>
      <c r="Z2845" t="s">
        <v>59</v>
      </c>
      <c r="AA2845">
        <v>100</v>
      </c>
      <c r="AB2845" t="s">
        <v>62</v>
      </c>
      <c r="AC2845">
        <v>20.126999999999999</v>
      </c>
      <c r="AD2845" t="s">
        <v>57</v>
      </c>
      <c r="AE2845">
        <v>24.3</v>
      </c>
      <c r="AF2845" t="s">
        <v>59</v>
      </c>
      <c r="AG2845">
        <v>1019</v>
      </c>
      <c r="AH2845" t="s">
        <v>60</v>
      </c>
      <c r="AI2845">
        <v>0.86099999999999999</v>
      </c>
      <c r="AJ2845">
        <v>-2.0559999999999998E-2</v>
      </c>
      <c r="AK2845">
        <v>3.5E-4</v>
      </c>
      <c r="AL2845">
        <v>-1.1E-4</v>
      </c>
      <c r="AM2845">
        <v>0</v>
      </c>
      <c r="AN2845">
        <v>14.7</v>
      </c>
      <c r="AO2845" t="s">
        <v>56</v>
      </c>
      <c r="AP2845">
        <v>19.25</v>
      </c>
      <c r="AQ2845">
        <v>0</v>
      </c>
      <c r="AR2845">
        <v>48.04</v>
      </c>
      <c r="AS2845">
        <v>223648.01</v>
      </c>
      <c r="AT2845" t="s">
        <v>63</v>
      </c>
      <c r="AU2845" t="s">
        <v>64</v>
      </c>
      <c r="AV2845" t="s">
        <v>65</v>
      </c>
      <c r="AW2845" t="s">
        <v>66</v>
      </c>
      <c r="AX2845" t="s">
        <v>67</v>
      </c>
      <c r="AY2845" s="3">
        <v>42593.354398148149</v>
      </c>
      <c r="AZ2845" t="s">
        <v>68</v>
      </c>
      <c r="BA2845">
        <v>0</v>
      </c>
    </row>
    <row r="2846" spans="1:53" x14ac:dyDescent="0.2">
      <c r="A2846" s="1">
        <v>42594</v>
      </c>
      <c r="B2846" s="2">
        <v>0.5131134259259259</v>
      </c>
      <c r="C2846">
        <v>3</v>
      </c>
      <c r="D2846" t="s">
        <v>52</v>
      </c>
      <c r="E2846">
        <v>143009224</v>
      </c>
      <c r="F2846" t="s">
        <v>53</v>
      </c>
      <c r="G2846">
        <v>47.4</v>
      </c>
      <c r="H2846" t="s">
        <v>54</v>
      </c>
      <c r="I2846">
        <v>257.26600000000002</v>
      </c>
      <c r="J2846" t="s">
        <v>55</v>
      </c>
      <c r="K2846" t="s">
        <v>56</v>
      </c>
      <c r="L2846">
        <v>17.445</v>
      </c>
      <c r="M2846" t="s">
        <v>57</v>
      </c>
      <c r="N2846">
        <v>76270</v>
      </c>
      <c r="O2846" t="s">
        <v>58</v>
      </c>
      <c r="P2846">
        <v>27.311</v>
      </c>
      <c r="Q2846" t="s">
        <v>59</v>
      </c>
      <c r="R2846">
        <v>1018</v>
      </c>
      <c r="S2846" t="s">
        <v>60</v>
      </c>
      <c r="T2846">
        <v>33.799999999999997</v>
      </c>
      <c r="U2846" t="s">
        <v>61</v>
      </c>
      <c r="V2846">
        <v>0</v>
      </c>
      <c r="W2846">
        <v>52.276000000000003</v>
      </c>
      <c r="X2846" t="s">
        <v>57</v>
      </c>
      <c r="Y2846">
        <v>25.995000000000001</v>
      </c>
      <c r="Z2846" t="s">
        <v>59</v>
      </c>
      <c r="AA2846">
        <v>100</v>
      </c>
      <c r="AB2846" t="s">
        <v>62</v>
      </c>
      <c r="AC2846">
        <v>20.126999999999999</v>
      </c>
      <c r="AD2846" t="s">
        <v>57</v>
      </c>
      <c r="AE2846">
        <v>24.3</v>
      </c>
      <c r="AF2846" t="s">
        <v>59</v>
      </c>
      <c r="AG2846">
        <v>1019</v>
      </c>
      <c r="AH2846" t="s">
        <v>60</v>
      </c>
      <c r="AI2846">
        <v>0.86099999999999999</v>
      </c>
      <c r="AJ2846">
        <v>-2.0559999999999998E-2</v>
      </c>
      <c r="AK2846">
        <v>3.5E-4</v>
      </c>
      <c r="AL2846">
        <v>-1.1E-4</v>
      </c>
      <c r="AM2846">
        <v>0</v>
      </c>
      <c r="AN2846">
        <v>14.7</v>
      </c>
      <c r="AO2846" t="s">
        <v>56</v>
      </c>
      <c r="AP2846">
        <v>19.25</v>
      </c>
      <c r="AQ2846">
        <v>0</v>
      </c>
      <c r="AR2846">
        <v>48.04</v>
      </c>
      <c r="AS2846">
        <v>223652.75</v>
      </c>
      <c r="AT2846" t="s">
        <v>63</v>
      </c>
      <c r="AU2846" t="s">
        <v>64</v>
      </c>
      <c r="AV2846" t="s">
        <v>65</v>
      </c>
      <c r="AW2846" t="s">
        <v>66</v>
      </c>
      <c r="AX2846" t="s">
        <v>67</v>
      </c>
      <c r="AY2846" s="3">
        <v>42593.354398148149</v>
      </c>
      <c r="AZ2846" t="s">
        <v>68</v>
      </c>
      <c r="BA2846">
        <v>0</v>
      </c>
    </row>
    <row r="2847" spans="1:53" x14ac:dyDescent="0.2">
      <c r="A2847" s="1">
        <v>42594</v>
      </c>
      <c r="B2847" s="2">
        <v>0.51312499999999994</v>
      </c>
      <c r="C2847">
        <v>3</v>
      </c>
      <c r="D2847" t="s">
        <v>52</v>
      </c>
      <c r="E2847">
        <v>143009224</v>
      </c>
      <c r="F2847" t="s">
        <v>53</v>
      </c>
      <c r="G2847">
        <v>47.417000000000002</v>
      </c>
      <c r="H2847" t="s">
        <v>54</v>
      </c>
      <c r="I2847">
        <v>257.27999999999997</v>
      </c>
      <c r="J2847" t="s">
        <v>55</v>
      </c>
      <c r="K2847" t="s">
        <v>56</v>
      </c>
      <c r="L2847">
        <v>17.445</v>
      </c>
      <c r="M2847" t="s">
        <v>57</v>
      </c>
      <c r="N2847">
        <v>76266</v>
      </c>
      <c r="O2847" t="s">
        <v>58</v>
      </c>
      <c r="P2847">
        <v>27.31</v>
      </c>
      <c r="Q2847" t="s">
        <v>59</v>
      </c>
      <c r="R2847">
        <v>1018</v>
      </c>
      <c r="S2847" t="s">
        <v>60</v>
      </c>
      <c r="T2847">
        <v>33.799999999999997</v>
      </c>
      <c r="U2847" t="s">
        <v>61</v>
      </c>
      <c r="V2847">
        <v>0</v>
      </c>
      <c r="W2847">
        <v>52.276000000000003</v>
      </c>
      <c r="X2847" t="s">
        <v>57</v>
      </c>
      <c r="Y2847">
        <v>25.995000000000001</v>
      </c>
      <c r="Z2847" t="s">
        <v>59</v>
      </c>
      <c r="AA2847">
        <v>100</v>
      </c>
      <c r="AB2847" t="s">
        <v>62</v>
      </c>
      <c r="AC2847">
        <v>20.126999999999999</v>
      </c>
      <c r="AD2847" t="s">
        <v>57</v>
      </c>
      <c r="AE2847">
        <v>24.3</v>
      </c>
      <c r="AF2847" t="s">
        <v>59</v>
      </c>
      <c r="AG2847">
        <v>1019</v>
      </c>
      <c r="AH2847" t="s">
        <v>60</v>
      </c>
      <c r="AI2847">
        <v>0.86099999999999999</v>
      </c>
      <c r="AJ2847">
        <v>-2.0559999999999998E-2</v>
      </c>
      <c r="AK2847">
        <v>3.5E-4</v>
      </c>
      <c r="AL2847">
        <v>-1.1E-4</v>
      </c>
      <c r="AM2847">
        <v>0</v>
      </c>
      <c r="AN2847">
        <v>14.7</v>
      </c>
      <c r="AO2847" t="s">
        <v>56</v>
      </c>
      <c r="AP2847">
        <v>19.25</v>
      </c>
      <c r="AQ2847">
        <v>0</v>
      </c>
      <c r="AR2847">
        <v>48.04</v>
      </c>
      <c r="AS2847">
        <v>223649.68</v>
      </c>
      <c r="AT2847" t="s">
        <v>63</v>
      </c>
      <c r="AU2847" t="s">
        <v>64</v>
      </c>
      <c r="AV2847" t="s">
        <v>65</v>
      </c>
      <c r="AW2847" t="s">
        <v>66</v>
      </c>
      <c r="AX2847" t="s">
        <v>67</v>
      </c>
      <c r="AY2847" s="3">
        <v>42593.354398148149</v>
      </c>
      <c r="AZ2847" t="s">
        <v>68</v>
      </c>
      <c r="BA2847">
        <v>0</v>
      </c>
    </row>
    <row r="2848" spans="1:53" x14ac:dyDescent="0.2">
      <c r="A2848" s="1">
        <v>42594</v>
      </c>
      <c r="B2848" s="2">
        <v>0.51313657407407409</v>
      </c>
      <c r="C2848">
        <v>3</v>
      </c>
      <c r="D2848" t="s">
        <v>52</v>
      </c>
      <c r="E2848">
        <v>143009224</v>
      </c>
      <c r="F2848" t="s">
        <v>53</v>
      </c>
      <c r="G2848">
        <v>47.433999999999997</v>
      </c>
      <c r="H2848" t="s">
        <v>54</v>
      </c>
      <c r="I2848">
        <v>257.21499999999997</v>
      </c>
      <c r="J2848" t="s">
        <v>55</v>
      </c>
      <c r="K2848" t="s">
        <v>56</v>
      </c>
      <c r="L2848">
        <v>17.449000000000002</v>
      </c>
      <c r="M2848" t="s">
        <v>57</v>
      </c>
      <c r="N2848">
        <v>76266</v>
      </c>
      <c r="O2848" t="s">
        <v>58</v>
      </c>
      <c r="P2848">
        <v>27.303000000000001</v>
      </c>
      <c r="Q2848" t="s">
        <v>59</v>
      </c>
      <c r="R2848">
        <v>1017</v>
      </c>
      <c r="S2848" t="s">
        <v>60</v>
      </c>
      <c r="T2848">
        <v>33.799999999999997</v>
      </c>
      <c r="U2848" t="s">
        <v>61</v>
      </c>
      <c r="V2848">
        <v>0</v>
      </c>
      <c r="W2848">
        <v>52.276000000000003</v>
      </c>
      <c r="X2848" t="s">
        <v>57</v>
      </c>
      <c r="Y2848">
        <v>25.995000000000001</v>
      </c>
      <c r="Z2848" t="s">
        <v>59</v>
      </c>
      <c r="AA2848">
        <v>100</v>
      </c>
      <c r="AB2848" t="s">
        <v>62</v>
      </c>
      <c r="AC2848">
        <v>20.126999999999999</v>
      </c>
      <c r="AD2848" t="s">
        <v>57</v>
      </c>
      <c r="AE2848">
        <v>24.3</v>
      </c>
      <c r="AF2848" t="s">
        <v>59</v>
      </c>
      <c r="AG2848">
        <v>1019</v>
      </c>
      <c r="AH2848" t="s">
        <v>60</v>
      </c>
      <c r="AI2848">
        <v>0.86099999999999999</v>
      </c>
      <c r="AJ2848">
        <v>-2.0559999999999998E-2</v>
      </c>
      <c r="AK2848">
        <v>3.5E-4</v>
      </c>
      <c r="AL2848">
        <v>-1.1E-4</v>
      </c>
      <c r="AM2848">
        <v>0</v>
      </c>
      <c r="AN2848">
        <v>14.7</v>
      </c>
      <c r="AO2848" t="s">
        <v>56</v>
      </c>
      <c r="AP2848">
        <v>19.25</v>
      </c>
      <c r="AQ2848">
        <v>0</v>
      </c>
      <c r="AR2848">
        <v>48.04</v>
      </c>
      <c r="AS2848">
        <v>223646.62</v>
      </c>
      <c r="AT2848" t="s">
        <v>63</v>
      </c>
      <c r="AU2848" t="s">
        <v>64</v>
      </c>
      <c r="AV2848" t="s">
        <v>65</v>
      </c>
      <c r="AW2848" t="s">
        <v>66</v>
      </c>
      <c r="AX2848" t="s">
        <v>67</v>
      </c>
      <c r="AY2848" s="3">
        <v>42593.354398148149</v>
      </c>
      <c r="AZ2848" t="s">
        <v>68</v>
      </c>
      <c r="BA2848">
        <v>0</v>
      </c>
    </row>
    <row r="2849" spans="1:53" x14ac:dyDescent="0.2">
      <c r="A2849" s="1">
        <v>42594</v>
      </c>
      <c r="B2849" s="2">
        <v>0.51314814814814813</v>
      </c>
      <c r="C2849">
        <v>3</v>
      </c>
      <c r="D2849" t="s">
        <v>52</v>
      </c>
      <c r="E2849">
        <v>143009224</v>
      </c>
      <c r="F2849" t="s">
        <v>53</v>
      </c>
      <c r="G2849">
        <v>47.448999999999998</v>
      </c>
      <c r="H2849" t="s">
        <v>54</v>
      </c>
      <c r="I2849">
        <v>257.22500000000002</v>
      </c>
      <c r="J2849" t="s">
        <v>55</v>
      </c>
      <c r="K2849" t="s">
        <v>56</v>
      </c>
      <c r="L2849">
        <v>17.451000000000001</v>
      </c>
      <c r="M2849" t="s">
        <v>57</v>
      </c>
      <c r="N2849">
        <v>76275</v>
      </c>
      <c r="O2849" t="s">
        <v>58</v>
      </c>
      <c r="P2849">
        <v>27.295999999999999</v>
      </c>
      <c r="Q2849" t="s">
        <v>59</v>
      </c>
      <c r="R2849">
        <v>1018</v>
      </c>
      <c r="S2849" t="s">
        <v>60</v>
      </c>
      <c r="T2849">
        <v>33.799999999999997</v>
      </c>
      <c r="U2849" t="s">
        <v>61</v>
      </c>
      <c r="V2849">
        <v>0</v>
      </c>
      <c r="W2849">
        <v>52.276000000000003</v>
      </c>
      <c r="X2849" t="s">
        <v>57</v>
      </c>
      <c r="Y2849">
        <v>25.995000000000001</v>
      </c>
      <c r="Z2849" t="s">
        <v>59</v>
      </c>
      <c r="AA2849">
        <v>100</v>
      </c>
      <c r="AB2849" t="s">
        <v>62</v>
      </c>
      <c r="AC2849">
        <v>20.126999999999999</v>
      </c>
      <c r="AD2849" t="s">
        <v>57</v>
      </c>
      <c r="AE2849">
        <v>24.3</v>
      </c>
      <c r="AF2849" t="s">
        <v>59</v>
      </c>
      <c r="AG2849">
        <v>1019</v>
      </c>
      <c r="AH2849" t="s">
        <v>60</v>
      </c>
      <c r="AI2849">
        <v>0.86099999999999999</v>
      </c>
      <c r="AJ2849">
        <v>-2.0559999999999998E-2</v>
      </c>
      <c r="AK2849">
        <v>3.5E-4</v>
      </c>
      <c r="AL2849">
        <v>-1.1E-4</v>
      </c>
      <c r="AM2849">
        <v>0</v>
      </c>
      <c r="AN2849">
        <v>14.7</v>
      </c>
      <c r="AO2849" t="s">
        <v>56</v>
      </c>
      <c r="AP2849">
        <v>19.25</v>
      </c>
      <c r="AQ2849">
        <v>0</v>
      </c>
      <c r="AR2849">
        <v>48.04</v>
      </c>
      <c r="AS2849">
        <v>223636.71</v>
      </c>
      <c r="AT2849" t="s">
        <v>63</v>
      </c>
      <c r="AU2849" t="s">
        <v>64</v>
      </c>
      <c r="AV2849" t="s">
        <v>65</v>
      </c>
      <c r="AW2849" t="s">
        <v>66</v>
      </c>
      <c r="AX2849" t="s">
        <v>67</v>
      </c>
      <c r="AY2849" s="3">
        <v>42593.354398148149</v>
      </c>
      <c r="AZ2849" t="s">
        <v>68</v>
      </c>
      <c r="BA2849">
        <v>0</v>
      </c>
    </row>
    <row r="2850" spans="1:53" x14ac:dyDescent="0.2">
      <c r="A2850" s="1">
        <v>42594</v>
      </c>
      <c r="B2850" s="2">
        <v>0.51315972222222228</v>
      </c>
      <c r="C2850">
        <v>3</v>
      </c>
      <c r="D2850" t="s">
        <v>52</v>
      </c>
      <c r="E2850">
        <v>143009224</v>
      </c>
      <c r="F2850" t="s">
        <v>53</v>
      </c>
      <c r="G2850">
        <v>47.466000000000001</v>
      </c>
      <c r="H2850" t="s">
        <v>54</v>
      </c>
      <c r="I2850">
        <v>257.38799999999998</v>
      </c>
      <c r="J2850" t="s">
        <v>55</v>
      </c>
      <c r="K2850" t="s">
        <v>56</v>
      </c>
      <c r="L2850">
        <v>17.443000000000001</v>
      </c>
      <c r="M2850" t="s">
        <v>57</v>
      </c>
      <c r="N2850">
        <v>76264</v>
      </c>
      <c r="O2850" t="s">
        <v>58</v>
      </c>
      <c r="P2850">
        <v>27.302</v>
      </c>
      <c r="Q2850" t="s">
        <v>59</v>
      </c>
      <c r="R2850">
        <v>1018</v>
      </c>
      <c r="S2850" t="s">
        <v>60</v>
      </c>
      <c r="T2850">
        <v>33.799999999999997</v>
      </c>
      <c r="U2850" t="s">
        <v>61</v>
      </c>
      <c r="V2850">
        <v>0</v>
      </c>
      <c r="W2850">
        <v>52.276000000000003</v>
      </c>
      <c r="X2850" t="s">
        <v>57</v>
      </c>
      <c r="Y2850">
        <v>25.995000000000001</v>
      </c>
      <c r="Z2850" t="s">
        <v>59</v>
      </c>
      <c r="AA2850">
        <v>100</v>
      </c>
      <c r="AB2850" t="s">
        <v>62</v>
      </c>
      <c r="AC2850">
        <v>20.126999999999999</v>
      </c>
      <c r="AD2850" t="s">
        <v>57</v>
      </c>
      <c r="AE2850">
        <v>24.3</v>
      </c>
      <c r="AF2850" t="s">
        <v>59</v>
      </c>
      <c r="AG2850">
        <v>1019</v>
      </c>
      <c r="AH2850" t="s">
        <v>60</v>
      </c>
      <c r="AI2850">
        <v>0.86099999999999999</v>
      </c>
      <c r="AJ2850">
        <v>-2.0559999999999998E-2</v>
      </c>
      <c r="AK2850">
        <v>3.5E-4</v>
      </c>
      <c r="AL2850">
        <v>-1.1E-4</v>
      </c>
      <c r="AM2850">
        <v>0</v>
      </c>
      <c r="AN2850">
        <v>14.7</v>
      </c>
      <c r="AO2850" t="s">
        <v>56</v>
      </c>
      <c r="AP2850">
        <v>19.25</v>
      </c>
      <c r="AQ2850">
        <v>0</v>
      </c>
      <c r="AR2850">
        <v>48.04</v>
      </c>
      <c r="AS2850">
        <v>223643.37</v>
      </c>
      <c r="AT2850" t="s">
        <v>63</v>
      </c>
      <c r="AU2850" t="s">
        <v>64</v>
      </c>
      <c r="AV2850" t="s">
        <v>65</v>
      </c>
      <c r="AW2850" t="s">
        <v>66</v>
      </c>
      <c r="AX2850" t="s">
        <v>67</v>
      </c>
      <c r="AY2850" s="3">
        <v>42593.354398148149</v>
      </c>
      <c r="AZ2850" t="s">
        <v>68</v>
      </c>
      <c r="BA2850">
        <v>0</v>
      </c>
    </row>
    <row r="2851" spans="1:53" x14ac:dyDescent="0.2">
      <c r="A2851" s="1">
        <v>42594</v>
      </c>
      <c r="B2851" s="2">
        <v>0.51317129629629632</v>
      </c>
      <c r="C2851">
        <v>3</v>
      </c>
      <c r="D2851" t="s">
        <v>52</v>
      </c>
      <c r="E2851">
        <v>143009224</v>
      </c>
      <c r="F2851" t="s">
        <v>53</v>
      </c>
      <c r="G2851">
        <v>47.481999999999999</v>
      </c>
      <c r="H2851" t="s">
        <v>54</v>
      </c>
      <c r="I2851">
        <v>257.30099999999999</v>
      </c>
      <c r="J2851" t="s">
        <v>55</v>
      </c>
      <c r="K2851" t="s">
        <v>56</v>
      </c>
      <c r="L2851">
        <v>17.449000000000002</v>
      </c>
      <c r="M2851" t="s">
        <v>57</v>
      </c>
      <c r="N2851">
        <v>76274</v>
      </c>
      <c r="O2851" t="s">
        <v>58</v>
      </c>
      <c r="P2851">
        <v>27.292999999999999</v>
      </c>
      <c r="Q2851" t="s">
        <v>59</v>
      </c>
      <c r="R2851">
        <v>1018</v>
      </c>
      <c r="S2851" t="s">
        <v>60</v>
      </c>
      <c r="T2851">
        <v>33.799999999999997</v>
      </c>
      <c r="U2851" t="s">
        <v>61</v>
      </c>
      <c r="V2851">
        <v>0</v>
      </c>
      <c r="W2851">
        <v>52.276000000000003</v>
      </c>
      <c r="X2851" t="s">
        <v>57</v>
      </c>
      <c r="Y2851">
        <v>25.995000000000001</v>
      </c>
      <c r="Z2851" t="s">
        <v>59</v>
      </c>
      <c r="AA2851">
        <v>100</v>
      </c>
      <c r="AB2851" t="s">
        <v>62</v>
      </c>
      <c r="AC2851">
        <v>20.126999999999999</v>
      </c>
      <c r="AD2851" t="s">
        <v>57</v>
      </c>
      <c r="AE2851">
        <v>24.3</v>
      </c>
      <c r="AF2851" t="s">
        <v>59</v>
      </c>
      <c r="AG2851">
        <v>1019</v>
      </c>
      <c r="AH2851" t="s">
        <v>60</v>
      </c>
      <c r="AI2851">
        <v>0.86099999999999999</v>
      </c>
      <c r="AJ2851">
        <v>-2.0559999999999998E-2</v>
      </c>
      <c r="AK2851">
        <v>3.5E-4</v>
      </c>
      <c r="AL2851">
        <v>-1.1E-4</v>
      </c>
      <c r="AM2851">
        <v>0</v>
      </c>
      <c r="AN2851">
        <v>14.7</v>
      </c>
      <c r="AO2851" t="s">
        <v>56</v>
      </c>
      <c r="AP2851">
        <v>19.25</v>
      </c>
      <c r="AQ2851">
        <v>0</v>
      </c>
      <c r="AR2851">
        <v>48.04</v>
      </c>
      <c r="AS2851">
        <v>223641.44</v>
      </c>
      <c r="AT2851" t="s">
        <v>63</v>
      </c>
      <c r="AU2851" t="s">
        <v>64</v>
      </c>
      <c r="AV2851" t="s">
        <v>65</v>
      </c>
      <c r="AW2851" t="s">
        <v>66</v>
      </c>
      <c r="AX2851" t="s">
        <v>67</v>
      </c>
      <c r="AY2851" s="3">
        <v>42593.354398148149</v>
      </c>
      <c r="AZ2851" t="s">
        <v>68</v>
      </c>
      <c r="BA2851">
        <v>0</v>
      </c>
    </row>
    <row r="2852" spans="1:53" x14ac:dyDescent="0.2">
      <c r="A2852" s="1">
        <v>42594</v>
      </c>
      <c r="B2852" s="2">
        <v>0.51318287037037036</v>
      </c>
      <c r="C2852">
        <v>3</v>
      </c>
      <c r="D2852" t="s">
        <v>52</v>
      </c>
      <c r="E2852">
        <v>143009224</v>
      </c>
      <c r="F2852" t="s">
        <v>53</v>
      </c>
      <c r="G2852">
        <v>47.499000000000002</v>
      </c>
      <c r="H2852" t="s">
        <v>54</v>
      </c>
      <c r="I2852">
        <v>257.23</v>
      </c>
      <c r="J2852" t="s">
        <v>55</v>
      </c>
      <c r="K2852" t="s">
        <v>56</v>
      </c>
      <c r="L2852">
        <v>17.45</v>
      </c>
      <c r="M2852" t="s">
        <v>57</v>
      </c>
      <c r="N2852">
        <v>76266</v>
      </c>
      <c r="O2852" t="s">
        <v>58</v>
      </c>
      <c r="P2852">
        <v>27.297999999999998</v>
      </c>
      <c r="Q2852" t="s">
        <v>59</v>
      </c>
      <c r="R2852">
        <v>1017</v>
      </c>
      <c r="S2852" t="s">
        <v>60</v>
      </c>
      <c r="T2852">
        <v>33.799999999999997</v>
      </c>
      <c r="U2852" t="s">
        <v>61</v>
      </c>
      <c r="V2852">
        <v>0</v>
      </c>
      <c r="W2852">
        <v>52.276000000000003</v>
      </c>
      <c r="X2852" t="s">
        <v>57</v>
      </c>
      <c r="Y2852">
        <v>25.995000000000001</v>
      </c>
      <c r="Z2852" t="s">
        <v>59</v>
      </c>
      <c r="AA2852">
        <v>100</v>
      </c>
      <c r="AB2852" t="s">
        <v>62</v>
      </c>
      <c r="AC2852">
        <v>20.126999999999999</v>
      </c>
      <c r="AD2852" t="s">
        <v>57</v>
      </c>
      <c r="AE2852">
        <v>24.3</v>
      </c>
      <c r="AF2852" t="s">
        <v>59</v>
      </c>
      <c r="AG2852">
        <v>1019</v>
      </c>
      <c r="AH2852" t="s">
        <v>60</v>
      </c>
      <c r="AI2852">
        <v>0.86099999999999999</v>
      </c>
      <c r="AJ2852">
        <v>-2.0559999999999998E-2</v>
      </c>
      <c r="AK2852">
        <v>3.5E-4</v>
      </c>
      <c r="AL2852">
        <v>-1.1E-4</v>
      </c>
      <c r="AM2852">
        <v>0</v>
      </c>
      <c r="AN2852">
        <v>14.7</v>
      </c>
      <c r="AO2852" t="s">
        <v>56</v>
      </c>
      <c r="AP2852">
        <v>19.25</v>
      </c>
      <c r="AQ2852">
        <v>0</v>
      </c>
      <c r="AR2852">
        <v>48.04</v>
      </c>
      <c r="AS2852">
        <v>223641.38</v>
      </c>
      <c r="AT2852" t="s">
        <v>63</v>
      </c>
      <c r="AU2852" t="s">
        <v>64</v>
      </c>
      <c r="AV2852" t="s">
        <v>65</v>
      </c>
      <c r="AW2852" t="s">
        <v>66</v>
      </c>
      <c r="AX2852" t="s">
        <v>67</v>
      </c>
      <c r="AY2852" s="3">
        <v>42593.354398148149</v>
      </c>
      <c r="AZ2852" t="s">
        <v>68</v>
      </c>
      <c r="BA2852">
        <v>0</v>
      </c>
    </row>
    <row r="2853" spans="1:53" x14ac:dyDescent="0.2">
      <c r="A2853" s="1">
        <v>42594</v>
      </c>
      <c r="B2853" s="2">
        <v>0.5131944444444444</v>
      </c>
      <c r="C2853">
        <v>3</v>
      </c>
      <c r="D2853" t="s">
        <v>52</v>
      </c>
      <c r="E2853">
        <v>143009224</v>
      </c>
      <c r="F2853" t="s">
        <v>53</v>
      </c>
      <c r="G2853">
        <v>47.515999999999998</v>
      </c>
      <c r="H2853" t="s">
        <v>54</v>
      </c>
      <c r="I2853">
        <v>257.35899999999998</v>
      </c>
      <c r="J2853" t="s">
        <v>55</v>
      </c>
      <c r="K2853" t="s">
        <v>56</v>
      </c>
      <c r="L2853">
        <v>17.443000000000001</v>
      </c>
      <c r="M2853" t="s">
        <v>57</v>
      </c>
      <c r="N2853">
        <v>76267</v>
      </c>
      <c r="O2853" t="s">
        <v>58</v>
      </c>
      <c r="P2853">
        <v>27.305</v>
      </c>
      <c r="Q2853" t="s">
        <v>59</v>
      </c>
      <c r="R2853">
        <v>1017</v>
      </c>
      <c r="S2853" t="s">
        <v>60</v>
      </c>
      <c r="T2853">
        <v>33.799999999999997</v>
      </c>
      <c r="U2853" t="s">
        <v>61</v>
      </c>
      <c r="V2853">
        <v>0</v>
      </c>
      <c r="W2853">
        <v>52.276000000000003</v>
      </c>
      <c r="X2853" t="s">
        <v>57</v>
      </c>
      <c r="Y2853">
        <v>25.995000000000001</v>
      </c>
      <c r="Z2853" t="s">
        <v>59</v>
      </c>
      <c r="AA2853">
        <v>100</v>
      </c>
      <c r="AB2853" t="s">
        <v>62</v>
      </c>
      <c r="AC2853">
        <v>20.126999999999999</v>
      </c>
      <c r="AD2853" t="s">
        <v>57</v>
      </c>
      <c r="AE2853">
        <v>24.3</v>
      </c>
      <c r="AF2853" t="s">
        <v>59</v>
      </c>
      <c r="AG2853">
        <v>1019</v>
      </c>
      <c r="AH2853" t="s">
        <v>60</v>
      </c>
      <c r="AI2853">
        <v>0.86099999999999999</v>
      </c>
      <c r="AJ2853">
        <v>-2.0559999999999998E-2</v>
      </c>
      <c r="AK2853">
        <v>3.5E-4</v>
      </c>
      <c r="AL2853">
        <v>-1.1E-4</v>
      </c>
      <c r="AM2853">
        <v>0</v>
      </c>
      <c r="AN2853">
        <v>14.7</v>
      </c>
      <c r="AO2853" t="s">
        <v>56</v>
      </c>
      <c r="AP2853">
        <v>19.25</v>
      </c>
      <c r="AQ2853">
        <v>0</v>
      </c>
      <c r="AR2853">
        <v>48.04</v>
      </c>
      <c r="AS2853">
        <v>223642.64</v>
      </c>
      <c r="AT2853" t="s">
        <v>63</v>
      </c>
      <c r="AU2853" t="s">
        <v>64</v>
      </c>
      <c r="AV2853" t="s">
        <v>65</v>
      </c>
      <c r="AW2853" t="s">
        <v>66</v>
      </c>
      <c r="AX2853" t="s">
        <v>67</v>
      </c>
      <c r="AY2853" s="3">
        <v>42593.354398148149</v>
      </c>
      <c r="AZ2853" t="s">
        <v>68</v>
      </c>
      <c r="BA2853">
        <v>0</v>
      </c>
    </row>
    <row r="2854" spans="1:53" x14ac:dyDescent="0.2">
      <c r="A2854" s="1">
        <v>42594</v>
      </c>
      <c r="B2854" s="2">
        <v>0.51320601851851855</v>
      </c>
      <c r="C2854">
        <v>3</v>
      </c>
      <c r="D2854" t="s">
        <v>52</v>
      </c>
      <c r="E2854">
        <v>143009224</v>
      </c>
      <c r="F2854" t="s">
        <v>53</v>
      </c>
      <c r="G2854">
        <v>47.533000000000001</v>
      </c>
      <c r="H2854" t="s">
        <v>54</v>
      </c>
      <c r="I2854">
        <v>257.17500000000001</v>
      </c>
      <c r="J2854" t="s">
        <v>55</v>
      </c>
      <c r="K2854" t="s">
        <v>56</v>
      </c>
      <c r="L2854">
        <v>17.45</v>
      </c>
      <c r="M2854" t="s">
        <v>57</v>
      </c>
      <c r="N2854">
        <v>76273</v>
      </c>
      <c r="O2854" t="s">
        <v>58</v>
      </c>
      <c r="P2854">
        <v>27.306000000000001</v>
      </c>
      <c r="Q2854" t="s">
        <v>59</v>
      </c>
      <c r="R2854">
        <v>1018</v>
      </c>
      <c r="S2854" t="s">
        <v>60</v>
      </c>
      <c r="T2854">
        <v>33.799999999999997</v>
      </c>
      <c r="U2854" t="s">
        <v>61</v>
      </c>
      <c r="V2854">
        <v>0</v>
      </c>
      <c r="W2854">
        <v>52.276000000000003</v>
      </c>
      <c r="X2854" t="s">
        <v>57</v>
      </c>
      <c r="Y2854">
        <v>25.995000000000001</v>
      </c>
      <c r="Z2854" t="s">
        <v>59</v>
      </c>
      <c r="AA2854">
        <v>100</v>
      </c>
      <c r="AB2854" t="s">
        <v>62</v>
      </c>
      <c r="AC2854">
        <v>20.126999999999999</v>
      </c>
      <c r="AD2854" t="s">
        <v>57</v>
      </c>
      <c r="AE2854">
        <v>24.3</v>
      </c>
      <c r="AF2854" t="s">
        <v>59</v>
      </c>
      <c r="AG2854">
        <v>1019</v>
      </c>
      <c r="AH2854" t="s">
        <v>60</v>
      </c>
      <c r="AI2854">
        <v>0.86099999999999999</v>
      </c>
      <c r="AJ2854">
        <v>-2.0559999999999998E-2</v>
      </c>
      <c r="AK2854">
        <v>3.5E-4</v>
      </c>
      <c r="AL2854">
        <v>-1.1E-4</v>
      </c>
      <c r="AM2854">
        <v>0</v>
      </c>
      <c r="AN2854">
        <v>14.7</v>
      </c>
      <c r="AO2854" t="s">
        <v>56</v>
      </c>
      <c r="AP2854">
        <v>19.25</v>
      </c>
      <c r="AQ2854">
        <v>0</v>
      </c>
      <c r="AR2854">
        <v>48.04</v>
      </c>
      <c r="AS2854">
        <v>223639.53</v>
      </c>
      <c r="AT2854" t="s">
        <v>63</v>
      </c>
      <c r="AU2854" t="s">
        <v>64</v>
      </c>
      <c r="AV2854" t="s">
        <v>65</v>
      </c>
      <c r="AW2854" t="s">
        <v>66</v>
      </c>
      <c r="AX2854" t="s">
        <v>67</v>
      </c>
      <c r="AY2854" s="3">
        <v>42593.354398148149</v>
      </c>
      <c r="AZ2854" t="s">
        <v>68</v>
      </c>
      <c r="BA2854">
        <v>0</v>
      </c>
    </row>
    <row r="2855" spans="1:53" x14ac:dyDescent="0.2">
      <c r="A2855" s="1">
        <v>42594</v>
      </c>
      <c r="B2855" s="2">
        <v>0.51321759259259259</v>
      </c>
      <c r="C2855">
        <v>3</v>
      </c>
      <c r="D2855" t="s">
        <v>52</v>
      </c>
      <c r="E2855">
        <v>143009224</v>
      </c>
      <c r="F2855" t="s">
        <v>53</v>
      </c>
      <c r="G2855">
        <v>47.548999999999999</v>
      </c>
      <c r="H2855" t="s">
        <v>54</v>
      </c>
      <c r="I2855">
        <v>257.29300000000001</v>
      </c>
      <c r="J2855" t="s">
        <v>55</v>
      </c>
      <c r="K2855" t="s">
        <v>56</v>
      </c>
      <c r="L2855">
        <v>17.446000000000002</v>
      </c>
      <c r="M2855" t="s">
        <v>57</v>
      </c>
      <c r="N2855">
        <v>76288</v>
      </c>
      <c r="O2855" t="s">
        <v>58</v>
      </c>
      <c r="P2855">
        <v>27.305</v>
      </c>
      <c r="Q2855" t="s">
        <v>59</v>
      </c>
      <c r="R2855">
        <v>1018</v>
      </c>
      <c r="S2855" t="s">
        <v>60</v>
      </c>
      <c r="T2855">
        <v>33.799999999999997</v>
      </c>
      <c r="U2855" t="s">
        <v>61</v>
      </c>
      <c r="V2855">
        <v>0</v>
      </c>
      <c r="W2855">
        <v>52.276000000000003</v>
      </c>
      <c r="X2855" t="s">
        <v>57</v>
      </c>
      <c r="Y2855">
        <v>25.995000000000001</v>
      </c>
      <c r="Z2855" t="s">
        <v>59</v>
      </c>
      <c r="AA2855">
        <v>100</v>
      </c>
      <c r="AB2855" t="s">
        <v>62</v>
      </c>
      <c r="AC2855">
        <v>20.126999999999999</v>
      </c>
      <c r="AD2855" t="s">
        <v>57</v>
      </c>
      <c r="AE2855">
        <v>24.3</v>
      </c>
      <c r="AF2855" t="s">
        <v>59</v>
      </c>
      <c r="AG2855">
        <v>1019</v>
      </c>
      <c r="AH2855" t="s">
        <v>60</v>
      </c>
      <c r="AI2855">
        <v>0.86099999999999999</v>
      </c>
      <c r="AJ2855">
        <v>-2.0559999999999998E-2</v>
      </c>
      <c r="AK2855">
        <v>3.5E-4</v>
      </c>
      <c r="AL2855">
        <v>-1.1E-4</v>
      </c>
      <c r="AM2855">
        <v>0</v>
      </c>
      <c r="AN2855">
        <v>14.7</v>
      </c>
      <c r="AO2855" t="s">
        <v>56</v>
      </c>
      <c r="AP2855">
        <v>19.25</v>
      </c>
      <c r="AQ2855">
        <v>0</v>
      </c>
      <c r="AR2855">
        <v>48.04</v>
      </c>
      <c r="AS2855">
        <v>223645.46</v>
      </c>
      <c r="AT2855" t="s">
        <v>63</v>
      </c>
      <c r="AU2855" t="s">
        <v>64</v>
      </c>
      <c r="AV2855" t="s">
        <v>65</v>
      </c>
      <c r="AW2855" t="s">
        <v>66</v>
      </c>
      <c r="AX2855" t="s">
        <v>67</v>
      </c>
      <c r="AY2855" s="3">
        <v>42593.354398148149</v>
      </c>
      <c r="AZ2855" t="s">
        <v>68</v>
      </c>
      <c r="BA2855">
        <v>0</v>
      </c>
    </row>
    <row r="2856" spans="1:53" x14ac:dyDescent="0.2">
      <c r="A2856" s="1">
        <v>42594</v>
      </c>
      <c r="B2856" s="2">
        <v>0.51322916666666674</v>
      </c>
      <c r="C2856">
        <v>3</v>
      </c>
      <c r="D2856" t="s">
        <v>52</v>
      </c>
      <c r="E2856">
        <v>143009224</v>
      </c>
      <c r="F2856" t="s">
        <v>53</v>
      </c>
      <c r="G2856">
        <v>47.566000000000003</v>
      </c>
      <c r="H2856" t="s">
        <v>54</v>
      </c>
      <c r="I2856">
        <v>257.29000000000002</v>
      </c>
      <c r="J2856" t="s">
        <v>55</v>
      </c>
      <c r="K2856" t="s">
        <v>56</v>
      </c>
      <c r="L2856">
        <v>17.449000000000002</v>
      </c>
      <c r="M2856" t="s">
        <v>57</v>
      </c>
      <c r="N2856">
        <v>76279</v>
      </c>
      <c r="O2856" t="s">
        <v>58</v>
      </c>
      <c r="P2856">
        <v>27.295000000000002</v>
      </c>
      <c r="Q2856" t="s">
        <v>59</v>
      </c>
      <c r="R2856">
        <v>1018</v>
      </c>
      <c r="S2856" t="s">
        <v>60</v>
      </c>
      <c r="T2856">
        <v>33.799999999999997</v>
      </c>
      <c r="U2856" t="s">
        <v>61</v>
      </c>
      <c r="V2856">
        <v>0</v>
      </c>
      <c r="W2856">
        <v>52.276000000000003</v>
      </c>
      <c r="X2856" t="s">
        <v>57</v>
      </c>
      <c r="Y2856">
        <v>25.995000000000001</v>
      </c>
      <c r="Z2856" t="s">
        <v>59</v>
      </c>
      <c r="AA2856">
        <v>100</v>
      </c>
      <c r="AB2856" t="s">
        <v>62</v>
      </c>
      <c r="AC2856">
        <v>20.126999999999999</v>
      </c>
      <c r="AD2856" t="s">
        <v>57</v>
      </c>
      <c r="AE2856">
        <v>24.3</v>
      </c>
      <c r="AF2856" t="s">
        <v>59</v>
      </c>
      <c r="AG2856">
        <v>1019</v>
      </c>
      <c r="AH2856" t="s">
        <v>60</v>
      </c>
      <c r="AI2856">
        <v>0.86099999999999999</v>
      </c>
      <c r="AJ2856">
        <v>-2.0559999999999998E-2</v>
      </c>
      <c r="AK2856">
        <v>3.5E-4</v>
      </c>
      <c r="AL2856">
        <v>-1.1E-4</v>
      </c>
      <c r="AM2856">
        <v>0</v>
      </c>
      <c r="AN2856">
        <v>14.7</v>
      </c>
      <c r="AO2856" t="s">
        <v>56</v>
      </c>
      <c r="AP2856">
        <v>19.25</v>
      </c>
      <c r="AQ2856">
        <v>0</v>
      </c>
      <c r="AR2856">
        <v>48.04</v>
      </c>
      <c r="AS2856">
        <v>223648.9</v>
      </c>
      <c r="AT2856" t="s">
        <v>63</v>
      </c>
      <c r="AU2856" t="s">
        <v>64</v>
      </c>
      <c r="AV2856" t="s">
        <v>65</v>
      </c>
      <c r="AW2856" t="s">
        <v>66</v>
      </c>
      <c r="AX2856" t="s">
        <v>67</v>
      </c>
      <c r="AY2856" s="3">
        <v>42593.354398148149</v>
      </c>
      <c r="AZ2856" t="s">
        <v>68</v>
      </c>
      <c r="BA2856">
        <v>0</v>
      </c>
    </row>
    <row r="2857" spans="1:53" x14ac:dyDescent="0.2">
      <c r="A2857" s="1">
        <v>42594</v>
      </c>
      <c r="B2857" s="2">
        <v>0.51324074074074078</v>
      </c>
      <c r="C2857">
        <v>3</v>
      </c>
      <c r="D2857" t="s">
        <v>52</v>
      </c>
      <c r="E2857">
        <v>143009224</v>
      </c>
      <c r="F2857" t="s">
        <v>53</v>
      </c>
      <c r="G2857">
        <v>47.582999999999998</v>
      </c>
      <c r="H2857" t="s">
        <v>54</v>
      </c>
      <c r="I2857">
        <v>257.29300000000001</v>
      </c>
      <c r="J2857" t="s">
        <v>55</v>
      </c>
      <c r="K2857" t="s">
        <v>56</v>
      </c>
      <c r="L2857">
        <v>17.446999999999999</v>
      </c>
      <c r="M2857" t="s">
        <v>57</v>
      </c>
      <c r="N2857">
        <v>76270</v>
      </c>
      <c r="O2857" t="s">
        <v>58</v>
      </c>
      <c r="P2857">
        <v>27.300999999999998</v>
      </c>
      <c r="Q2857" t="s">
        <v>59</v>
      </c>
      <c r="R2857">
        <v>1018</v>
      </c>
      <c r="S2857" t="s">
        <v>60</v>
      </c>
      <c r="T2857">
        <v>33.799999999999997</v>
      </c>
      <c r="U2857" t="s">
        <v>61</v>
      </c>
      <c r="V2857">
        <v>0</v>
      </c>
      <c r="W2857">
        <v>52.276000000000003</v>
      </c>
      <c r="X2857" t="s">
        <v>57</v>
      </c>
      <c r="Y2857">
        <v>25.995000000000001</v>
      </c>
      <c r="Z2857" t="s">
        <v>59</v>
      </c>
      <c r="AA2857">
        <v>100</v>
      </c>
      <c r="AB2857" t="s">
        <v>62</v>
      </c>
      <c r="AC2857">
        <v>20.126999999999999</v>
      </c>
      <c r="AD2857" t="s">
        <v>57</v>
      </c>
      <c r="AE2857">
        <v>24.3</v>
      </c>
      <c r="AF2857" t="s">
        <v>59</v>
      </c>
      <c r="AG2857">
        <v>1019</v>
      </c>
      <c r="AH2857" t="s">
        <v>60</v>
      </c>
      <c r="AI2857">
        <v>0.86099999999999999</v>
      </c>
      <c r="AJ2857">
        <v>-2.0559999999999998E-2</v>
      </c>
      <c r="AK2857">
        <v>3.5E-4</v>
      </c>
      <c r="AL2857">
        <v>-1.1E-4</v>
      </c>
      <c r="AM2857">
        <v>0</v>
      </c>
      <c r="AN2857">
        <v>14.7</v>
      </c>
      <c r="AO2857" t="s">
        <v>56</v>
      </c>
      <c r="AP2857">
        <v>19.25</v>
      </c>
      <c r="AQ2857">
        <v>0</v>
      </c>
      <c r="AR2857">
        <v>48.04</v>
      </c>
      <c r="AS2857">
        <v>223644.14</v>
      </c>
      <c r="AT2857" t="s">
        <v>63</v>
      </c>
      <c r="AU2857" t="s">
        <v>64</v>
      </c>
      <c r="AV2857" t="s">
        <v>65</v>
      </c>
      <c r="AW2857" t="s">
        <v>66</v>
      </c>
      <c r="AX2857" t="s">
        <v>67</v>
      </c>
      <c r="AY2857" s="3">
        <v>42593.354398148149</v>
      </c>
      <c r="AZ2857" t="s">
        <v>68</v>
      </c>
      <c r="BA2857">
        <v>0</v>
      </c>
    </row>
    <row r="2858" spans="1:53" x14ac:dyDescent="0.2">
      <c r="A2858" s="1">
        <v>42594</v>
      </c>
      <c r="B2858" s="2">
        <v>0.51325231481481481</v>
      </c>
      <c r="C2858">
        <v>3</v>
      </c>
      <c r="D2858" t="s">
        <v>52</v>
      </c>
      <c r="E2858">
        <v>143009224</v>
      </c>
      <c r="F2858" t="s">
        <v>53</v>
      </c>
      <c r="G2858">
        <v>47.6</v>
      </c>
      <c r="H2858" t="s">
        <v>54</v>
      </c>
      <c r="I2858">
        <v>257.53399999999999</v>
      </c>
      <c r="J2858" t="s">
        <v>55</v>
      </c>
      <c r="K2858" t="s">
        <v>56</v>
      </c>
      <c r="L2858">
        <v>17.446000000000002</v>
      </c>
      <c r="M2858" t="s">
        <v>57</v>
      </c>
      <c r="N2858">
        <v>76265</v>
      </c>
      <c r="O2858" t="s">
        <v>58</v>
      </c>
      <c r="P2858">
        <v>27.273</v>
      </c>
      <c r="Q2858" t="s">
        <v>59</v>
      </c>
      <c r="R2858">
        <v>1018</v>
      </c>
      <c r="S2858" t="s">
        <v>60</v>
      </c>
      <c r="T2858">
        <v>33.799999999999997</v>
      </c>
      <c r="U2858" t="s">
        <v>61</v>
      </c>
      <c r="V2858">
        <v>0</v>
      </c>
      <c r="W2858">
        <v>52.276000000000003</v>
      </c>
      <c r="X2858" t="s">
        <v>57</v>
      </c>
      <c r="Y2858">
        <v>25.995000000000001</v>
      </c>
      <c r="Z2858" t="s">
        <v>59</v>
      </c>
      <c r="AA2858">
        <v>100</v>
      </c>
      <c r="AB2858" t="s">
        <v>62</v>
      </c>
      <c r="AC2858">
        <v>20.126999999999999</v>
      </c>
      <c r="AD2858" t="s">
        <v>57</v>
      </c>
      <c r="AE2858">
        <v>24.3</v>
      </c>
      <c r="AF2858" t="s">
        <v>59</v>
      </c>
      <c r="AG2858">
        <v>1019</v>
      </c>
      <c r="AH2858" t="s">
        <v>60</v>
      </c>
      <c r="AI2858">
        <v>0.86099999999999999</v>
      </c>
      <c r="AJ2858">
        <v>-2.0559999999999998E-2</v>
      </c>
      <c r="AK2858">
        <v>3.5E-4</v>
      </c>
      <c r="AL2858">
        <v>-1.1E-4</v>
      </c>
      <c r="AM2858">
        <v>0</v>
      </c>
      <c r="AN2858">
        <v>14.7</v>
      </c>
      <c r="AO2858" t="s">
        <v>56</v>
      </c>
      <c r="AP2858">
        <v>19.25</v>
      </c>
      <c r="AQ2858">
        <v>0</v>
      </c>
      <c r="AR2858">
        <v>48.04</v>
      </c>
      <c r="AS2858">
        <v>223636.9</v>
      </c>
      <c r="AT2858" t="s">
        <v>63</v>
      </c>
      <c r="AU2858" t="s">
        <v>64</v>
      </c>
      <c r="AV2858" t="s">
        <v>65</v>
      </c>
      <c r="AW2858" t="s">
        <v>66</v>
      </c>
      <c r="AX2858" t="s">
        <v>67</v>
      </c>
      <c r="AY2858" s="3">
        <v>42593.354398148149</v>
      </c>
      <c r="AZ2858" t="s">
        <v>68</v>
      </c>
      <c r="BA2858">
        <v>0</v>
      </c>
    </row>
    <row r="2859" spans="1:53" x14ac:dyDescent="0.2">
      <c r="A2859" s="1">
        <v>42594</v>
      </c>
      <c r="B2859" s="2">
        <v>0.51326388888888885</v>
      </c>
      <c r="C2859">
        <v>3</v>
      </c>
      <c r="D2859" t="s">
        <v>52</v>
      </c>
      <c r="E2859">
        <v>143009224</v>
      </c>
      <c r="F2859" t="s">
        <v>53</v>
      </c>
      <c r="G2859">
        <v>47.616999999999997</v>
      </c>
      <c r="H2859" t="s">
        <v>54</v>
      </c>
      <c r="I2859">
        <v>257.24099999999999</v>
      </c>
      <c r="J2859" t="s">
        <v>55</v>
      </c>
      <c r="K2859" t="s">
        <v>56</v>
      </c>
      <c r="L2859">
        <v>17.45</v>
      </c>
      <c r="M2859" t="s">
        <v>57</v>
      </c>
      <c r="N2859">
        <v>76264</v>
      </c>
      <c r="O2859" t="s">
        <v>58</v>
      </c>
      <c r="P2859">
        <v>27.297000000000001</v>
      </c>
      <c r="Q2859" t="s">
        <v>59</v>
      </c>
      <c r="R2859">
        <v>1018</v>
      </c>
      <c r="S2859" t="s">
        <v>60</v>
      </c>
      <c r="T2859">
        <v>33.799999999999997</v>
      </c>
      <c r="U2859" t="s">
        <v>61</v>
      </c>
      <c r="V2859">
        <v>0</v>
      </c>
      <c r="W2859">
        <v>52.276000000000003</v>
      </c>
      <c r="X2859" t="s">
        <v>57</v>
      </c>
      <c r="Y2859">
        <v>25.995000000000001</v>
      </c>
      <c r="Z2859" t="s">
        <v>59</v>
      </c>
      <c r="AA2859">
        <v>100</v>
      </c>
      <c r="AB2859" t="s">
        <v>62</v>
      </c>
      <c r="AC2859">
        <v>20.126999999999999</v>
      </c>
      <c r="AD2859" t="s">
        <v>57</v>
      </c>
      <c r="AE2859">
        <v>24.3</v>
      </c>
      <c r="AF2859" t="s">
        <v>59</v>
      </c>
      <c r="AG2859">
        <v>1019</v>
      </c>
      <c r="AH2859" t="s">
        <v>60</v>
      </c>
      <c r="AI2859">
        <v>0.86099999999999999</v>
      </c>
      <c r="AJ2859">
        <v>-2.0559999999999998E-2</v>
      </c>
      <c r="AK2859">
        <v>3.5E-4</v>
      </c>
      <c r="AL2859">
        <v>-1.1E-4</v>
      </c>
      <c r="AM2859">
        <v>0</v>
      </c>
      <c r="AN2859">
        <v>14.7</v>
      </c>
      <c r="AO2859" t="s">
        <v>56</v>
      </c>
      <c r="AP2859">
        <v>19.25</v>
      </c>
      <c r="AQ2859">
        <v>0</v>
      </c>
      <c r="AR2859">
        <v>48.04</v>
      </c>
      <c r="AS2859">
        <v>223649.97</v>
      </c>
      <c r="AT2859" t="s">
        <v>63</v>
      </c>
      <c r="AU2859" t="s">
        <v>64</v>
      </c>
      <c r="AV2859" t="s">
        <v>65</v>
      </c>
      <c r="AW2859" t="s">
        <v>66</v>
      </c>
      <c r="AX2859" t="s">
        <v>67</v>
      </c>
      <c r="AY2859" s="3">
        <v>42593.354398148149</v>
      </c>
      <c r="AZ2859" t="s">
        <v>68</v>
      </c>
      <c r="BA2859">
        <v>0</v>
      </c>
    </row>
    <row r="2860" spans="1:53" x14ac:dyDescent="0.2">
      <c r="A2860" s="1">
        <v>42594</v>
      </c>
      <c r="B2860" s="2">
        <v>0.51327546296296289</v>
      </c>
      <c r="C2860">
        <v>3</v>
      </c>
      <c r="D2860" t="s">
        <v>52</v>
      </c>
      <c r="E2860">
        <v>143009224</v>
      </c>
      <c r="F2860" t="s">
        <v>53</v>
      </c>
      <c r="G2860">
        <v>47.633000000000003</v>
      </c>
      <c r="H2860" t="s">
        <v>54</v>
      </c>
      <c r="I2860">
        <v>257.48200000000003</v>
      </c>
      <c r="J2860" t="s">
        <v>55</v>
      </c>
      <c r="K2860" t="s">
        <v>56</v>
      </c>
      <c r="L2860">
        <v>17.446000000000002</v>
      </c>
      <c r="M2860" t="s">
        <v>57</v>
      </c>
      <c r="N2860">
        <v>76264</v>
      </c>
      <c r="O2860" t="s">
        <v>58</v>
      </c>
      <c r="P2860">
        <v>27.28</v>
      </c>
      <c r="Q2860" t="s">
        <v>59</v>
      </c>
      <c r="R2860">
        <v>1018</v>
      </c>
      <c r="S2860" t="s">
        <v>60</v>
      </c>
      <c r="T2860">
        <v>33.799999999999997</v>
      </c>
      <c r="U2860" t="s">
        <v>61</v>
      </c>
      <c r="V2860">
        <v>0</v>
      </c>
      <c r="W2860">
        <v>52.276000000000003</v>
      </c>
      <c r="X2860" t="s">
        <v>57</v>
      </c>
      <c r="Y2860">
        <v>25.995000000000001</v>
      </c>
      <c r="Z2860" t="s">
        <v>59</v>
      </c>
      <c r="AA2860">
        <v>100</v>
      </c>
      <c r="AB2860" t="s">
        <v>62</v>
      </c>
      <c r="AC2860">
        <v>20.126999999999999</v>
      </c>
      <c r="AD2860" t="s">
        <v>57</v>
      </c>
      <c r="AE2860">
        <v>24.3</v>
      </c>
      <c r="AF2860" t="s">
        <v>59</v>
      </c>
      <c r="AG2860">
        <v>1019</v>
      </c>
      <c r="AH2860" t="s">
        <v>60</v>
      </c>
      <c r="AI2860">
        <v>0.86099999999999999</v>
      </c>
      <c r="AJ2860">
        <v>-2.0559999999999998E-2</v>
      </c>
      <c r="AK2860">
        <v>3.5E-4</v>
      </c>
      <c r="AL2860">
        <v>-1.1E-4</v>
      </c>
      <c r="AM2860">
        <v>0</v>
      </c>
      <c r="AN2860">
        <v>14.7</v>
      </c>
      <c r="AO2860" t="s">
        <v>56</v>
      </c>
      <c r="AP2860">
        <v>19.25</v>
      </c>
      <c r="AQ2860">
        <v>0</v>
      </c>
      <c r="AR2860">
        <v>48.04</v>
      </c>
      <c r="AS2860">
        <v>223643.79</v>
      </c>
      <c r="AT2860" t="s">
        <v>63</v>
      </c>
      <c r="AU2860" t="s">
        <v>64</v>
      </c>
      <c r="AV2860" t="s">
        <v>65</v>
      </c>
      <c r="AW2860" t="s">
        <v>66</v>
      </c>
      <c r="AX2860" t="s">
        <v>67</v>
      </c>
      <c r="AY2860" s="3">
        <v>42593.354398148149</v>
      </c>
      <c r="AZ2860" t="s">
        <v>68</v>
      </c>
      <c r="BA2860">
        <v>0</v>
      </c>
    </row>
    <row r="2861" spans="1:53" x14ac:dyDescent="0.2">
      <c r="A2861" s="1">
        <v>42594</v>
      </c>
      <c r="B2861" s="2">
        <v>0.51328703703703704</v>
      </c>
      <c r="C2861">
        <v>3</v>
      </c>
      <c r="D2861" t="s">
        <v>52</v>
      </c>
      <c r="E2861">
        <v>143009224</v>
      </c>
      <c r="F2861" t="s">
        <v>53</v>
      </c>
      <c r="G2861">
        <v>47.65</v>
      </c>
      <c r="H2861" t="s">
        <v>54</v>
      </c>
      <c r="I2861">
        <v>257.19299999999998</v>
      </c>
      <c r="J2861" t="s">
        <v>55</v>
      </c>
      <c r="K2861" t="s">
        <v>56</v>
      </c>
      <c r="L2861">
        <v>17.452999999999999</v>
      </c>
      <c r="M2861" t="s">
        <v>57</v>
      </c>
      <c r="N2861">
        <v>76275</v>
      </c>
      <c r="O2861" t="s">
        <v>58</v>
      </c>
      <c r="P2861">
        <v>27.292999999999999</v>
      </c>
      <c r="Q2861" t="s">
        <v>59</v>
      </c>
      <c r="R2861">
        <v>1018</v>
      </c>
      <c r="S2861" t="s">
        <v>60</v>
      </c>
      <c r="T2861">
        <v>33.799999999999997</v>
      </c>
      <c r="U2861" t="s">
        <v>61</v>
      </c>
      <c r="V2861">
        <v>0</v>
      </c>
      <c r="W2861">
        <v>52.276000000000003</v>
      </c>
      <c r="X2861" t="s">
        <v>57</v>
      </c>
      <c r="Y2861">
        <v>25.995000000000001</v>
      </c>
      <c r="Z2861" t="s">
        <v>59</v>
      </c>
      <c r="AA2861">
        <v>100</v>
      </c>
      <c r="AB2861" t="s">
        <v>62</v>
      </c>
      <c r="AC2861">
        <v>20.126999999999999</v>
      </c>
      <c r="AD2861" t="s">
        <v>57</v>
      </c>
      <c r="AE2861">
        <v>24.3</v>
      </c>
      <c r="AF2861" t="s">
        <v>59</v>
      </c>
      <c r="AG2861">
        <v>1019</v>
      </c>
      <c r="AH2861" t="s">
        <v>60</v>
      </c>
      <c r="AI2861">
        <v>0.86099999999999999</v>
      </c>
      <c r="AJ2861">
        <v>-2.0559999999999998E-2</v>
      </c>
      <c r="AK2861">
        <v>3.5E-4</v>
      </c>
      <c r="AL2861">
        <v>-1.1E-4</v>
      </c>
      <c r="AM2861">
        <v>0</v>
      </c>
      <c r="AN2861">
        <v>14.7</v>
      </c>
      <c r="AO2861" t="s">
        <v>56</v>
      </c>
      <c r="AP2861">
        <v>19.25</v>
      </c>
      <c r="AQ2861">
        <v>0</v>
      </c>
      <c r="AR2861">
        <v>48.04</v>
      </c>
      <c r="AS2861">
        <v>223639.34</v>
      </c>
      <c r="AT2861" t="s">
        <v>63</v>
      </c>
      <c r="AU2861" t="s">
        <v>64</v>
      </c>
      <c r="AV2861" t="s">
        <v>65</v>
      </c>
      <c r="AW2861" t="s">
        <v>66</v>
      </c>
      <c r="AX2861" t="s">
        <v>67</v>
      </c>
      <c r="AY2861" s="3">
        <v>42593.354398148149</v>
      </c>
      <c r="AZ2861" t="s">
        <v>68</v>
      </c>
      <c r="BA2861">
        <v>0</v>
      </c>
    </row>
    <row r="2862" spans="1:53" x14ac:dyDescent="0.2">
      <c r="A2862" s="1">
        <v>42594</v>
      </c>
      <c r="B2862" s="2">
        <v>0.51329861111111108</v>
      </c>
      <c r="C2862">
        <v>3</v>
      </c>
      <c r="D2862" t="s">
        <v>52</v>
      </c>
      <c r="E2862">
        <v>143009224</v>
      </c>
      <c r="F2862" t="s">
        <v>53</v>
      </c>
      <c r="G2862">
        <v>47.667000000000002</v>
      </c>
      <c r="H2862" t="s">
        <v>54</v>
      </c>
      <c r="I2862">
        <v>257.38299999999998</v>
      </c>
      <c r="J2862" t="s">
        <v>55</v>
      </c>
      <c r="K2862" t="s">
        <v>56</v>
      </c>
      <c r="L2862">
        <v>17.449000000000002</v>
      </c>
      <c r="M2862" t="s">
        <v>57</v>
      </c>
      <c r="N2862">
        <v>76271</v>
      </c>
      <c r="O2862" t="s">
        <v>58</v>
      </c>
      <c r="P2862">
        <v>27.282</v>
      </c>
      <c r="Q2862" t="s">
        <v>59</v>
      </c>
      <c r="R2862">
        <v>1018</v>
      </c>
      <c r="S2862" t="s">
        <v>60</v>
      </c>
      <c r="T2862">
        <v>33.799999999999997</v>
      </c>
      <c r="U2862" t="s">
        <v>61</v>
      </c>
      <c r="V2862">
        <v>0</v>
      </c>
      <c r="W2862">
        <v>52.276000000000003</v>
      </c>
      <c r="X2862" t="s">
        <v>57</v>
      </c>
      <c r="Y2862">
        <v>25.995000000000001</v>
      </c>
      <c r="Z2862" t="s">
        <v>59</v>
      </c>
      <c r="AA2862">
        <v>100</v>
      </c>
      <c r="AB2862" t="s">
        <v>62</v>
      </c>
      <c r="AC2862">
        <v>20.126999999999999</v>
      </c>
      <c r="AD2862" t="s">
        <v>57</v>
      </c>
      <c r="AE2862">
        <v>24.3</v>
      </c>
      <c r="AF2862" t="s">
        <v>59</v>
      </c>
      <c r="AG2862">
        <v>1019</v>
      </c>
      <c r="AH2862" t="s">
        <v>60</v>
      </c>
      <c r="AI2862">
        <v>0.86099999999999999</v>
      </c>
      <c r="AJ2862">
        <v>-2.0559999999999998E-2</v>
      </c>
      <c r="AK2862">
        <v>3.5E-4</v>
      </c>
      <c r="AL2862">
        <v>-1.1E-4</v>
      </c>
      <c r="AM2862">
        <v>0</v>
      </c>
      <c r="AN2862">
        <v>14.7</v>
      </c>
      <c r="AO2862" t="s">
        <v>56</v>
      </c>
      <c r="AP2862">
        <v>19.25</v>
      </c>
      <c r="AQ2862">
        <v>0</v>
      </c>
      <c r="AR2862">
        <v>48.04</v>
      </c>
      <c r="AS2862">
        <v>223647.5</v>
      </c>
      <c r="AT2862" t="s">
        <v>63</v>
      </c>
      <c r="AU2862" t="s">
        <v>64</v>
      </c>
      <c r="AV2862" t="s">
        <v>65</v>
      </c>
      <c r="AW2862" t="s">
        <v>66</v>
      </c>
      <c r="AX2862" t="s">
        <v>67</v>
      </c>
      <c r="AY2862" s="3">
        <v>42593.354398148149</v>
      </c>
      <c r="AZ2862" t="s">
        <v>68</v>
      </c>
      <c r="BA2862">
        <v>0</v>
      </c>
    </row>
    <row r="2863" spans="1:53" x14ac:dyDescent="0.2">
      <c r="A2863" s="1">
        <v>42594</v>
      </c>
      <c r="B2863" s="2">
        <v>0.51331018518518523</v>
      </c>
      <c r="C2863">
        <v>3</v>
      </c>
      <c r="D2863" t="s">
        <v>52</v>
      </c>
      <c r="E2863">
        <v>143009224</v>
      </c>
      <c r="F2863" t="s">
        <v>53</v>
      </c>
      <c r="G2863">
        <v>47.682000000000002</v>
      </c>
      <c r="H2863" t="s">
        <v>54</v>
      </c>
      <c r="I2863">
        <v>257.06</v>
      </c>
      <c r="J2863" t="s">
        <v>55</v>
      </c>
      <c r="K2863" t="s">
        <v>56</v>
      </c>
      <c r="L2863">
        <v>17.452000000000002</v>
      </c>
      <c r="M2863" t="s">
        <v>57</v>
      </c>
      <c r="N2863">
        <v>76272</v>
      </c>
      <c r="O2863" t="s">
        <v>58</v>
      </c>
      <c r="P2863">
        <v>27.314</v>
      </c>
      <c r="Q2863" t="s">
        <v>59</v>
      </c>
      <c r="R2863">
        <v>1018</v>
      </c>
      <c r="S2863" t="s">
        <v>60</v>
      </c>
      <c r="T2863">
        <v>33.799999999999997</v>
      </c>
      <c r="U2863" t="s">
        <v>61</v>
      </c>
      <c r="V2863">
        <v>0</v>
      </c>
      <c r="W2863">
        <v>52.276000000000003</v>
      </c>
      <c r="X2863" t="s">
        <v>57</v>
      </c>
      <c r="Y2863">
        <v>25.995000000000001</v>
      </c>
      <c r="Z2863" t="s">
        <v>59</v>
      </c>
      <c r="AA2863">
        <v>100</v>
      </c>
      <c r="AB2863" t="s">
        <v>62</v>
      </c>
      <c r="AC2863">
        <v>20.126999999999999</v>
      </c>
      <c r="AD2863" t="s">
        <v>57</v>
      </c>
      <c r="AE2863">
        <v>24.3</v>
      </c>
      <c r="AF2863" t="s">
        <v>59</v>
      </c>
      <c r="AG2863">
        <v>1019</v>
      </c>
      <c r="AH2863" t="s">
        <v>60</v>
      </c>
      <c r="AI2863">
        <v>0.86099999999999999</v>
      </c>
      <c r="AJ2863">
        <v>-2.0559999999999998E-2</v>
      </c>
      <c r="AK2863">
        <v>3.5E-4</v>
      </c>
      <c r="AL2863">
        <v>-1.1E-4</v>
      </c>
      <c r="AM2863">
        <v>0</v>
      </c>
      <c r="AN2863">
        <v>14.7</v>
      </c>
      <c r="AO2863" t="s">
        <v>56</v>
      </c>
      <c r="AP2863">
        <v>19.25</v>
      </c>
      <c r="AQ2863">
        <v>0</v>
      </c>
      <c r="AR2863">
        <v>48.04</v>
      </c>
      <c r="AS2863">
        <v>223641.03</v>
      </c>
      <c r="AT2863" t="s">
        <v>63</v>
      </c>
      <c r="AU2863" t="s">
        <v>64</v>
      </c>
      <c r="AV2863" t="s">
        <v>65</v>
      </c>
      <c r="AW2863" t="s">
        <v>66</v>
      </c>
      <c r="AX2863" t="s">
        <v>67</v>
      </c>
      <c r="AY2863" s="3">
        <v>42593.354398148149</v>
      </c>
      <c r="AZ2863" t="s">
        <v>68</v>
      </c>
      <c r="BA2863">
        <v>0</v>
      </c>
    </row>
    <row r="2864" spans="1:53" x14ac:dyDescent="0.2">
      <c r="A2864" s="1">
        <v>42594</v>
      </c>
      <c r="B2864" s="2">
        <v>0.51332175925925927</v>
      </c>
      <c r="C2864">
        <v>3</v>
      </c>
      <c r="D2864" t="s">
        <v>52</v>
      </c>
      <c r="E2864">
        <v>143009224</v>
      </c>
      <c r="F2864" t="s">
        <v>53</v>
      </c>
      <c r="G2864">
        <v>47.698999999999998</v>
      </c>
      <c r="H2864" t="s">
        <v>54</v>
      </c>
      <c r="I2864">
        <v>257.17899999999997</v>
      </c>
      <c r="J2864" t="s">
        <v>55</v>
      </c>
      <c r="K2864" t="s">
        <v>56</v>
      </c>
      <c r="L2864">
        <v>17.449000000000002</v>
      </c>
      <c r="M2864" t="s">
        <v>57</v>
      </c>
      <c r="N2864">
        <v>76277</v>
      </c>
      <c r="O2864" t="s">
        <v>58</v>
      </c>
      <c r="P2864">
        <v>27.309000000000001</v>
      </c>
      <c r="Q2864" t="s">
        <v>59</v>
      </c>
      <c r="R2864">
        <v>1018</v>
      </c>
      <c r="S2864" t="s">
        <v>60</v>
      </c>
      <c r="T2864">
        <v>33.799999999999997</v>
      </c>
      <c r="U2864" t="s">
        <v>61</v>
      </c>
      <c r="V2864">
        <v>0</v>
      </c>
      <c r="W2864">
        <v>52.276000000000003</v>
      </c>
      <c r="X2864" t="s">
        <v>57</v>
      </c>
      <c r="Y2864">
        <v>25.995000000000001</v>
      </c>
      <c r="Z2864" t="s">
        <v>59</v>
      </c>
      <c r="AA2864">
        <v>100</v>
      </c>
      <c r="AB2864" t="s">
        <v>62</v>
      </c>
      <c r="AC2864">
        <v>20.126999999999999</v>
      </c>
      <c r="AD2864" t="s">
        <v>57</v>
      </c>
      <c r="AE2864">
        <v>24.3</v>
      </c>
      <c r="AF2864" t="s">
        <v>59</v>
      </c>
      <c r="AG2864">
        <v>1019</v>
      </c>
      <c r="AH2864" t="s">
        <v>60</v>
      </c>
      <c r="AI2864">
        <v>0.86099999999999999</v>
      </c>
      <c r="AJ2864">
        <v>-2.0559999999999998E-2</v>
      </c>
      <c r="AK2864">
        <v>3.5E-4</v>
      </c>
      <c r="AL2864">
        <v>-1.1E-4</v>
      </c>
      <c r="AM2864">
        <v>0</v>
      </c>
      <c r="AN2864">
        <v>14.7</v>
      </c>
      <c r="AO2864" t="s">
        <v>56</v>
      </c>
      <c r="AP2864">
        <v>19.25</v>
      </c>
      <c r="AQ2864">
        <v>0</v>
      </c>
      <c r="AR2864">
        <v>48.04</v>
      </c>
      <c r="AS2864">
        <v>223639.86</v>
      </c>
      <c r="AT2864" t="s">
        <v>63</v>
      </c>
      <c r="AU2864" t="s">
        <v>64</v>
      </c>
      <c r="AV2864" t="s">
        <v>65</v>
      </c>
      <c r="AW2864" t="s">
        <v>66</v>
      </c>
      <c r="AX2864" t="s">
        <v>67</v>
      </c>
      <c r="AY2864" s="3">
        <v>42593.354398148149</v>
      </c>
      <c r="AZ2864" t="s">
        <v>68</v>
      </c>
      <c r="BA2864">
        <v>0</v>
      </c>
    </row>
    <row r="2865" spans="1:53" x14ac:dyDescent="0.2">
      <c r="A2865" s="1">
        <v>42594</v>
      </c>
      <c r="B2865" s="2">
        <v>0.51333333333333331</v>
      </c>
      <c r="C2865">
        <v>3</v>
      </c>
      <c r="D2865" t="s">
        <v>52</v>
      </c>
      <c r="E2865">
        <v>143009224</v>
      </c>
      <c r="F2865" t="s">
        <v>53</v>
      </c>
      <c r="G2865">
        <v>47.716000000000001</v>
      </c>
      <c r="H2865" t="s">
        <v>54</v>
      </c>
      <c r="I2865">
        <v>257.11900000000003</v>
      </c>
      <c r="J2865" t="s">
        <v>55</v>
      </c>
      <c r="K2865" t="s">
        <v>56</v>
      </c>
      <c r="L2865">
        <v>17.452000000000002</v>
      </c>
      <c r="M2865" t="s">
        <v>57</v>
      </c>
      <c r="N2865">
        <v>76277</v>
      </c>
      <c r="O2865" t="s">
        <v>58</v>
      </c>
      <c r="P2865">
        <v>27.306000000000001</v>
      </c>
      <c r="Q2865" t="s">
        <v>59</v>
      </c>
      <c r="R2865">
        <v>1018</v>
      </c>
      <c r="S2865" t="s">
        <v>60</v>
      </c>
      <c r="T2865">
        <v>33.799999999999997</v>
      </c>
      <c r="U2865" t="s">
        <v>61</v>
      </c>
      <c r="V2865">
        <v>0</v>
      </c>
      <c r="W2865">
        <v>52.276000000000003</v>
      </c>
      <c r="X2865" t="s">
        <v>57</v>
      </c>
      <c r="Y2865">
        <v>25.995000000000001</v>
      </c>
      <c r="Z2865" t="s">
        <v>59</v>
      </c>
      <c r="AA2865">
        <v>100</v>
      </c>
      <c r="AB2865" t="s">
        <v>62</v>
      </c>
      <c r="AC2865">
        <v>20.126999999999999</v>
      </c>
      <c r="AD2865" t="s">
        <v>57</v>
      </c>
      <c r="AE2865">
        <v>24.3</v>
      </c>
      <c r="AF2865" t="s">
        <v>59</v>
      </c>
      <c r="AG2865">
        <v>1019</v>
      </c>
      <c r="AH2865" t="s">
        <v>60</v>
      </c>
      <c r="AI2865">
        <v>0.86099999999999999</v>
      </c>
      <c r="AJ2865">
        <v>-2.0559999999999998E-2</v>
      </c>
      <c r="AK2865">
        <v>3.5E-4</v>
      </c>
      <c r="AL2865">
        <v>-1.1E-4</v>
      </c>
      <c r="AM2865">
        <v>0</v>
      </c>
      <c r="AN2865">
        <v>14.7</v>
      </c>
      <c r="AO2865" t="s">
        <v>56</v>
      </c>
      <c r="AP2865">
        <v>19.25</v>
      </c>
      <c r="AQ2865">
        <v>0</v>
      </c>
      <c r="AR2865">
        <v>48.04</v>
      </c>
      <c r="AS2865">
        <v>223640.17</v>
      </c>
      <c r="AT2865" t="s">
        <v>63</v>
      </c>
      <c r="AU2865" t="s">
        <v>64</v>
      </c>
      <c r="AV2865" t="s">
        <v>65</v>
      </c>
      <c r="AW2865" t="s">
        <v>66</v>
      </c>
      <c r="AX2865" t="s">
        <v>67</v>
      </c>
      <c r="AY2865" s="3">
        <v>42593.354398148149</v>
      </c>
      <c r="AZ2865" t="s">
        <v>68</v>
      </c>
      <c r="BA2865">
        <v>0</v>
      </c>
    </row>
    <row r="2866" spans="1:53" x14ac:dyDescent="0.2">
      <c r="A2866" s="1">
        <v>42594</v>
      </c>
      <c r="B2866" s="2">
        <v>0.51334490740740735</v>
      </c>
      <c r="C2866">
        <v>3</v>
      </c>
      <c r="D2866" t="s">
        <v>52</v>
      </c>
      <c r="E2866">
        <v>143009224</v>
      </c>
      <c r="F2866" t="s">
        <v>53</v>
      </c>
      <c r="G2866">
        <v>47.731999999999999</v>
      </c>
      <c r="H2866" t="s">
        <v>54</v>
      </c>
      <c r="I2866">
        <v>257.14299999999997</v>
      </c>
      <c r="J2866" t="s">
        <v>55</v>
      </c>
      <c r="K2866" t="s">
        <v>56</v>
      </c>
      <c r="L2866">
        <v>17.454000000000001</v>
      </c>
      <c r="M2866" t="s">
        <v>57</v>
      </c>
      <c r="N2866">
        <v>76271</v>
      </c>
      <c r="O2866" t="s">
        <v>58</v>
      </c>
      <c r="P2866">
        <v>27.295999999999999</v>
      </c>
      <c r="Q2866" t="s">
        <v>59</v>
      </c>
      <c r="R2866">
        <v>1018</v>
      </c>
      <c r="S2866" t="s">
        <v>60</v>
      </c>
      <c r="T2866">
        <v>33.799999999999997</v>
      </c>
      <c r="U2866" t="s">
        <v>61</v>
      </c>
      <c r="V2866">
        <v>0</v>
      </c>
      <c r="W2866">
        <v>52.276000000000003</v>
      </c>
      <c r="X2866" t="s">
        <v>57</v>
      </c>
      <c r="Y2866">
        <v>25.995000000000001</v>
      </c>
      <c r="Z2866" t="s">
        <v>59</v>
      </c>
      <c r="AA2866">
        <v>100</v>
      </c>
      <c r="AB2866" t="s">
        <v>62</v>
      </c>
      <c r="AC2866">
        <v>20.126999999999999</v>
      </c>
      <c r="AD2866" t="s">
        <v>57</v>
      </c>
      <c r="AE2866">
        <v>24.3</v>
      </c>
      <c r="AF2866" t="s">
        <v>59</v>
      </c>
      <c r="AG2866">
        <v>1019</v>
      </c>
      <c r="AH2866" t="s">
        <v>60</v>
      </c>
      <c r="AI2866">
        <v>0.86099999999999999</v>
      </c>
      <c r="AJ2866">
        <v>-2.0559999999999998E-2</v>
      </c>
      <c r="AK2866">
        <v>3.5E-4</v>
      </c>
      <c r="AL2866">
        <v>-1.1E-4</v>
      </c>
      <c r="AM2866">
        <v>0</v>
      </c>
      <c r="AN2866">
        <v>14.7</v>
      </c>
      <c r="AO2866" t="s">
        <v>56</v>
      </c>
      <c r="AP2866">
        <v>19.25</v>
      </c>
      <c r="AQ2866">
        <v>0</v>
      </c>
      <c r="AR2866">
        <v>48.04</v>
      </c>
      <c r="AS2866">
        <v>223643.35</v>
      </c>
      <c r="AT2866" t="s">
        <v>63</v>
      </c>
      <c r="AU2866" t="s">
        <v>64</v>
      </c>
      <c r="AV2866" t="s">
        <v>65</v>
      </c>
      <c r="AW2866" t="s">
        <v>66</v>
      </c>
      <c r="AX2866" t="s">
        <v>67</v>
      </c>
      <c r="AY2866" s="3">
        <v>42593.354398148149</v>
      </c>
      <c r="AZ2866" t="s">
        <v>68</v>
      </c>
      <c r="BA2866">
        <v>0</v>
      </c>
    </row>
    <row r="2867" spans="1:53" x14ac:dyDescent="0.2">
      <c r="A2867" s="1">
        <v>42594</v>
      </c>
      <c r="B2867" s="2">
        <v>0.5133564814814815</v>
      </c>
      <c r="C2867">
        <v>3</v>
      </c>
      <c r="D2867" t="s">
        <v>52</v>
      </c>
      <c r="E2867">
        <v>143009224</v>
      </c>
      <c r="F2867" t="s">
        <v>53</v>
      </c>
      <c r="G2867">
        <v>47.749000000000002</v>
      </c>
      <c r="H2867" t="s">
        <v>54</v>
      </c>
      <c r="I2867">
        <v>257.142</v>
      </c>
      <c r="J2867" t="s">
        <v>55</v>
      </c>
      <c r="K2867" t="s">
        <v>56</v>
      </c>
      <c r="L2867">
        <v>17.449000000000002</v>
      </c>
      <c r="M2867" t="s">
        <v>57</v>
      </c>
      <c r="N2867">
        <v>76271</v>
      </c>
      <c r="O2867" t="s">
        <v>58</v>
      </c>
      <c r="P2867">
        <v>27.314</v>
      </c>
      <c r="Q2867" t="s">
        <v>59</v>
      </c>
      <c r="R2867">
        <v>1018</v>
      </c>
      <c r="S2867" t="s">
        <v>60</v>
      </c>
      <c r="T2867">
        <v>33.799999999999997</v>
      </c>
      <c r="U2867" t="s">
        <v>61</v>
      </c>
      <c r="V2867">
        <v>0</v>
      </c>
      <c r="W2867">
        <v>52.276000000000003</v>
      </c>
      <c r="X2867" t="s">
        <v>57</v>
      </c>
      <c r="Y2867">
        <v>25.995000000000001</v>
      </c>
      <c r="Z2867" t="s">
        <v>59</v>
      </c>
      <c r="AA2867">
        <v>100</v>
      </c>
      <c r="AB2867" t="s">
        <v>62</v>
      </c>
      <c r="AC2867">
        <v>20.126999999999999</v>
      </c>
      <c r="AD2867" t="s">
        <v>57</v>
      </c>
      <c r="AE2867">
        <v>24.3</v>
      </c>
      <c r="AF2867" t="s">
        <v>59</v>
      </c>
      <c r="AG2867">
        <v>1019</v>
      </c>
      <c r="AH2867" t="s">
        <v>60</v>
      </c>
      <c r="AI2867">
        <v>0.86099999999999999</v>
      </c>
      <c r="AJ2867">
        <v>-2.0559999999999998E-2</v>
      </c>
      <c r="AK2867">
        <v>3.5E-4</v>
      </c>
      <c r="AL2867">
        <v>-1.1E-4</v>
      </c>
      <c r="AM2867">
        <v>0</v>
      </c>
      <c r="AN2867">
        <v>14.7</v>
      </c>
      <c r="AO2867" t="s">
        <v>56</v>
      </c>
      <c r="AP2867">
        <v>19.25</v>
      </c>
      <c r="AQ2867">
        <v>0</v>
      </c>
      <c r="AR2867">
        <v>48.04</v>
      </c>
      <c r="AS2867">
        <v>223644.98</v>
      </c>
      <c r="AT2867" t="s">
        <v>63</v>
      </c>
      <c r="AU2867" t="s">
        <v>64</v>
      </c>
      <c r="AV2867" t="s">
        <v>65</v>
      </c>
      <c r="AW2867" t="s">
        <v>66</v>
      </c>
      <c r="AX2867" t="s">
        <v>67</v>
      </c>
      <c r="AY2867" s="3">
        <v>42593.354398148149</v>
      </c>
      <c r="AZ2867" t="s">
        <v>68</v>
      </c>
      <c r="BA2867">
        <v>0</v>
      </c>
    </row>
    <row r="2868" spans="1:53" x14ac:dyDescent="0.2">
      <c r="A2868" s="1">
        <v>42594</v>
      </c>
      <c r="B2868" s="2">
        <v>0.51336805555555554</v>
      </c>
      <c r="C2868">
        <v>3</v>
      </c>
      <c r="D2868" t="s">
        <v>52</v>
      </c>
      <c r="E2868">
        <v>143009224</v>
      </c>
      <c r="F2868" t="s">
        <v>53</v>
      </c>
      <c r="G2868">
        <v>47.765999999999998</v>
      </c>
      <c r="H2868" t="s">
        <v>54</v>
      </c>
      <c r="I2868">
        <v>257.25</v>
      </c>
      <c r="J2868" t="s">
        <v>55</v>
      </c>
      <c r="K2868" t="s">
        <v>56</v>
      </c>
      <c r="L2868">
        <v>17.45</v>
      </c>
      <c r="M2868" t="s">
        <v>57</v>
      </c>
      <c r="N2868">
        <v>76277</v>
      </c>
      <c r="O2868" t="s">
        <v>58</v>
      </c>
      <c r="P2868">
        <v>27.295999999999999</v>
      </c>
      <c r="Q2868" t="s">
        <v>59</v>
      </c>
      <c r="R2868">
        <v>1018</v>
      </c>
      <c r="S2868" t="s">
        <v>60</v>
      </c>
      <c r="T2868">
        <v>33.799999999999997</v>
      </c>
      <c r="U2868" t="s">
        <v>61</v>
      </c>
      <c r="V2868">
        <v>0</v>
      </c>
      <c r="W2868">
        <v>52.276000000000003</v>
      </c>
      <c r="X2868" t="s">
        <v>57</v>
      </c>
      <c r="Y2868">
        <v>25.995000000000001</v>
      </c>
      <c r="Z2868" t="s">
        <v>59</v>
      </c>
      <c r="AA2868">
        <v>100</v>
      </c>
      <c r="AB2868" t="s">
        <v>62</v>
      </c>
      <c r="AC2868">
        <v>20.126999999999999</v>
      </c>
      <c r="AD2868" t="s">
        <v>57</v>
      </c>
      <c r="AE2868">
        <v>24.3</v>
      </c>
      <c r="AF2868" t="s">
        <v>59</v>
      </c>
      <c r="AG2868">
        <v>1019</v>
      </c>
      <c r="AH2868" t="s">
        <v>60</v>
      </c>
      <c r="AI2868">
        <v>0.86099999999999999</v>
      </c>
      <c r="AJ2868">
        <v>-2.0559999999999998E-2</v>
      </c>
      <c r="AK2868">
        <v>3.5E-4</v>
      </c>
      <c r="AL2868">
        <v>-1.1E-4</v>
      </c>
      <c r="AM2868">
        <v>0</v>
      </c>
      <c r="AN2868">
        <v>14.7</v>
      </c>
      <c r="AO2868" t="s">
        <v>56</v>
      </c>
      <c r="AP2868">
        <v>19.25</v>
      </c>
      <c r="AQ2868">
        <v>0</v>
      </c>
      <c r="AR2868">
        <v>48.04</v>
      </c>
      <c r="AS2868">
        <v>223641.35</v>
      </c>
      <c r="AT2868" t="s">
        <v>63</v>
      </c>
      <c r="AU2868" t="s">
        <v>64</v>
      </c>
      <c r="AV2868" t="s">
        <v>65</v>
      </c>
      <c r="AW2868" t="s">
        <v>66</v>
      </c>
      <c r="AX2868" t="s">
        <v>67</v>
      </c>
      <c r="AY2868" s="3">
        <v>42593.354398148149</v>
      </c>
      <c r="AZ2868" t="s">
        <v>68</v>
      </c>
      <c r="BA2868">
        <v>0</v>
      </c>
    </row>
    <row r="2869" spans="1:53" x14ac:dyDescent="0.2">
      <c r="A2869" s="1">
        <v>42594</v>
      </c>
      <c r="B2869" s="2">
        <v>0.51337962962962969</v>
      </c>
      <c r="C2869">
        <v>3</v>
      </c>
      <c r="D2869" t="s">
        <v>52</v>
      </c>
      <c r="E2869">
        <v>143009224</v>
      </c>
      <c r="F2869" t="s">
        <v>53</v>
      </c>
      <c r="G2869">
        <v>47.783000000000001</v>
      </c>
      <c r="H2869" t="s">
        <v>54</v>
      </c>
      <c r="I2869">
        <v>257.04000000000002</v>
      </c>
      <c r="J2869" t="s">
        <v>55</v>
      </c>
      <c r="K2869" t="s">
        <v>56</v>
      </c>
      <c r="L2869">
        <v>17.45</v>
      </c>
      <c r="M2869" t="s">
        <v>57</v>
      </c>
      <c r="N2869">
        <v>76279</v>
      </c>
      <c r="O2869" t="s">
        <v>58</v>
      </c>
      <c r="P2869">
        <v>27.324000000000002</v>
      </c>
      <c r="Q2869" t="s">
        <v>59</v>
      </c>
      <c r="R2869">
        <v>1018</v>
      </c>
      <c r="S2869" t="s">
        <v>60</v>
      </c>
      <c r="T2869">
        <v>33.799999999999997</v>
      </c>
      <c r="U2869" t="s">
        <v>61</v>
      </c>
      <c r="V2869">
        <v>0</v>
      </c>
      <c r="W2869">
        <v>52.276000000000003</v>
      </c>
      <c r="X2869" t="s">
        <v>57</v>
      </c>
      <c r="Y2869">
        <v>25.995000000000001</v>
      </c>
      <c r="Z2869" t="s">
        <v>59</v>
      </c>
      <c r="AA2869">
        <v>100</v>
      </c>
      <c r="AB2869" t="s">
        <v>62</v>
      </c>
      <c r="AC2869">
        <v>20.126999999999999</v>
      </c>
      <c r="AD2869" t="s">
        <v>57</v>
      </c>
      <c r="AE2869">
        <v>24.3</v>
      </c>
      <c r="AF2869" t="s">
        <v>59</v>
      </c>
      <c r="AG2869">
        <v>1019</v>
      </c>
      <c r="AH2869" t="s">
        <v>60</v>
      </c>
      <c r="AI2869">
        <v>0.86099999999999999</v>
      </c>
      <c r="AJ2869">
        <v>-2.0559999999999998E-2</v>
      </c>
      <c r="AK2869">
        <v>3.5E-4</v>
      </c>
      <c r="AL2869">
        <v>-1.1E-4</v>
      </c>
      <c r="AM2869">
        <v>0</v>
      </c>
      <c r="AN2869">
        <v>14.7</v>
      </c>
      <c r="AO2869" t="s">
        <v>56</v>
      </c>
      <c r="AP2869">
        <v>19.25</v>
      </c>
      <c r="AQ2869">
        <v>0</v>
      </c>
      <c r="AR2869">
        <v>48.04</v>
      </c>
      <c r="AS2869">
        <v>223632.91</v>
      </c>
      <c r="AT2869" t="s">
        <v>63</v>
      </c>
      <c r="AU2869" t="s">
        <v>64</v>
      </c>
      <c r="AV2869" t="s">
        <v>65</v>
      </c>
      <c r="AW2869" t="s">
        <v>66</v>
      </c>
      <c r="AX2869" t="s">
        <v>67</v>
      </c>
      <c r="AY2869" s="3">
        <v>42593.354398148149</v>
      </c>
      <c r="AZ2869" t="s">
        <v>68</v>
      </c>
      <c r="BA2869">
        <v>0</v>
      </c>
    </row>
    <row r="2870" spans="1:53" x14ac:dyDescent="0.2">
      <c r="A2870" s="1">
        <v>42594</v>
      </c>
      <c r="B2870" s="2">
        <v>0.51339120370370372</v>
      </c>
      <c r="C2870">
        <v>3</v>
      </c>
      <c r="D2870" t="s">
        <v>52</v>
      </c>
      <c r="E2870">
        <v>143009224</v>
      </c>
      <c r="F2870" t="s">
        <v>53</v>
      </c>
      <c r="G2870">
        <v>47.798999999999999</v>
      </c>
      <c r="H2870" t="s">
        <v>54</v>
      </c>
      <c r="I2870">
        <v>257.19400000000002</v>
      </c>
      <c r="J2870" t="s">
        <v>55</v>
      </c>
      <c r="K2870" t="s">
        <v>56</v>
      </c>
      <c r="L2870">
        <v>17.451000000000001</v>
      </c>
      <c r="M2870" t="s">
        <v>57</v>
      </c>
      <c r="N2870">
        <v>76272</v>
      </c>
      <c r="O2870" t="s">
        <v>58</v>
      </c>
      <c r="P2870">
        <v>27.3</v>
      </c>
      <c r="Q2870" t="s">
        <v>59</v>
      </c>
      <c r="R2870">
        <v>1018</v>
      </c>
      <c r="S2870" t="s">
        <v>60</v>
      </c>
      <c r="T2870">
        <v>33.799999999999997</v>
      </c>
      <c r="U2870" t="s">
        <v>61</v>
      </c>
      <c r="V2870">
        <v>0</v>
      </c>
      <c r="W2870">
        <v>52.276000000000003</v>
      </c>
      <c r="X2870" t="s">
        <v>57</v>
      </c>
      <c r="Y2870">
        <v>25.995000000000001</v>
      </c>
      <c r="Z2870" t="s">
        <v>59</v>
      </c>
      <c r="AA2870">
        <v>100</v>
      </c>
      <c r="AB2870" t="s">
        <v>62</v>
      </c>
      <c r="AC2870">
        <v>20.126999999999999</v>
      </c>
      <c r="AD2870" t="s">
        <v>57</v>
      </c>
      <c r="AE2870">
        <v>24.3</v>
      </c>
      <c r="AF2870" t="s">
        <v>59</v>
      </c>
      <c r="AG2870">
        <v>1019</v>
      </c>
      <c r="AH2870" t="s">
        <v>60</v>
      </c>
      <c r="AI2870">
        <v>0.86099999999999999</v>
      </c>
      <c r="AJ2870">
        <v>-2.0559999999999998E-2</v>
      </c>
      <c r="AK2870">
        <v>3.5E-4</v>
      </c>
      <c r="AL2870">
        <v>-1.1E-4</v>
      </c>
      <c r="AM2870">
        <v>0</v>
      </c>
      <c r="AN2870">
        <v>14.7</v>
      </c>
      <c r="AO2870" t="s">
        <v>56</v>
      </c>
      <c r="AP2870">
        <v>19.25</v>
      </c>
      <c r="AQ2870">
        <v>0</v>
      </c>
      <c r="AR2870">
        <v>48.04</v>
      </c>
      <c r="AS2870">
        <v>223638.36</v>
      </c>
      <c r="AT2870" t="s">
        <v>63</v>
      </c>
      <c r="AU2870" t="s">
        <v>64</v>
      </c>
      <c r="AV2870" t="s">
        <v>65</v>
      </c>
      <c r="AW2870" t="s">
        <v>66</v>
      </c>
      <c r="AX2870" t="s">
        <v>67</v>
      </c>
      <c r="AY2870" s="3">
        <v>42593.354398148149</v>
      </c>
      <c r="AZ2870" t="s">
        <v>68</v>
      </c>
      <c r="BA2870">
        <v>0</v>
      </c>
    </row>
    <row r="2871" spans="1:53" x14ac:dyDescent="0.2">
      <c r="A2871" s="1">
        <v>42594</v>
      </c>
      <c r="B2871" s="2">
        <v>0.51340277777777776</v>
      </c>
      <c r="C2871">
        <v>3</v>
      </c>
      <c r="D2871" t="s">
        <v>52</v>
      </c>
      <c r="E2871">
        <v>143009224</v>
      </c>
      <c r="F2871" t="s">
        <v>53</v>
      </c>
      <c r="G2871">
        <v>47.816000000000003</v>
      </c>
      <c r="H2871" t="s">
        <v>54</v>
      </c>
      <c r="I2871">
        <v>257.346</v>
      </c>
      <c r="J2871" t="s">
        <v>55</v>
      </c>
      <c r="K2871" t="s">
        <v>56</v>
      </c>
      <c r="L2871">
        <v>17.446000000000002</v>
      </c>
      <c r="M2871" t="s">
        <v>57</v>
      </c>
      <c r="N2871">
        <v>76276</v>
      </c>
      <c r="O2871" t="s">
        <v>58</v>
      </c>
      <c r="P2871">
        <v>27.297999999999998</v>
      </c>
      <c r="Q2871" t="s">
        <v>59</v>
      </c>
      <c r="R2871">
        <v>1018</v>
      </c>
      <c r="S2871" t="s">
        <v>60</v>
      </c>
      <c r="T2871">
        <v>33.799999999999997</v>
      </c>
      <c r="U2871" t="s">
        <v>61</v>
      </c>
      <c r="V2871">
        <v>0</v>
      </c>
      <c r="W2871">
        <v>52.276000000000003</v>
      </c>
      <c r="X2871" t="s">
        <v>57</v>
      </c>
      <c r="Y2871">
        <v>25.995000000000001</v>
      </c>
      <c r="Z2871" t="s">
        <v>59</v>
      </c>
      <c r="AA2871">
        <v>100</v>
      </c>
      <c r="AB2871" t="s">
        <v>62</v>
      </c>
      <c r="AC2871">
        <v>20.126999999999999</v>
      </c>
      <c r="AD2871" t="s">
        <v>57</v>
      </c>
      <c r="AE2871">
        <v>24.3</v>
      </c>
      <c r="AF2871" t="s">
        <v>59</v>
      </c>
      <c r="AG2871">
        <v>1019</v>
      </c>
      <c r="AH2871" t="s">
        <v>60</v>
      </c>
      <c r="AI2871">
        <v>0.86099999999999999</v>
      </c>
      <c r="AJ2871">
        <v>-2.0559999999999998E-2</v>
      </c>
      <c r="AK2871">
        <v>3.5E-4</v>
      </c>
      <c r="AL2871">
        <v>-1.1E-4</v>
      </c>
      <c r="AM2871">
        <v>0</v>
      </c>
      <c r="AN2871">
        <v>14.7</v>
      </c>
      <c r="AO2871" t="s">
        <v>56</v>
      </c>
      <c r="AP2871">
        <v>19.25</v>
      </c>
      <c r="AQ2871">
        <v>0</v>
      </c>
      <c r="AR2871">
        <v>48.04</v>
      </c>
      <c r="AS2871">
        <v>223634.03</v>
      </c>
      <c r="AT2871" t="s">
        <v>63</v>
      </c>
      <c r="AU2871" t="s">
        <v>64</v>
      </c>
      <c r="AV2871" t="s">
        <v>65</v>
      </c>
      <c r="AW2871" t="s">
        <v>66</v>
      </c>
      <c r="AX2871" t="s">
        <v>67</v>
      </c>
      <c r="AY2871" s="3">
        <v>42593.354398148149</v>
      </c>
      <c r="AZ2871" t="s">
        <v>68</v>
      </c>
      <c r="BA2871">
        <v>0</v>
      </c>
    </row>
    <row r="2872" spans="1:53" x14ac:dyDescent="0.2">
      <c r="A2872" s="1">
        <v>42594</v>
      </c>
      <c r="B2872" s="2">
        <v>0.5134143518518518</v>
      </c>
      <c r="C2872">
        <v>3</v>
      </c>
      <c r="D2872" t="s">
        <v>52</v>
      </c>
      <c r="E2872">
        <v>143009224</v>
      </c>
      <c r="F2872" t="s">
        <v>53</v>
      </c>
      <c r="G2872">
        <v>47.832999999999998</v>
      </c>
      <c r="H2872" t="s">
        <v>54</v>
      </c>
      <c r="I2872">
        <v>257.21300000000002</v>
      </c>
      <c r="J2872" t="s">
        <v>55</v>
      </c>
      <c r="K2872" t="s">
        <v>56</v>
      </c>
      <c r="L2872">
        <v>17.45</v>
      </c>
      <c r="M2872" t="s">
        <v>57</v>
      </c>
      <c r="N2872">
        <v>76274</v>
      </c>
      <c r="O2872" t="s">
        <v>58</v>
      </c>
      <c r="P2872">
        <v>27.300999999999998</v>
      </c>
      <c r="Q2872" t="s">
        <v>59</v>
      </c>
      <c r="R2872">
        <v>1018</v>
      </c>
      <c r="S2872" t="s">
        <v>60</v>
      </c>
      <c r="T2872">
        <v>33.799999999999997</v>
      </c>
      <c r="U2872" t="s">
        <v>61</v>
      </c>
      <c r="V2872">
        <v>0</v>
      </c>
      <c r="W2872">
        <v>52.276000000000003</v>
      </c>
      <c r="X2872" t="s">
        <v>57</v>
      </c>
      <c r="Y2872">
        <v>25.995000000000001</v>
      </c>
      <c r="Z2872" t="s">
        <v>59</v>
      </c>
      <c r="AA2872">
        <v>100</v>
      </c>
      <c r="AB2872" t="s">
        <v>62</v>
      </c>
      <c r="AC2872">
        <v>20.126999999999999</v>
      </c>
      <c r="AD2872" t="s">
        <v>57</v>
      </c>
      <c r="AE2872">
        <v>24.3</v>
      </c>
      <c r="AF2872" t="s">
        <v>59</v>
      </c>
      <c r="AG2872">
        <v>1019</v>
      </c>
      <c r="AH2872" t="s">
        <v>60</v>
      </c>
      <c r="AI2872">
        <v>0.86099999999999999</v>
      </c>
      <c r="AJ2872">
        <v>-2.0559999999999998E-2</v>
      </c>
      <c r="AK2872">
        <v>3.5E-4</v>
      </c>
      <c r="AL2872">
        <v>-1.1E-4</v>
      </c>
      <c r="AM2872">
        <v>0</v>
      </c>
      <c r="AN2872">
        <v>14.7</v>
      </c>
      <c r="AO2872" t="s">
        <v>56</v>
      </c>
      <c r="AP2872">
        <v>19.25</v>
      </c>
      <c r="AQ2872">
        <v>0</v>
      </c>
      <c r="AR2872">
        <v>48.04</v>
      </c>
      <c r="AS2872">
        <v>223641.5</v>
      </c>
      <c r="AT2872" t="s">
        <v>63</v>
      </c>
      <c r="AU2872" t="s">
        <v>64</v>
      </c>
      <c r="AV2872" t="s">
        <v>65</v>
      </c>
      <c r="AW2872" t="s">
        <v>66</v>
      </c>
      <c r="AX2872" t="s">
        <v>67</v>
      </c>
      <c r="AY2872" s="3">
        <v>42593.354398148149</v>
      </c>
      <c r="AZ2872" t="s">
        <v>68</v>
      </c>
      <c r="BA2872">
        <v>0</v>
      </c>
    </row>
    <row r="2873" spans="1:53" x14ac:dyDescent="0.2">
      <c r="A2873" s="1">
        <v>42594</v>
      </c>
      <c r="B2873" s="2">
        <v>0.51342592592592595</v>
      </c>
      <c r="C2873">
        <v>3</v>
      </c>
      <c r="D2873" t="s">
        <v>52</v>
      </c>
      <c r="E2873">
        <v>143009224</v>
      </c>
      <c r="F2873" t="s">
        <v>53</v>
      </c>
      <c r="G2873">
        <v>47.85</v>
      </c>
      <c r="H2873" t="s">
        <v>54</v>
      </c>
      <c r="I2873">
        <v>257.28699999999998</v>
      </c>
      <c r="J2873" t="s">
        <v>55</v>
      </c>
      <c r="K2873" t="s">
        <v>56</v>
      </c>
      <c r="L2873">
        <v>17.451000000000001</v>
      </c>
      <c r="M2873" t="s">
        <v>57</v>
      </c>
      <c r="N2873">
        <v>76273</v>
      </c>
      <c r="O2873" t="s">
        <v>58</v>
      </c>
      <c r="P2873">
        <v>27.286999999999999</v>
      </c>
      <c r="Q2873" t="s">
        <v>59</v>
      </c>
      <c r="R2873">
        <v>1017</v>
      </c>
      <c r="S2873" t="s">
        <v>60</v>
      </c>
      <c r="T2873">
        <v>33.799999999999997</v>
      </c>
      <c r="U2873" t="s">
        <v>61</v>
      </c>
      <c r="V2873">
        <v>0</v>
      </c>
      <c r="W2873">
        <v>52.276000000000003</v>
      </c>
      <c r="X2873" t="s">
        <v>57</v>
      </c>
      <c r="Y2873">
        <v>25.995000000000001</v>
      </c>
      <c r="Z2873" t="s">
        <v>59</v>
      </c>
      <c r="AA2873">
        <v>100</v>
      </c>
      <c r="AB2873" t="s">
        <v>62</v>
      </c>
      <c r="AC2873">
        <v>20.126999999999999</v>
      </c>
      <c r="AD2873" t="s">
        <v>57</v>
      </c>
      <c r="AE2873">
        <v>24.3</v>
      </c>
      <c r="AF2873" t="s">
        <v>59</v>
      </c>
      <c r="AG2873">
        <v>1019</v>
      </c>
      <c r="AH2873" t="s">
        <v>60</v>
      </c>
      <c r="AI2873">
        <v>0.86099999999999999</v>
      </c>
      <c r="AJ2873">
        <v>-2.0559999999999998E-2</v>
      </c>
      <c r="AK2873">
        <v>3.5E-4</v>
      </c>
      <c r="AL2873">
        <v>-1.1E-4</v>
      </c>
      <c r="AM2873">
        <v>0</v>
      </c>
      <c r="AN2873">
        <v>14.7</v>
      </c>
      <c r="AO2873" t="s">
        <v>56</v>
      </c>
      <c r="AP2873">
        <v>19.25</v>
      </c>
      <c r="AQ2873">
        <v>0</v>
      </c>
      <c r="AR2873">
        <v>48.04</v>
      </c>
      <c r="AS2873">
        <v>223645.83</v>
      </c>
      <c r="AT2873" t="s">
        <v>63</v>
      </c>
      <c r="AU2873" t="s">
        <v>64</v>
      </c>
      <c r="AV2873" t="s">
        <v>65</v>
      </c>
      <c r="AW2873" t="s">
        <v>66</v>
      </c>
      <c r="AX2873" t="s">
        <v>67</v>
      </c>
      <c r="AY2873" s="3">
        <v>42593.354398148149</v>
      </c>
      <c r="AZ2873" t="s">
        <v>68</v>
      </c>
      <c r="BA2873">
        <v>0</v>
      </c>
    </row>
    <row r="2874" spans="1:53" x14ac:dyDescent="0.2">
      <c r="A2874" s="1">
        <v>42594</v>
      </c>
      <c r="B2874" s="2">
        <v>0.51343749999999999</v>
      </c>
      <c r="C2874">
        <v>3</v>
      </c>
      <c r="D2874" t="s">
        <v>52</v>
      </c>
      <c r="E2874">
        <v>143009224</v>
      </c>
      <c r="F2874" t="s">
        <v>53</v>
      </c>
      <c r="G2874">
        <v>47.866999999999997</v>
      </c>
      <c r="H2874" t="s">
        <v>54</v>
      </c>
      <c r="I2874">
        <v>257.23099999999999</v>
      </c>
      <c r="J2874" t="s">
        <v>55</v>
      </c>
      <c r="K2874" t="s">
        <v>56</v>
      </c>
      <c r="L2874">
        <v>17.451000000000001</v>
      </c>
      <c r="M2874" t="s">
        <v>57</v>
      </c>
      <c r="N2874">
        <v>76282</v>
      </c>
      <c r="O2874" t="s">
        <v>58</v>
      </c>
      <c r="P2874">
        <v>27.295000000000002</v>
      </c>
      <c r="Q2874" t="s">
        <v>59</v>
      </c>
      <c r="R2874">
        <v>1018</v>
      </c>
      <c r="S2874" t="s">
        <v>60</v>
      </c>
      <c r="T2874">
        <v>33.799999999999997</v>
      </c>
      <c r="U2874" t="s">
        <v>61</v>
      </c>
      <c r="V2874">
        <v>0</v>
      </c>
      <c r="W2874">
        <v>52.276000000000003</v>
      </c>
      <c r="X2874" t="s">
        <v>57</v>
      </c>
      <c r="Y2874">
        <v>25.995000000000001</v>
      </c>
      <c r="Z2874" t="s">
        <v>59</v>
      </c>
      <c r="AA2874">
        <v>100</v>
      </c>
      <c r="AB2874" t="s">
        <v>62</v>
      </c>
      <c r="AC2874">
        <v>20.126999999999999</v>
      </c>
      <c r="AD2874" t="s">
        <v>57</v>
      </c>
      <c r="AE2874">
        <v>24.3</v>
      </c>
      <c r="AF2874" t="s">
        <v>59</v>
      </c>
      <c r="AG2874">
        <v>1019</v>
      </c>
      <c r="AH2874" t="s">
        <v>60</v>
      </c>
      <c r="AI2874">
        <v>0.86099999999999999</v>
      </c>
      <c r="AJ2874">
        <v>-2.0559999999999998E-2</v>
      </c>
      <c r="AK2874">
        <v>3.5E-4</v>
      </c>
      <c r="AL2874">
        <v>-1.1E-4</v>
      </c>
      <c r="AM2874">
        <v>0</v>
      </c>
      <c r="AN2874">
        <v>14.7</v>
      </c>
      <c r="AO2874" t="s">
        <v>56</v>
      </c>
      <c r="AP2874">
        <v>19.25</v>
      </c>
      <c r="AQ2874">
        <v>0</v>
      </c>
      <c r="AR2874">
        <v>48.04</v>
      </c>
      <c r="AS2874">
        <v>223646.43</v>
      </c>
      <c r="AT2874" t="s">
        <v>63</v>
      </c>
      <c r="AU2874" t="s">
        <v>64</v>
      </c>
      <c r="AV2874" t="s">
        <v>65</v>
      </c>
      <c r="AW2874" t="s">
        <v>66</v>
      </c>
      <c r="AX2874" t="s">
        <v>67</v>
      </c>
      <c r="AY2874" s="3">
        <v>42593.354398148149</v>
      </c>
      <c r="AZ2874" t="s">
        <v>68</v>
      </c>
      <c r="BA2874">
        <v>0</v>
      </c>
    </row>
    <row r="2875" spans="1:53" x14ac:dyDescent="0.2">
      <c r="A2875" s="1">
        <v>42594</v>
      </c>
      <c r="B2875" s="2">
        <v>0.51344907407407414</v>
      </c>
      <c r="C2875">
        <v>3</v>
      </c>
      <c r="D2875" t="s">
        <v>52</v>
      </c>
      <c r="E2875">
        <v>143009224</v>
      </c>
      <c r="F2875" t="s">
        <v>53</v>
      </c>
      <c r="G2875">
        <v>47.883000000000003</v>
      </c>
      <c r="H2875" t="s">
        <v>54</v>
      </c>
      <c r="I2875">
        <v>257.19799999999998</v>
      </c>
      <c r="J2875" t="s">
        <v>55</v>
      </c>
      <c r="K2875" t="s">
        <v>56</v>
      </c>
      <c r="L2875">
        <v>17.452999999999999</v>
      </c>
      <c r="M2875" t="s">
        <v>57</v>
      </c>
      <c r="N2875">
        <v>76281</v>
      </c>
      <c r="O2875" t="s">
        <v>58</v>
      </c>
      <c r="P2875">
        <v>27.292999999999999</v>
      </c>
      <c r="Q2875" t="s">
        <v>59</v>
      </c>
      <c r="R2875">
        <v>1018</v>
      </c>
      <c r="S2875" t="s">
        <v>60</v>
      </c>
      <c r="T2875">
        <v>33.799999999999997</v>
      </c>
      <c r="U2875" t="s">
        <v>61</v>
      </c>
      <c r="V2875">
        <v>0</v>
      </c>
      <c r="W2875">
        <v>52.276000000000003</v>
      </c>
      <c r="X2875" t="s">
        <v>57</v>
      </c>
      <c r="Y2875">
        <v>25.995000000000001</v>
      </c>
      <c r="Z2875" t="s">
        <v>59</v>
      </c>
      <c r="AA2875">
        <v>100</v>
      </c>
      <c r="AB2875" t="s">
        <v>62</v>
      </c>
      <c r="AC2875">
        <v>20.126999999999999</v>
      </c>
      <c r="AD2875" t="s">
        <v>57</v>
      </c>
      <c r="AE2875">
        <v>24.3</v>
      </c>
      <c r="AF2875" t="s">
        <v>59</v>
      </c>
      <c r="AG2875">
        <v>1019</v>
      </c>
      <c r="AH2875" t="s">
        <v>60</v>
      </c>
      <c r="AI2875">
        <v>0.86099999999999999</v>
      </c>
      <c r="AJ2875">
        <v>-2.0559999999999998E-2</v>
      </c>
      <c r="AK2875">
        <v>3.5E-4</v>
      </c>
      <c r="AL2875">
        <v>-1.1E-4</v>
      </c>
      <c r="AM2875">
        <v>0</v>
      </c>
      <c r="AN2875">
        <v>14.7</v>
      </c>
      <c r="AO2875" t="s">
        <v>56</v>
      </c>
      <c r="AP2875">
        <v>19.25</v>
      </c>
      <c r="AQ2875">
        <v>0</v>
      </c>
      <c r="AR2875">
        <v>48.04</v>
      </c>
      <c r="AS2875">
        <v>223639.26</v>
      </c>
      <c r="AT2875" t="s">
        <v>63</v>
      </c>
      <c r="AU2875" t="s">
        <v>64</v>
      </c>
      <c r="AV2875" t="s">
        <v>65</v>
      </c>
      <c r="AW2875" t="s">
        <v>66</v>
      </c>
      <c r="AX2875" t="s">
        <v>67</v>
      </c>
      <c r="AY2875" s="3">
        <v>42593.354398148149</v>
      </c>
      <c r="AZ2875" t="s">
        <v>68</v>
      </c>
      <c r="BA2875">
        <v>0</v>
      </c>
    </row>
    <row r="2876" spans="1:53" x14ac:dyDescent="0.2">
      <c r="A2876" s="1">
        <v>42594</v>
      </c>
      <c r="B2876" s="2">
        <v>0.51346064814814818</v>
      </c>
      <c r="C2876">
        <v>3</v>
      </c>
      <c r="D2876" t="s">
        <v>52</v>
      </c>
      <c r="E2876">
        <v>143009224</v>
      </c>
      <c r="F2876" t="s">
        <v>53</v>
      </c>
      <c r="G2876">
        <v>47.9</v>
      </c>
      <c r="H2876" t="s">
        <v>54</v>
      </c>
      <c r="I2876">
        <v>257.05700000000002</v>
      </c>
      <c r="J2876" t="s">
        <v>55</v>
      </c>
      <c r="K2876" t="s">
        <v>56</v>
      </c>
      <c r="L2876">
        <v>17.457000000000001</v>
      </c>
      <c r="M2876" t="s">
        <v>57</v>
      </c>
      <c r="N2876">
        <v>76289</v>
      </c>
      <c r="O2876" t="s">
        <v>58</v>
      </c>
      <c r="P2876">
        <v>27.297000000000001</v>
      </c>
      <c r="Q2876" t="s">
        <v>59</v>
      </c>
      <c r="R2876">
        <v>1018</v>
      </c>
      <c r="S2876" t="s">
        <v>60</v>
      </c>
      <c r="T2876">
        <v>33.799999999999997</v>
      </c>
      <c r="U2876" t="s">
        <v>61</v>
      </c>
      <c r="V2876">
        <v>0</v>
      </c>
      <c r="W2876">
        <v>52.276000000000003</v>
      </c>
      <c r="X2876" t="s">
        <v>57</v>
      </c>
      <c r="Y2876">
        <v>25.995000000000001</v>
      </c>
      <c r="Z2876" t="s">
        <v>59</v>
      </c>
      <c r="AA2876">
        <v>100</v>
      </c>
      <c r="AB2876" t="s">
        <v>62</v>
      </c>
      <c r="AC2876">
        <v>20.126999999999999</v>
      </c>
      <c r="AD2876" t="s">
        <v>57</v>
      </c>
      <c r="AE2876">
        <v>24.3</v>
      </c>
      <c r="AF2876" t="s">
        <v>59</v>
      </c>
      <c r="AG2876">
        <v>1019</v>
      </c>
      <c r="AH2876" t="s">
        <v>60</v>
      </c>
      <c r="AI2876">
        <v>0.86099999999999999</v>
      </c>
      <c r="AJ2876">
        <v>-2.0559999999999998E-2</v>
      </c>
      <c r="AK2876">
        <v>3.5E-4</v>
      </c>
      <c r="AL2876">
        <v>-1.1E-4</v>
      </c>
      <c r="AM2876">
        <v>0</v>
      </c>
      <c r="AN2876">
        <v>14.7</v>
      </c>
      <c r="AO2876" t="s">
        <v>56</v>
      </c>
      <c r="AP2876">
        <v>19.25</v>
      </c>
      <c r="AQ2876">
        <v>0</v>
      </c>
      <c r="AR2876">
        <v>48.04</v>
      </c>
      <c r="AS2876">
        <v>223641.69</v>
      </c>
      <c r="AT2876" t="s">
        <v>63</v>
      </c>
      <c r="AU2876" t="s">
        <v>64</v>
      </c>
      <c r="AV2876" t="s">
        <v>65</v>
      </c>
      <c r="AW2876" t="s">
        <v>66</v>
      </c>
      <c r="AX2876" t="s">
        <v>67</v>
      </c>
      <c r="AY2876" s="3">
        <v>42593.354398148149</v>
      </c>
      <c r="AZ2876" t="s">
        <v>68</v>
      </c>
      <c r="BA2876">
        <v>0</v>
      </c>
    </row>
    <row r="2877" spans="1:53" x14ac:dyDescent="0.2">
      <c r="A2877" s="1">
        <v>42594</v>
      </c>
      <c r="B2877" s="2">
        <v>0.51347222222222222</v>
      </c>
      <c r="C2877">
        <v>3</v>
      </c>
      <c r="D2877" t="s">
        <v>52</v>
      </c>
      <c r="E2877">
        <v>143009224</v>
      </c>
      <c r="F2877" t="s">
        <v>53</v>
      </c>
      <c r="G2877">
        <v>47.914999999999999</v>
      </c>
      <c r="H2877" t="s">
        <v>54</v>
      </c>
      <c r="I2877">
        <v>257.21499999999997</v>
      </c>
      <c r="J2877" t="s">
        <v>55</v>
      </c>
      <c r="K2877" t="s">
        <v>56</v>
      </c>
      <c r="L2877">
        <v>17.451000000000001</v>
      </c>
      <c r="M2877" t="s">
        <v>57</v>
      </c>
      <c r="N2877">
        <v>76279</v>
      </c>
      <c r="O2877" t="s">
        <v>58</v>
      </c>
      <c r="P2877">
        <v>27.297000000000001</v>
      </c>
      <c r="Q2877" t="s">
        <v>59</v>
      </c>
      <c r="R2877">
        <v>1018</v>
      </c>
      <c r="S2877" t="s">
        <v>60</v>
      </c>
      <c r="T2877">
        <v>33.799999999999997</v>
      </c>
      <c r="U2877" t="s">
        <v>61</v>
      </c>
      <c r="V2877">
        <v>0</v>
      </c>
      <c r="W2877">
        <v>52.276000000000003</v>
      </c>
      <c r="X2877" t="s">
        <v>57</v>
      </c>
      <c r="Y2877">
        <v>25.995000000000001</v>
      </c>
      <c r="Z2877" t="s">
        <v>59</v>
      </c>
      <c r="AA2877">
        <v>100</v>
      </c>
      <c r="AB2877" t="s">
        <v>62</v>
      </c>
      <c r="AC2877">
        <v>20.126999999999999</v>
      </c>
      <c r="AD2877" t="s">
        <v>57</v>
      </c>
      <c r="AE2877">
        <v>24.3</v>
      </c>
      <c r="AF2877" t="s">
        <v>59</v>
      </c>
      <c r="AG2877">
        <v>1019</v>
      </c>
      <c r="AH2877" t="s">
        <v>60</v>
      </c>
      <c r="AI2877">
        <v>0.86099999999999999</v>
      </c>
      <c r="AJ2877">
        <v>-2.0559999999999998E-2</v>
      </c>
      <c r="AK2877">
        <v>3.5E-4</v>
      </c>
      <c r="AL2877">
        <v>-1.1E-4</v>
      </c>
      <c r="AM2877">
        <v>0</v>
      </c>
      <c r="AN2877">
        <v>14.7</v>
      </c>
      <c r="AO2877" t="s">
        <v>56</v>
      </c>
      <c r="AP2877">
        <v>19.25</v>
      </c>
      <c r="AQ2877">
        <v>0</v>
      </c>
      <c r="AR2877">
        <v>48.04</v>
      </c>
      <c r="AS2877">
        <v>223635.84</v>
      </c>
      <c r="AT2877" t="s">
        <v>63</v>
      </c>
      <c r="AU2877" t="s">
        <v>64</v>
      </c>
      <c r="AV2877" t="s">
        <v>65</v>
      </c>
      <c r="AW2877" t="s">
        <v>66</v>
      </c>
      <c r="AX2877" t="s">
        <v>67</v>
      </c>
      <c r="AY2877" s="3">
        <v>42593.354398148149</v>
      </c>
      <c r="AZ2877" t="s">
        <v>68</v>
      </c>
      <c r="BA2877">
        <v>0</v>
      </c>
    </row>
    <row r="2878" spans="1:53" x14ac:dyDescent="0.2">
      <c r="A2878" s="1">
        <v>42594</v>
      </c>
      <c r="B2878" s="2">
        <v>0.51348379629629626</v>
      </c>
      <c r="C2878">
        <v>3</v>
      </c>
      <c r="D2878" t="s">
        <v>52</v>
      </c>
      <c r="E2878">
        <v>143009224</v>
      </c>
      <c r="F2878" t="s">
        <v>53</v>
      </c>
      <c r="G2878">
        <v>47.932000000000002</v>
      </c>
      <c r="H2878" t="s">
        <v>54</v>
      </c>
      <c r="I2878">
        <v>257.21199999999999</v>
      </c>
      <c r="J2878" t="s">
        <v>55</v>
      </c>
      <c r="K2878" t="s">
        <v>56</v>
      </c>
      <c r="L2878">
        <v>17.454000000000001</v>
      </c>
      <c r="M2878" t="s">
        <v>57</v>
      </c>
      <c r="N2878">
        <v>76286</v>
      </c>
      <c r="O2878" t="s">
        <v>58</v>
      </c>
      <c r="P2878">
        <v>27.288</v>
      </c>
      <c r="Q2878" t="s">
        <v>59</v>
      </c>
      <c r="R2878">
        <v>1018</v>
      </c>
      <c r="S2878" t="s">
        <v>60</v>
      </c>
      <c r="T2878">
        <v>33.799999999999997</v>
      </c>
      <c r="U2878" t="s">
        <v>61</v>
      </c>
      <c r="V2878">
        <v>0</v>
      </c>
      <c r="W2878">
        <v>52.276000000000003</v>
      </c>
      <c r="X2878" t="s">
        <v>57</v>
      </c>
      <c r="Y2878">
        <v>25.995000000000001</v>
      </c>
      <c r="Z2878" t="s">
        <v>59</v>
      </c>
      <c r="AA2878">
        <v>100</v>
      </c>
      <c r="AB2878" t="s">
        <v>62</v>
      </c>
      <c r="AC2878">
        <v>20.126999999999999</v>
      </c>
      <c r="AD2878" t="s">
        <v>57</v>
      </c>
      <c r="AE2878">
        <v>24.3</v>
      </c>
      <c r="AF2878" t="s">
        <v>59</v>
      </c>
      <c r="AG2878">
        <v>1019</v>
      </c>
      <c r="AH2878" t="s">
        <v>60</v>
      </c>
      <c r="AI2878">
        <v>0.86099999999999999</v>
      </c>
      <c r="AJ2878">
        <v>-2.0559999999999998E-2</v>
      </c>
      <c r="AK2878">
        <v>3.5E-4</v>
      </c>
      <c r="AL2878">
        <v>-1.1E-4</v>
      </c>
      <c r="AM2878">
        <v>0</v>
      </c>
      <c r="AN2878">
        <v>14.7</v>
      </c>
      <c r="AO2878" t="s">
        <v>56</v>
      </c>
      <c r="AP2878">
        <v>19.25</v>
      </c>
      <c r="AQ2878">
        <v>0</v>
      </c>
      <c r="AR2878">
        <v>48.04</v>
      </c>
      <c r="AS2878">
        <v>223632.6</v>
      </c>
      <c r="AT2878" t="s">
        <v>63</v>
      </c>
      <c r="AU2878" t="s">
        <v>64</v>
      </c>
      <c r="AV2878" t="s">
        <v>65</v>
      </c>
      <c r="AW2878" t="s">
        <v>66</v>
      </c>
      <c r="AX2878" t="s">
        <v>67</v>
      </c>
      <c r="AY2878" s="3">
        <v>42593.354398148149</v>
      </c>
      <c r="AZ2878" t="s">
        <v>68</v>
      </c>
      <c r="BA2878">
        <v>0</v>
      </c>
    </row>
    <row r="2879" spans="1:53" x14ac:dyDescent="0.2">
      <c r="A2879" s="1">
        <v>42594</v>
      </c>
      <c r="B2879" s="2">
        <v>0.5134953703703703</v>
      </c>
      <c r="C2879">
        <v>3</v>
      </c>
      <c r="D2879" t="s">
        <v>52</v>
      </c>
      <c r="E2879">
        <v>143009224</v>
      </c>
      <c r="F2879" t="s">
        <v>53</v>
      </c>
      <c r="G2879">
        <v>47.948999999999998</v>
      </c>
      <c r="H2879" t="s">
        <v>54</v>
      </c>
      <c r="I2879">
        <v>257.14</v>
      </c>
      <c r="J2879" t="s">
        <v>55</v>
      </c>
      <c r="K2879" t="s">
        <v>56</v>
      </c>
      <c r="L2879">
        <v>17.457000000000001</v>
      </c>
      <c r="M2879" t="s">
        <v>57</v>
      </c>
      <c r="N2879">
        <v>76292</v>
      </c>
      <c r="O2879" t="s">
        <v>58</v>
      </c>
      <c r="P2879">
        <v>27.286000000000001</v>
      </c>
      <c r="Q2879" t="s">
        <v>59</v>
      </c>
      <c r="R2879">
        <v>1018</v>
      </c>
      <c r="S2879" t="s">
        <v>60</v>
      </c>
      <c r="T2879">
        <v>33.799999999999997</v>
      </c>
      <c r="U2879" t="s">
        <v>61</v>
      </c>
      <c r="V2879">
        <v>0</v>
      </c>
      <c r="W2879">
        <v>52.276000000000003</v>
      </c>
      <c r="X2879" t="s">
        <v>57</v>
      </c>
      <c r="Y2879">
        <v>25.995000000000001</v>
      </c>
      <c r="Z2879" t="s">
        <v>59</v>
      </c>
      <c r="AA2879">
        <v>100</v>
      </c>
      <c r="AB2879" t="s">
        <v>62</v>
      </c>
      <c r="AC2879">
        <v>20.126999999999999</v>
      </c>
      <c r="AD2879" t="s">
        <v>57</v>
      </c>
      <c r="AE2879">
        <v>24.3</v>
      </c>
      <c r="AF2879" t="s">
        <v>59</v>
      </c>
      <c r="AG2879">
        <v>1019</v>
      </c>
      <c r="AH2879" t="s">
        <v>60</v>
      </c>
      <c r="AI2879">
        <v>0.86099999999999999</v>
      </c>
      <c r="AJ2879">
        <v>-2.0559999999999998E-2</v>
      </c>
      <c r="AK2879">
        <v>3.5E-4</v>
      </c>
      <c r="AL2879">
        <v>-1.1E-4</v>
      </c>
      <c r="AM2879">
        <v>0</v>
      </c>
      <c r="AN2879">
        <v>14.7</v>
      </c>
      <c r="AO2879" t="s">
        <v>56</v>
      </c>
      <c r="AP2879">
        <v>19.25</v>
      </c>
      <c r="AQ2879">
        <v>0</v>
      </c>
      <c r="AR2879">
        <v>48.04</v>
      </c>
      <c r="AS2879">
        <v>223629.98</v>
      </c>
      <c r="AT2879" t="s">
        <v>63</v>
      </c>
      <c r="AU2879" t="s">
        <v>64</v>
      </c>
      <c r="AV2879" t="s">
        <v>65</v>
      </c>
      <c r="AW2879" t="s">
        <v>66</v>
      </c>
      <c r="AX2879" t="s">
        <v>67</v>
      </c>
      <c r="AY2879" s="3">
        <v>42593.354398148149</v>
      </c>
      <c r="AZ2879" t="s">
        <v>68</v>
      </c>
      <c r="BA2879">
        <v>0</v>
      </c>
    </row>
    <row r="2880" spans="1:53" x14ac:dyDescent="0.2">
      <c r="A2880" s="1">
        <v>42594</v>
      </c>
      <c r="B2880" s="2">
        <v>0.51350694444444445</v>
      </c>
      <c r="C2880">
        <v>3</v>
      </c>
      <c r="D2880" t="s">
        <v>52</v>
      </c>
      <c r="E2880">
        <v>143009224</v>
      </c>
      <c r="F2880" t="s">
        <v>53</v>
      </c>
      <c r="G2880">
        <v>47.966000000000001</v>
      </c>
      <c r="H2880" t="s">
        <v>54</v>
      </c>
      <c r="I2880">
        <v>257.06599999999997</v>
      </c>
      <c r="J2880" t="s">
        <v>55</v>
      </c>
      <c r="K2880" t="s">
        <v>56</v>
      </c>
      <c r="L2880">
        <v>17.459</v>
      </c>
      <c r="M2880" t="s">
        <v>57</v>
      </c>
      <c r="N2880">
        <v>76299</v>
      </c>
      <c r="O2880" t="s">
        <v>58</v>
      </c>
      <c r="P2880">
        <v>27.289000000000001</v>
      </c>
      <c r="Q2880" t="s">
        <v>59</v>
      </c>
      <c r="R2880">
        <v>1018</v>
      </c>
      <c r="S2880" t="s">
        <v>60</v>
      </c>
      <c r="T2880">
        <v>33.799999999999997</v>
      </c>
      <c r="U2880" t="s">
        <v>61</v>
      </c>
      <c r="V2880">
        <v>0</v>
      </c>
      <c r="W2880">
        <v>52.276000000000003</v>
      </c>
      <c r="X2880" t="s">
        <v>57</v>
      </c>
      <c r="Y2880">
        <v>25.995000000000001</v>
      </c>
      <c r="Z2880" t="s">
        <v>59</v>
      </c>
      <c r="AA2880">
        <v>100</v>
      </c>
      <c r="AB2880" t="s">
        <v>62</v>
      </c>
      <c r="AC2880">
        <v>20.126999999999999</v>
      </c>
      <c r="AD2880" t="s">
        <v>57</v>
      </c>
      <c r="AE2880">
        <v>24.3</v>
      </c>
      <c r="AF2880" t="s">
        <v>59</v>
      </c>
      <c r="AG2880">
        <v>1019</v>
      </c>
      <c r="AH2880" t="s">
        <v>60</v>
      </c>
      <c r="AI2880">
        <v>0.86099999999999999</v>
      </c>
      <c r="AJ2880">
        <v>-2.0559999999999998E-2</v>
      </c>
      <c r="AK2880">
        <v>3.5E-4</v>
      </c>
      <c r="AL2880">
        <v>-1.1E-4</v>
      </c>
      <c r="AM2880">
        <v>0</v>
      </c>
      <c r="AN2880">
        <v>14.7</v>
      </c>
      <c r="AO2880" t="s">
        <v>56</v>
      </c>
      <c r="AP2880">
        <v>19.25</v>
      </c>
      <c r="AQ2880">
        <v>0</v>
      </c>
      <c r="AR2880">
        <v>48.04</v>
      </c>
      <c r="AS2880">
        <v>223639.15</v>
      </c>
      <c r="AT2880" t="s">
        <v>63</v>
      </c>
      <c r="AU2880" t="s">
        <v>64</v>
      </c>
      <c r="AV2880" t="s">
        <v>65</v>
      </c>
      <c r="AW2880" t="s">
        <v>66</v>
      </c>
      <c r="AX2880" t="s">
        <v>67</v>
      </c>
      <c r="AY2880" s="3">
        <v>42593.354398148149</v>
      </c>
      <c r="AZ2880" t="s">
        <v>68</v>
      </c>
      <c r="BA2880">
        <v>0</v>
      </c>
    </row>
    <row r="2881" spans="1:53" x14ac:dyDescent="0.2">
      <c r="A2881" s="1">
        <v>42594</v>
      </c>
      <c r="B2881" s="2">
        <v>0.51351851851851849</v>
      </c>
      <c r="C2881">
        <v>3</v>
      </c>
      <c r="D2881" t="s">
        <v>52</v>
      </c>
      <c r="E2881">
        <v>143009224</v>
      </c>
      <c r="F2881" t="s">
        <v>53</v>
      </c>
      <c r="G2881">
        <v>47.981999999999999</v>
      </c>
      <c r="H2881" t="s">
        <v>54</v>
      </c>
      <c r="I2881">
        <v>257.154</v>
      </c>
      <c r="J2881" t="s">
        <v>55</v>
      </c>
      <c r="K2881" t="s">
        <v>56</v>
      </c>
      <c r="L2881">
        <v>17.454000000000001</v>
      </c>
      <c r="M2881" t="s">
        <v>57</v>
      </c>
      <c r="N2881">
        <v>76297</v>
      </c>
      <c r="O2881" t="s">
        <v>58</v>
      </c>
      <c r="P2881">
        <v>27.295000000000002</v>
      </c>
      <c r="Q2881" t="s">
        <v>59</v>
      </c>
      <c r="R2881">
        <v>1018</v>
      </c>
      <c r="S2881" t="s">
        <v>60</v>
      </c>
      <c r="T2881">
        <v>33.799999999999997</v>
      </c>
      <c r="U2881" t="s">
        <v>61</v>
      </c>
      <c r="V2881">
        <v>0</v>
      </c>
      <c r="W2881">
        <v>52.276000000000003</v>
      </c>
      <c r="X2881" t="s">
        <v>57</v>
      </c>
      <c r="Y2881">
        <v>25.995000000000001</v>
      </c>
      <c r="Z2881" t="s">
        <v>59</v>
      </c>
      <c r="AA2881">
        <v>100</v>
      </c>
      <c r="AB2881" t="s">
        <v>62</v>
      </c>
      <c r="AC2881">
        <v>20.126999999999999</v>
      </c>
      <c r="AD2881" t="s">
        <v>57</v>
      </c>
      <c r="AE2881">
        <v>24.3</v>
      </c>
      <c r="AF2881" t="s">
        <v>59</v>
      </c>
      <c r="AG2881">
        <v>1019</v>
      </c>
      <c r="AH2881" t="s">
        <v>60</v>
      </c>
      <c r="AI2881">
        <v>0.86099999999999999</v>
      </c>
      <c r="AJ2881">
        <v>-2.0559999999999998E-2</v>
      </c>
      <c r="AK2881">
        <v>3.5E-4</v>
      </c>
      <c r="AL2881">
        <v>-1.1E-4</v>
      </c>
      <c r="AM2881">
        <v>0</v>
      </c>
      <c r="AN2881">
        <v>14.7</v>
      </c>
      <c r="AO2881" t="s">
        <v>56</v>
      </c>
      <c r="AP2881">
        <v>19.25</v>
      </c>
      <c r="AQ2881">
        <v>0</v>
      </c>
      <c r="AR2881">
        <v>48.04</v>
      </c>
      <c r="AS2881">
        <v>223637.69</v>
      </c>
      <c r="AT2881" t="s">
        <v>63</v>
      </c>
      <c r="AU2881" t="s">
        <v>64</v>
      </c>
      <c r="AV2881" t="s">
        <v>65</v>
      </c>
      <c r="AW2881" t="s">
        <v>66</v>
      </c>
      <c r="AX2881" t="s">
        <v>67</v>
      </c>
      <c r="AY2881" s="3">
        <v>42593.354398148149</v>
      </c>
      <c r="AZ2881" t="s">
        <v>68</v>
      </c>
      <c r="BA2881">
        <v>0</v>
      </c>
    </row>
    <row r="2882" spans="1:53" x14ac:dyDescent="0.2">
      <c r="A2882" s="1">
        <v>42594</v>
      </c>
      <c r="B2882" s="2">
        <v>0.51353009259259264</v>
      </c>
      <c r="C2882">
        <v>3</v>
      </c>
      <c r="D2882" t="s">
        <v>52</v>
      </c>
      <c r="E2882">
        <v>143009224</v>
      </c>
      <c r="F2882" t="s">
        <v>53</v>
      </c>
      <c r="G2882">
        <v>47.999000000000002</v>
      </c>
      <c r="H2882" t="s">
        <v>54</v>
      </c>
      <c r="I2882">
        <v>257.09199999999998</v>
      </c>
      <c r="J2882" t="s">
        <v>55</v>
      </c>
      <c r="K2882" t="s">
        <v>56</v>
      </c>
      <c r="L2882">
        <v>17.452000000000002</v>
      </c>
      <c r="M2882" t="s">
        <v>57</v>
      </c>
      <c r="N2882">
        <v>76293</v>
      </c>
      <c r="O2882" t="s">
        <v>58</v>
      </c>
      <c r="P2882">
        <v>27.31</v>
      </c>
      <c r="Q2882" t="s">
        <v>59</v>
      </c>
      <c r="R2882">
        <v>1018</v>
      </c>
      <c r="S2882" t="s">
        <v>60</v>
      </c>
      <c r="T2882">
        <v>33.799999999999997</v>
      </c>
      <c r="U2882" t="s">
        <v>61</v>
      </c>
      <c r="V2882">
        <v>0</v>
      </c>
      <c r="W2882">
        <v>52.276000000000003</v>
      </c>
      <c r="X2882" t="s">
        <v>57</v>
      </c>
      <c r="Y2882">
        <v>25.995000000000001</v>
      </c>
      <c r="Z2882" t="s">
        <v>59</v>
      </c>
      <c r="AA2882">
        <v>100</v>
      </c>
      <c r="AB2882" t="s">
        <v>62</v>
      </c>
      <c r="AC2882">
        <v>20.126999999999999</v>
      </c>
      <c r="AD2882" t="s">
        <v>57</v>
      </c>
      <c r="AE2882">
        <v>24.3</v>
      </c>
      <c r="AF2882" t="s">
        <v>59</v>
      </c>
      <c r="AG2882">
        <v>1019</v>
      </c>
      <c r="AH2882" t="s">
        <v>60</v>
      </c>
      <c r="AI2882">
        <v>0.86099999999999999</v>
      </c>
      <c r="AJ2882">
        <v>-2.0559999999999998E-2</v>
      </c>
      <c r="AK2882">
        <v>3.5E-4</v>
      </c>
      <c r="AL2882">
        <v>-1.1E-4</v>
      </c>
      <c r="AM2882">
        <v>0</v>
      </c>
      <c r="AN2882">
        <v>14.7</v>
      </c>
      <c r="AO2882" t="s">
        <v>56</v>
      </c>
      <c r="AP2882">
        <v>19.25</v>
      </c>
      <c r="AQ2882">
        <v>0</v>
      </c>
      <c r="AR2882">
        <v>48.04</v>
      </c>
      <c r="AS2882">
        <v>223638.45</v>
      </c>
      <c r="AT2882" t="s">
        <v>63</v>
      </c>
      <c r="AU2882" t="s">
        <v>64</v>
      </c>
      <c r="AV2882" t="s">
        <v>65</v>
      </c>
      <c r="AW2882" t="s">
        <v>66</v>
      </c>
      <c r="AX2882" t="s">
        <v>67</v>
      </c>
      <c r="AY2882" s="3">
        <v>42593.354398148149</v>
      </c>
      <c r="AZ2882" t="s">
        <v>68</v>
      </c>
      <c r="BA2882">
        <v>0</v>
      </c>
    </row>
    <row r="2883" spans="1:53" x14ac:dyDescent="0.2">
      <c r="A2883" s="1">
        <v>42594</v>
      </c>
      <c r="B2883" s="2">
        <v>0.51354166666666667</v>
      </c>
      <c r="C2883">
        <v>3</v>
      </c>
      <c r="D2883" t="s">
        <v>52</v>
      </c>
      <c r="E2883">
        <v>143009224</v>
      </c>
      <c r="F2883" t="s">
        <v>53</v>
      </c>
      <c r="G2883">
        <v>48.015999999999998</v>
      </c>
      <c r="H2883" t="s">
        <v>54</v>
      </c>
      <c r="I2883">
        <v>256.94200000000001</v>
      </c>
      <c r="J2883" t="s">
        <v>55</v>
      </c>
      <c r="K2883" t="s">
        <v>56</v>
      </c>
      <c r="L2883">
        <v>17.459</v>
      </c>
      <c r="M2883" t="s">
        <v>57</v>
      </c>
      <c r="N2883">
        <v>76294</v>
      </c>
      <c r="O2883" t="s">
        <v>58</v>
      </c>
      <c r="P2883">
        <v>27.305</v>
      </c>
      <c r="Q2883" t="s">
        <v>59</v>
      </c>
      <c r="R2883">
        <v>1018</v>
      </c>
      <c r="S2883" t="s">
        <v>60</v>
      </c>
      <c r="T2883">
        <v>33.799999999999997</v>
      </c>
      <c r="U2883" t="s">
        <v>61</v>
      </c>
      <c r="V2883">
        <v>0</v>
      </c>
      <c r="W2883">
        <v>52.276000000000003</v>
      </c>
      <c r="X2883" t="s">
        <v>57</v>
      </c>
      <c r="Y2883">
        <v>25.995000000000001</v>
      </c>
      <c r="Z2883" t="s">
        <v>59</v>
      </c>
      <c r="AA2883">
        <v>100</v>
      </c>
      <c r="AB2883" t="s">
        <v>62</v>
      </c>
      <c r="AC2883">
        <v>20.126999999999999</v>
      </c>
      <c r="AD2883" t="s">
        <v>57</v>
      </c>
      <c r="AE2883">
        <v>24.3</v>
      </c>
      <c r="AF2883" t="s">
        <v>59</v>
      </c>
      <c r="AG2883">
        <v>1019</v>
      </c>
      <c r="AH2883" t="s">
        <v>60</v>
      </c>
      <c r="AI2883">
        <v>0.86099999999999999</v>
      </c>
      <c r="AJ2883">
        <v>-2.0559999999999998E-2</v>
      </c>
      <c r="AK2883">
        <v>3.5E-4</v>
      </c>
      <c r="AL2883">
        <v>-1.1E-4</v>
      </c>
      <c r="AM2883">
        <v>0</v>
      </c>
      <c r="AN2883">
        <v>14.7</v>
      </c>
      <c r="AO2883" t="s">
        <v>56</v>
      </c>
      <c r="AP2883">
        <v>19.25</v>
      </c>
      <c r="AQ2883">
        <v>0</v>
      </c>
      <c r="AR2883">
        <v>48.04</v>
      </c>
      <c r="AS2883">
        <v>223639.25</v>
      </c>
      <c r="AT2883" t="s">
        <v>63</v>
      </c>
      <c r="AU2883" t="s">
        <v>64</v>
      </c>
      <c r="AV2883" t="s">
        <v>65</v>
      </c>
      <c r="AW2883" t="s">
        <v>66</v>
      </c>
      <c r="AX2883" t="s">
        <v>67</v>
      </c>
      <c r="AY2883" s="3">
        <v>42593.354398148149</v>
      </c>
      <c r="AZ2883" t="s">
        <v>68</v>
      </c>
      <c r="BA2883">
        <v>0</v>
      </c>
    </row>
    <row r="2884" spans="1:53" x14ac:dyDescent="0.2">
      <c r="A2884" s="1">
        <v>42594</v>
      </c>
      <c r="B2884" s="2">
        <v>0.51355324074074071</v>
      </c>
      <c r="C2884">
        <v>3</v>
      </c>
      <c r="D2884" t="s">
        <v>52</v>
      </c>
      <c r="E2884">
        <v>143009224</v>
      </c>
      <c r="F2884" t="s">
        <v>53</v>
      </c>
      <c r="G2884">
        <v>48.033000000000001</v>
      </c>
      <c r="H2884" t="s">
        <v>54</v>
      </c>
      <c r="I2884">
        <v>257.05</v>
      </c>
      <c r="J2884" t="s">
        <v>55</v>
      </c>
      <c r="K2884" t="s">
        <v>56</v>
      </c>
      <c r="L2884">
        <v>17.457000000000001</v>
      </c>
      <c r="M2884" t="s">
        <v>57</v>
      </c>
      <c r="N2884">
        <v>76294</v>
      </c>
      <c r="O2884" t="s">
        <v>58</v>
      </c>
      <c r="P2884">
        <v>27.297999999999998</v>
      </c>
      <c r="Q2884" t="s">
        <v>59</v>
      </c>
      <c r="R2884">
        <v>1018</v>
      </c>
      <c r="S2884" t="s">
        <v>60</v>
      </c>
      <c r="T2884">
        <v>33.799999999999997</v>
      </c>
      <c r="U2884" t="s">
        <v>61</v>
      </c>
      <c r="V2884">
        <v>0</v>
      </c>
      <c r="W2884">
        <v>52.276000000000003</v>
      </c>
      <c r="X2884" t="s">
        <v>57</v>
      </c>
      <c r="Y2884">
        <v>25.995000000000001</v>
      </c>
      <c r="Z2884" t="s">
        <v>59</v>
      </c>
      <c r="AA2884">
        <v>100</v>
      </c>
      <c r="AB2884" t="s">
        <v>62</v>
      </c>
      <c r="AC2884">
        <v>20.126999999999999</v>
      </c>
      <c r="AD2884" t="s">
        <v>57</v>
      </c>
      <c r="AE2884">
        <v>24.3</v>
      </c>
      <c r="AF2884" t="s">
        <v>59</v>
      </c>
      <c r="AG2884">
        <v>1019</v>
      </c>
      <c r="AH2884" t="s">
        <v>60</v>
      </c>
      <c r="AI2884">
        <v>0.86099999999999999</v>
      </c>
      <c r="AJ2884">
        <v>-2.0559999999999998E-2</v>
      </c>
      <c r="AK2884">
        <v>3.5E-4</v>
      </c>
      <c r="AL2884">
        <v>-1.1E-4</v>
      </c>
      <c r="AM2884">
        <v>0</v>
      </c>
      <c r="AN2884">
        <v>14.7</v>
      </c>
      <c r="AO2884" t="s">
        <v>56</v>
      </c>
      <c r="AP2884">
        <v>19.25</v>
      </c>
      <c r="AQ2884">
        <v>0</v>
      </c>
      <c r="AR2884">
        <v>48.04</v>
      </c>
      <c r="AS2884">
        <v>223635.81</v>
      </c>
      <c r="AT2884" t="s">
        <v>63</v>
      </c>
      <c r="AU2884" t="s">
        <v>64</v>
      </c>
      <c r="AV2884" t="s">
        <v>65</v>
      </c>
      <c r="AW2884" t="s">
        <v>66</v>
      </c>
      <c r="AX2884" t="s">
        <v>67</v>
      </c>
      <c r="AY2884" s="3">
        <v>42593.354398148149</v>
      </c>
      <c r="AZ2884" t="s">
        <v>68</v>
      </c>
      <c r="BA2884">
        <v>0</v>
      </c>
    </row>
    <row r="2885" spans="1:53" x14ac:dyDescent="0.2">
      <c r="A2885" s="1">
        <v>42594</v>
      </c>
      <c r="B2885" s="2">
        <v>0.51356481481481475</v>
      </c>
      <c r="C2885">
        <v>3</v>
      </c>
      <c r="D2885" t="s">
        <v>52</v>
      </c>
      <c r="E2885">
        <v>143009224</v>
      </c>
      <c r="F2885" t="s">
        <v>53</v>
      </c>
      <c r="G2885">
        <v>48.05</v>
      </c>
      <c r="H2885" t="s">
        <v>54</v>
      </c>
      <c r="I2885">
        <v>257.13099999999997</v>
      </c>
      <c r="J2885" t="s">
        <v>55</v>
      </c>
      <c r="K2885" t="s">
        <v>56</v>
      </c>
      <c r="L2885">
        <v>17.454999999999998</v>
      </c>
      <c r="M2885" t="s">
        <v>57</v>
      </c>
      <c r="N2885">
        <v>76291</v>
      </c>
      <c r="O2885" t="s">
        <v>58</v>
      </c>
      <c r="P2885">
        <v>27.295000000000002</v>
      </c>
      <c r="Q2885" t="s">
        <v>59</v>
      </c>
      <c r="R2885">
        <v>1018</v>
      </c>
      <c r="S2885" t="s">
        <v>60</v>
      </c>
      <c r="T2885">
        <v>33.799999999999997</v>
      </c>
      <c r="U2885" t="s">
        <v>61</v>
      </c>
      <c r="V2885">
        <v>0</v>
      </c>
      <c r="W2885">
        <v>52.276000000000003</v>
      </c>
      <c r="X2885" t="s">
        <v>57</v>
      </c>
      <c r="Y2885">
        <v>25.995000000000001</v>
      </c>
      <c r="Z2885" t="s">
        <v>59</v>
      </c>
      <c r="AA2885">
        <v>100</v>
      </c>
      <c r="AB2885" t="s">
        <v>62</v>
      </c>
      <c r="AC2885">
        <v>20.126999999999999</v>
      </c>
      <c r="AD2885" t="s">
        <v>57</v>
      </c>
      <c r="AE2885">
        <v>24.3</v>
      </c>
      <c r="AF2885" t="s">
        <v>59</v>
      </c>
      <c r="AG2885">
        <v>1019</v>
      </c>
      <c r="AH2885" t="s">
        <v>60</v>
      </c>
      <c r="AI2885">
        <v>0.86099999999999999</v>
      </c>
      <c r="AJ2885">
        <v>-2.0559999999999998E-2</v>
      </c>
      <c r="AK2885">
        <v>3.5E-4</v>
      </c>
      <c r="AL2885">
        <v>-1.1E-4</v>
      </c>
      <c r="AM2885">
        <v>0</v>
      </c>
      <c r="AN2885">
        <v>14.7</v>
      </c>
      <c r="AO2885" t="s">
        <v>56</v>
      </c>
      <c r="AP2885">
        <v>19.25</v>
      </c>
      <c r="AQ2885">
        <v>0</v>
      </c>
      <c r="AR2885">
        <v>48.04</v>
      </c>
      <c r="AS2885">
        <v>223639.04000000001</v>
      </c>
      <c r="AT2885" t="s">
        <v>63</v>
      </c>
      <c r="AU2885" t="s">
        <v>64</v>
      </c>
      <c r="AV2885" t="s">
        <v>65</v>
      </c>
      <c r="AW2885" t="s">
        <v>66</v>
      </c>
      <c r="AX2885" t="s">
        <v>67</v>
      </c>
      <c r="AY2885" s="3">
        <v>42593.354398148149</v>
      </c>
      <c r="AZ2885" t="s">
        <v>68</v>
      </c>
      <c r="BA2885">
        <v>0</v>
      </c>
    </row>
    <row r="2886" spans="1:53" x14ac:dyDescent="0.2">
      <c r="A2886" s="1">
        <v>42594</v>
      </c>
      <c r="B2886" s="2">
        <v>0.5135763888888889</v>
      </c>
      <c r="C2886">
        <v>3</v>
      </c>
      <c r="D2886" t="s">
        <v>52</v>
      </c>
      <c r="E2886">
        <v>143009224</v>
      </c>
      <c r="F2886" t="s">
        <v>53</v>
      </c>
      <c r="G2886">
        <v>48.066000000000003</v>
      </c>
      <c r="H2886" t="s">
        <v>54</v>
      </c>
      <c r="I2886">
        <v>257.09699999999998</v>
      </c>
      <c r="J2886" t="s">
        <v>55</v>
      </c>
      <c r="K2886" t="s">
        <v>56</v>
      </c>
      <c r="L2886">
        <v>17.452000000000002</v>
      </c>
      <c r="M2886" t="s">
        <v>57</v>
      </c>
      <c r="N2886">
        <v>76291</v>
      </c>
      <c r="O2886" t="s">
        <v>58</v>
      </c>
      <c r="P2886">
        <v>27.309000000000001</v>
      </c>
      <c r="Q2886" t="s">
        <v>59</v>
      </c>
      <c r="R2886">
        <v>1018</v>
      </c>
      <c r="S2886" t="s">
        <v>60</v>
      </c>
      <c r="T2886">
        <v>33.799999999999997</v>
      </c>
      <c r="U2886" t="s">
        <v>61</v>
      </c>
      <c r="V2886">
        <v>0</v>
      </c>
      <c r="W2886">
        <v>52.276000000000003</v>
      </c>
      <c r="X2886" t="s">
        <v>57</v>
      </c>
      <c r="Y2886">
        <v>25.995000000000001</v>
      </c>
      <c r="Z2886" t="s">
        <v>59</v>
      </c>
      <c r="AA2886">
        <v>100</v>
      </c>
      <c r="AB2886" t="s">
        <v>62</v>
      </c>
      <c r="AC2886">
        <v>20.126999999999999</v>
      </c>
      <c r="AD2886" t="s">
        <v>57</v>
      </c>
      <c r="AE2886">
        <v>24.3</v>
      </c>
      <c r="AF2886" t="s">
        <v>59</v>
      </c>
      <c r="AG2886">
        <v>1019</v>
      </c>
      <c r="AH2886" t="s">
        <v>60</v>
      </c>
      <c r="AI2886">
        <v>0.86099999999999999</v>
      </c>
      <c r="AJ2886">
        <v>-2.0559999999999998E-2</v>
      </c>
      <c r="AK2886">
        <v>3.5E-4</v>
      </c>
      <c r="AL2886">
        <v>-1.1E-4</v>
      </c>
      <c r="AM2886">
        <v>0</v>
      </c>
      <c r="AN2886">
        <v>14.7</v>
      </c>
      <c r="AO2886" t="s">
        <v>56</v>
      </c>
      <c r="AP2886">
        <v>19.25</v>
      </c>
      <c r="AQ2886">
        <v>0</v>
      </c>
      <c r="AR2886">
        <v>48.04</v>
      </c>
      <c r="AS2886">
        <v>223625.56</v>
      </c>
      <c r="AT2886" t="s">
        <v>63</v>
      </c>
      <c r="AU2886" t="s">
        <v>64</v>
      </c>
      <c r="AV2886" t="s">
        <v>65</v>
      </c>
      <c r="AW2886" t="s">
        <v>66</v>
      </c>
      <c r="AX2886" t="s">
        <v>67</v>
      </c>
      <c r="AY2886" s="3">
        <v>42593.354398148149</v>
      </c>
      <c r="AZ2886" t="s">
        <v>68</v>
      </c>
      <c r="BA2886">
        <v>0</v>
      </c>
    </row>
    <row r="2887" spans="1:53" x14ac:dyDescent="0.2">
      <c r="A2887" s="1">
        <v>42594</v>
      </c>
      <c r="B2887" s="2">
        <v>0.51358796296296294</v>
      </c>
      <c r="C2887">
        <v>3</v>
      </c>
      <c r="D2887" t="s">
        <v>52</v>
      </c>
      <c r="E2887">
        <v>143009224</v>
      </c>
      <c r="F2887" t="s">
        <v>53</v>
      </c>
      <c r="G2887">
        <v>48.082999999999998</v>
      </c>
      <c r="H2887" t="s">
        <v>54</v>
      </c>
      <c r="I2887">
        <v>257.245</v>
      </c>
      <c r="J2887" t="s">
        <v>55</v>
      </c>
      <c r="K2887" t="s">
        <v>56</v>
      </c>
      <c r="L2887">
        <v>17.452999999999999</v>
      </c>
      <c r="M2887" t="s">
        <v>57</v>
      </c>
      <c r="N2887">
        <v>76286</v>
      </c>
      <c r="O2887" t="s">
        <v>58</v>
      </c>
      <c r="P2887">
        <v>27.286999999999999</v>
      </c>
      <c r="Q2887" t="s">
        <v>59</v>
      </c>
      <c r="R2887">
        <v>1018</v>
      </c>
      <c r="S2887" t="s">
        <v>60</v>
      </c>
      <c r="T2887">
        <v>33.799999999999997</v>
      </c>
      <c r="U2887" t="s">
        <v>61</v>
      </c>
      <c r="V2887">
        <v>0</v>
      </c>
      <c r="W2887">
        <v>52.276000000000003</v>
      </c>
      <c r="X2887" t="s">
        <v>57</v>
      </c>
      <c r="Y2887">
        <v>25.995000000000001</v>
      </c>
      <c r="Z2887" t="s">
        <v>59</v>
      </c>
      <c r="AA2887">
        <v>100</v>
      </c>
      <c r="AB2887" t="s">
        <v>62</v>
      </c>
      <c r="AC2887">
        <v>20.126999999999999</v>
      </c>
      <c r="AD2887" t="s">
        <v>57</v>
      </c>
      <c r="AE2887">
        <v>24.3</v>
      </c>
      <c r="AF2887" t="s">
        <v>59</v>
      </c>
      <c r="AG2887">
        <v>1019</v>
      </c>
      <c r="AH2887" t="s">
        <v>60</v>
      </c>
      <c r="AI2887">
        <v>0.86099999999999999</v>
      </c>
      <c r="AJ2887">
        <v>-2.0559999999999998E-2</v>
      </c>
      <c r="AK2887">
        <v>3.5E-4</v>
      </c>
      <c r="AL2887">
        <v>-1.1E-4</v>
      </c>
      <c r="AM2887">
        <v>0</v>
      </c>
      <c r="AN2887">
        <v>14.7</v>
      </c>
      <c r="AO2887" t="s">
        <v>56</v>
      </c>
      <c r="AP2887">
        <v>19.25</v>
      </c>
      <c r="AQ2887">
        <v>0</v>
      </c>
      <c r="AR2887">
        <v>48.04</v>
      </c>
      <c r="AS2887">
        <v>223633.48</v>
      </c>
      <c r="AT2887" t="s">
        <v>63</v>
      </c>
      <c r="AU2887" t="s">
        <v>64</v>
      </c>
      <c r="AV2887" t="s">
        <v>65</v>
      </c>
      <c r="AW2887" t="s">
        <v>66</v>
      </c>
      <c r="AX2887" t="s">
        <v>67</v>
      </c>
      <c r="AY2887" s="3">
        <v>42593.354398148149</v>
      </c>
      <c r="AZ2887" t="s">
        <v>68</v>
      </c>
      <c r="BA2887">
        <v>0</v>
      </c>
    </row>
    <row r="2888" spans="1:53" x14ac:dyDescent="0.2">
      <c r="A2888" s="1">
        <v>42594</v>
      </c>
      <c r="B2888" s="2">
        <v>0.51359953703703709</v>
      </c>
      <c r="C2888">
        <v>3</v>
      </c>
      <c r="D2888" t="s">
        <v>52</v>
      </c>
      <c r="E2888">
        <v>143009224</v>
      </c>
      <c r="F2888" t="s">
        <v>53</v>
      </c>
      <c r="G2888">
        <v>48.1</v>
      </c>
      <c r="H2888" t="s">
        <v>54</v>
      </c>
      <c r="I2888">
        <v>257.16699999999997</v>
      </c>
      <c r="J2888" t="s">
        <v>55</v>
      </c>
      <c r="K2888" t="s">
        <v>56</v>
      </c>
      <c r="L2888">
        <v>17.452999999999999</v>
      </c>
      <c r="M2888" t="s">
        <v>57</v>
      </c>
      <c r="N2888">
        <v>76279</v>
      </c>
      <c r="O2888" t="s">
        <v>58</v>
      </c>
      <c r="P2888">
        <v>27.297000000000001</v>
      </c>
      <c r="Q2888" t="s">
        <v>59</v>
      </c>
      <c r="R2888">
        <v>1018</v>
      </c>
      <c r="S2888" t="s">
        <v>60</v>
      </c>
      <c r="T2888">
        <v>33.799999999999997</v>
      </c>
      <c r="U2888" t="s">
        <v>61</v>
      </c>
      <c r="V2888">
        <v>0</v>
      </c>
      <c r="W2888">
        <v>52.276000000000003</v>
      </c>
      <c r="X2888" t="s">
        <v>57</v>
      </c>
      <c r="Y2888">
        <v>25.995000000000001</v>
      </c>
      <c r="Z2888" t="s">
        <v>59</v>
      </c>
      <c r="AA2888">
        <v>100</v>
      </c>
      <c r="AB2888" t="s">
        <v>62</v>
      </c>
      <c r="AC2888">
        <v>20.126999999999999</v>
      </c>
      <c r="AD2888" t="s">
        <v>57</v>
      </c>
      <c r="AE2888">
        <v>24.3</v>
      </c>
      <c r="AF2888" t="s">
        <v>59</v>
      </c>
      <c r="AG2888">
        <v>1019</v>
      </c>
      <c r="AH2888" t="s">
        <v>60</v>
      </c>
      <c r="AI2888">
        <v>0.86099999999999999</v>
      </c>
      <c r="AJ2888">
        <v>-2.0559999999999998E-2</v>
      </c>
      <c r="AK2888">
        <v>3.5E-4</v>
      </c>
      <c r="AL2888">
        <v>-1.1E-4</v>
      </c>
      <c r="AM2888">
        <v>0</v>
      </c>
      <c r="AN2888">
        <v>14.7</v>
      </c>
      <c r="AO2888" t="s">
        <v>56</v>
      </c>
      <c r="AP2888">
        <v>19.25</v>
      </c>
      <c r="AQ2888">
        <v>0</v>
      </c>
      <c r="AR2888">
        <v>48.04</v>
      </c>
      <c r="AS2888">
        <v>223643.29</v>
      </c>
      <c r="AT2888" t="s">
        <v>63</v>
      </c>
      <c r="AU2888" t="s">
        <v>64</v>
      </c>
      <c r="AV2888" t="s">
        <v>65</v>
      </c>
      <c r="AW2888" t="s">
        <v>66</v>
      </c>
      <c r="AX2888" t="s">
        <v>67</v>
      </c>
      <c r="AY2888" s="3">
        <v>42593.354398148149</v>
      </c>
      <c r="AZ2888" t="s">
        <v>68</v>
      </c>
      <c r="BA2888">
        <v>0</v>
      </c>
    </row>
    <row r="2889" spans="1:53" x14ac:dyDescent="0.2">
      <c r="A2889" s="1">
        <v>42594</v>
      </c>
      <c r="B2889" s="2">
        <v>0.51361111111111113</v>
      </c>
      <c r="C2889">
        <v>3</v>
      </c>
      <c r="D2889" t="s">
        <v>52</v>
      </c>
      <c r="E2889">
        <v>143009224</v>
      </c>
      <c r="F2889" t="s">
        <v>53</v>
      </c>
      <c r="G2889">
        <v>48.116999999999997</v>
      </c>
      <c r="H2889" t="s">
        <v>54</v>
      </c>
      <c r="I2889">
        <v>257.44799999999998</v>
      </c>
      <c r="J2889" t="s">
        <v>55</v>
      </c>
      <c r="K2889" t="s">
        <v>56</v>
      </c>
      <c r="L2889">
        <v>17.446999999999999</v>
      </c>
      <c r="M2889" t="s">
        <v>57</v>
      </c>
      <c r="N2889">
        <v>76279</v>
      </c>
      <c r="O2889" t="s">
        <v>58</v>
      </c>
      <c r="P2889">
        <v>27.280999999999999</v>
      </c>
      <c r="Q2889" t="s">
        <v>59</v>
      </c>
      <c r="R2889">
        <v>1018</v>
      </c>
      <c r="S2889" t="s">
        <v>60</v>
      </c>
      <c r="T2889">
        <v>33.799999999999997</v>
      </c>
      <c r="U2889" t="s">
        <v>61</v>
      </c>
      <c r="V2889">
        <v>0</v>
      </c>
      <c r="W2889">
        <v>52.276000000000003</v>
      </c>
      <c r="X2889" t="s">
        <v>57</v>
      </c>
      <c r="Y2889">
        <v>25.995000000000001</v>
      </c>
      <c r="Z2889" t="s">
        <v>59</v>
      </c>
      <c r="AA2889">
        <v>100</v>
      </c>
      <c r="AB2889" t="s">
        <v>62</v>
      </c>
      <c r="AC2889">
        <v>20.126999999999999</v>
      </c>
      <c r="AD2889" t="s">
        <v>57</v>
      </c>
      <c r="AE2889">
        <v>24.3</v>
      </c>
      <c r="AF2889" t="s">
        <v>59</v>
      </c>
      <c r="AG2889">
        <v>1019</v>
      </c>
      <c r="AH2889" t="s">
        <v>60</v>
      </c>
      <c r="AI2889">
        <v>0.86099999999999999</v>
      </c>
      <c r="AJ2889">
        <v>-2.0559999999999998E-2</v>
      </c>
      <c r="AK2889">
        <v>3.5E-4</v>
      </c>
      <c r="AL2889">
        <v>-1.1E-4</v>
      </c>
      <c r="AM2889">
        <v>0</v>
      </c>
      <c r="AN2889">
        <v>14.7</v>
      </c>
      <c r="AO2889" t="s">
        <v>56</v>
      </c>
      <c r="AP2889">
        <v>19.25</v>
      </c>
      <c r="AQ2889">
        <v>0</v>
      </c>
      <c r="AR2889">
        <v>48.04</v>
      </c>
      <c r="AS2889">
        <v>223623.58</v>
      </c>
      <c r="AT2889" t="s">
        <v>63</v>
      </c>
      <c r="AU2889" t="s">
        <v>64</v>
      </c>
      <c r="AV2889" t="s">
        <v>65</v>
      </c>
      <c r="AW2889" t="s">
        <v>66</v>
      </c>
      <c r="AX2889" t="s">
        <v>67</v>
      </c>
      <c r="AY2889" s="3">
        <v>42593.354398148149</v>
      </c>
      <c r="AZ2889" t="s">
        <v>68</v>
      </c>
      <c r="BA2889">
        <v>0</v>
      </c>
    </row>
    <row r="2890" spans="1:53" x14ac:dyDescent="0.2">
      <c r="A2890" s="1">
        <v>42594</v>
      </c>
      <c r="B2890" s="2">
        <v>0.51362268518518517</v>
      </c>
      <c r="C2890">
        <v>3</v>
      </c>
      <c r="D2890" t="s">
        <v>52</v>
      </c>
      <c r="E2890">
        <v>143009224</v>
      </c>
      <c r="F2890" t="s">
        <v>53</v>
      </c>
      <c r="G2890">
        <v>48.134</v>
      </c>
      <c r="H2890" t="s">
        <v>54</v>
      </c>
      <c r="I2890">
        <v>257.17500000000001</v>
      </c>
      <c r="J2890" t="s">
        <v>55</v>
      </c>
      <c r="K2890" t="s">
        <v>56</v>
      </c>
      <c r="L2890">
        <v>17.452999999999999</v>
      </c>
      <c r="M2890" t="s">
        <v>57</v>
      </c>
      <c r="N2890">
        <v>76274</v>
      </c>
      <c r="O2890" t="s">
        <v>58</v>
      </c>
      <c r="P2890">
        <v>27.295999999999999</v>
      </c>
      <c r="Q2890" t="s">
        <v>59</v>
      </c>
      <c r="R2890">
        <v>1018</v>
      </c>
      <c r="S2890" t="s">
        <v>60</v>
      </c>
      <c r="T2890">
        <v>33.799999999999997</v>
      </c>
      <c r="U2890" t="s">
        <v>61</v>
      </c>
      <c r="V2890">
        <v>0</v>
      </c>
      <c r="W2890">
        <v>52.276000000000003</v>
      </c>
      <c r="X2890" t="s">
        <v>57</v>
      </c>
      <c r="Y2890">
        <v>25.995000000000001</v>
      </c>
      <c r="Z2890" t="s">
        <v>59</v>
      </c>
      <c r="AA2890">
        <v>100</v>
      </c>
      <c r="AB2890" t="s">
        <v>62</v>
      </c>
      <c r="AC2890">
        <v>20.126999999999999</v>
      </c>
      <c r="AD2890" t="s">
        <v>57</v>
      </c>
      <c r="AE2890">
        <v>24.3</v>
      </c>
      <c r="AF2890" t="s">
        <v>59</v>
      </c>
      <c r="AG2890">
        <v>1019</v>
      </c>
      <c r="AH2890" t="s">
        <v>60</v>
      </c>
      <c r="AI2890">
        <v>0.86099999999999999</v>
      </c>
      <c r="AJ2890">
        <v>-2.0559999999999998E-2</v>
      </c>
      <c r="AK2890">
        <v>3.5E-4</v>
      </c>
      <c r="AL2890">
        <v>-1.1E-4</v>
      </c>
      <c r="AM2890">
        <v>0</v>
      </c>
      <c r="AN2890">
        <v>14.7</v>
      </c>
      <c r="AO2890" t="s">
        <v>56</v>
      </c>
      <c r="AP2890">
        <v>19.25</v>
      </c>
      <c r="AQ2890">
        <v>0</v>
      </c>
      <c r="AR2890">
        <v>48.04</v>
      </c>
      <c r="AS2890">
        <v>223636.49</v>
      </c>
      <c r="AT2890" t="s">
        <v>63</v>
      </c>
      <c r="AU2890" t="s">
        <v>64</v>
      </c>
      <c r="AV2890" t="s">
        <v>65</v>
      </c>
      <c r="AW2890" t="s">
        <v>66</v>
      </c>
      <c r="AX2890" t="s">
        <v>67</v>
      </c>
      <c r="AY2890" s="3">
        <v>42593.354398148149</v>
      </c>
      <c r="AZ2890" t="s">
        <v>68</v>
      </c>
      <c r="BA2890">
        <v>0</v>
      </c>
    </row>
    <row r="2891" spans="1:53" x14ac:dyDescent="0.2">
      <c r="A2891" s="1">
        <v>42594</v>
      </c>
      <c r="B2891" s="2">
        <v>0.51363425925925921</v>
      </c>
      <c r="C2891">
        <v>3</v>
      </c>
      <c r="D2891" t="s">
        <v>52</v>
      </c>
      <c r="E2891">
        <v>143009224</v>
      </c>
      <c r="F2891" t="s">
        <v>53</v>
      </c>
      <c r="G2891">
        <v>48.149000000000001</v>
      </c>
      <c r="H2891" t="s">
        <v>54</v>
      </c>
      <c r="I2891">
        <v>257.14600000000002</v>
      </c>
      <c r="J2891" t="s">
        <v>55</v>
      </c>
      <c r="K2891" t="s">
        <v>56</v>
      </c>
      <c r="L2891">
        <v>17.457000000000001</v>
      </c>
      <c r="M2891" t="s">
        <v>57</v>
      </c>
      <c r="N2891">
        <v>76268</v>
      </c>
      <c r="O2891" t="s">
        <v>58</v>
      </c>
      <c r="P2891">
        <v>27.286000000000001</v>
      </c>
      <c r="Q2891" t="s">
        <v>59</v>
      </c>
      <c r="R2891">
        <v>1018</v>
      </c>
      <c r="S2891" t="s">
        <v>60</v>
      </c>
      <c r="T2891">
        <v>33.799999999999997</v>
      </c>
      <c r="U2891" t="s">
        <v>61</v>
      </c>
      <c r="V2891">
        <v>0</v>
      </c>
      <c r="W2891">
        <v>52.276000000000003</v>
      </c>
      <c r="X2891" t="s">
        <v>57</v>
      </c>
      <c r="Y2891">
        <v>25.995000000000001</v>
      </c>
      <c r="Z2891" t="s">
        <v>59</v>
      </c>
      <c r="AA2891">
        <v>100</v>
      </c>
      <c r="AB2891" t="s">
        <v>62</v>
      </c>
      <c r="AC2891">
        <v>20.126999999999999</v>
      </c>
      <c r="AD2891" t="s">
        <v>57</v>
      </c>
      <c r="AE2891">
        <v>24.3</v>
      </c>
      <c r="AF2891" t="s">
        <v>59</v>
      </c>
      <c r="AG2891">
        <v>1019</v>
      </c>
      <c r="AH2891" t="s">
        <v>60</v>
      </c>
      <c r="AI2891">
        <v>0.86099999999999999</v>
      </c>
      <c r="AJ2891">
        <v>-2.0559999999999998E-2</v>
      </c>
      <c r="AK2891">
        <v>3.5E-4</v>
      </c>
      <c r="AL2891">
        <v>-1.1E-4</v>
      </c>
      <c r="AM2891">
        <v>0</v>
      </c>
      <c r="AN2891">
        <v>14.7</v>
      </c>
      <c r="AO2891" t="s">
        <v>56</v>
      </c>
      <c r="AP2891">
        <v>19.25</v>
      </c>
      <c r="AQ2891">
        <v>0</v>
      </c>
      <c r="AR2891">
        <v>48.04</v>
      </c>
      <c r="AS2891">
        <v>223636.53</v>
      </c>
      <c r="AT2891" t="s">
        <v>63</v>
      </c>
      <c r="AU2891" t="s">
        <v>64</v>
      </c>
      <c r="AV2891" t="s">
        <v>65</v>
      </c>
      <c r="AW2891" t="s">
        <v>66</v>
      </c>
      <c r="AX2891" t="s">
        <v>67</v>
      </c>
      <c r="AY2891" s="3">
        <v>42593.354398148149</v>
      </c>
      <c r="AZ2891" t="s">
        <v>68</v>
      </c>
      <c r="BA2891">
        <v>0</v>
      </c>
    </row>
    <row r="2892" spans="1:53" x14ac:dyDescent="0.2">
      <c r="A2892" s="1">
        <v>42594</v>
      </c>
      <c r="B2892" s="2">
        <v>0.51364583333333336</v>
      </c>
      <c r="C2892">
        <v>3</v>
      </c>
      <c r="D2892" t="s">
        <v>52</v>
      </c>
      <c r="E2892">
        <v>143009224</v>
      </c>
      <c r="F2892" t="s">
        <v>53</v>
      </c>
      <c r="G2892">
        <v>48.165999999999997</v>
      </c>
      <c r="H2892" t="s">
        <v>54</v>
      </c>
      <c r="I2892">
        <v>257.06200000000001</v>
      </c>
      <c r="J2892" t="s">
        <v>55</v>
      </c>
      <c r="K2892" t="s">
        <v>56</v>
      </c>
      <c r="L2892">
        <v>17.454000000000001</v>
      </c>
      <c r="M2892" t="s">
        <v>57</v>
      </c>
      <c r="N2892">
        <v>76276</v>
      </c>
      <c r="O2892" t="s">
        <v>58</v>
      </c>
      <c r="P2892">
        <v>27.306999999999999</v>
      </c>
      <c r="Q2892" t="s">
        <v>59</v>
      </c>
      <c r="R2892">
        <v>1018</v>
      </c>
      <c r="S2892" t="s">
        <v>60</v>
      </c>
      <c r="T2892">
        <v>33.799999999999997</v>
      </c>
      <c r="U2892" t="s">
        <v>61</v>
      </c>
      <c r="V2892">
        <v>0</v>
      </c>
      <c r="W2892">
        <v>52.276000000000003</v>
      </c>
      <c r="X2892" t="s">
        <v>57</v>
      </c>
      <c r="Y2892">
        <v>25.995000000000001</v>
      </c>
      <c r="Z2892" t="s">
        <v>59</v>
      </c>
      <c r="AA2892">
        <v>100</v>
      </c>
      <c r="AB2892" t="s">
        <v>62</v>
      </c>
      <c r="AC2892">
        <v>20.126999999999999</v>
      </c>
      <c r="AD2892" t="s">
        <v>57</v>
      </c>
      <c r="AE2892">
        <v>24.3</v>
      </c>
      <c r="AF2892" t="s">
        <v>59</v>
      </c>
      <c r="AG2892">
        <v>1019</v>
      </c>
      <c r="AH2892" t="s">
        <v>60</v>
      </c>
      <c r="AI2892">
        <v>0.86099999999999999</v>
      </c>
      <c r="AJ2892">
        <v>-2.0559999999999998E-2</v>
      </c>
      <c r="AK2892">
        <v>3.5E-4</v>
      </c>
      <c r="AL2892">
        <v>-1.1E-4</v>
      </c>
      <c r="AM2892">
        <v>0</v>
      </c>
      <c r="AN2892">
        <v>14.7</v>
      </c>
      <c r="AO2892" t="s">
        <v>56</v>
      </c>
      <c r="AP2892">
        <v>19.25</v>
      </c>
      <c r="AQ2892">
        <v>0</v>
      </c>
      <c r="AR2892">
        <v>48.04</v>
      </c>
      <c r="AS2892">
        <v>223631.59</v>
      </c>
      <c r="AT2892" t="s">
        <v>63</v>
      </c>
      <c r="AU2892" t="s">
        <v>64</v>
      </c>
      <c r="AV2892" t="s">
        <v>65</v>
      </c>
      <c r="AW2892" t="s">
        <v>66</v>
      </c>
      <c r="AX2892" t="s">
        <v>67</v>
      </c>
      <c r="AY2892" s="3">
        <v>42593.354398148149</v>
      </c>
      <c r="AZ2892" t="s">
        <v>68</v>
      </c>
      <c r="BA2892">
        <v>0</v>
      </c>
    </row>
    <row r="2893" spans="1:53" x14ac:dyDescent="0.2">
      <c r="A2893" s="1">
        <v>42594</v>
      </c>
      <c r="B2893" s="2">
        <v>0.5136574074074074</v>
      </c>
      <c r="C2893">
        <v>3</v>
      </c>
      <c r="D2893" t="s">
        <v>52</v>
      </c>
      <c r="E2893">
        <v>143009224</v>
      </c>
      <c r="F2893" t="s">
        <v>53</v>
      </c>
      <c r="G2893">
        <v>48.182000000000002</v>
      </c>
      <c r="H2893" t="s">
        <v>54</v>
      </c>
      <c r="I2893">
        <v>257.16500000000002</v>
      </c>
      <c r="J2893" t="s">
        <v>55</v>
      </c>
      <c r="K2893" t="s">
        <v>56</v>
      </c>
      <c r="L2893">
        <v>17.452999999999999</v>
      </c>
      <c r="M2893" t="s">
        <v>57</v>
      </c>
      <c r="N2893">
        <v>76278</v>
      </c>
      <c r="O2893" t="s">
        <v>58</v>
      </c>
      <c r="P2893">
        <v>27.297000000000001</v>
      </c>
      <c r="Q2893" t="s">
        <v>59</v>
      </c>
      <c r="R2893">
        <v>1018</v>
      </c>
      <c r="S2893" t="s">
        <v>60</v>
      </c>
      <c r="T2893">
        <v>33.799999999999997</v>
      </c>
      <c r="U2893" t="s">
        <v>61</v>
      </c>
      <c r="V2893">
        <v>0</v>
      </c>
      <c r="W2893">
        <v>52.276000000000003</v>
      </c>
      <c r="X2893" t="s">
        <v>57</v>
      </c>
      <c r="Y2893">
        <v>25.995000000000001</v>
      </c>
      <c r="Z2893" t="s">
        <v>59</v>
      </c>
      <c r="AA2893">
        <v>100</v>
      </c>
      <c r="AB2893" t="s">
        <v>62</v>
      </c>
      <c r="AC2893">
        <v>20.126999999999999</v>
      </c>
      <c r="AD2893" t="s">
        <v>57</v>
      </c>
      <c r="AE2893">
        <v>24.3</v>
      </c>
      <c r="AF2893" t="s">
        <v>59</v>
      </c>
      <c r="AG2893">
        <v>1019</v>
      </c>
      <c r="AH2893" t="s">
        <v>60</v>
      </c>
      <c r="AI2893">
        <v>0.86099999999999999</v>
      </c>
      <c r="AJ2893">
        <v>-2.0559999999999998E-2</v>
      </c>
      <c r="AK2893">
        <v>3.5E-4</v>
      </c>
      <c r="AL2893">
        <v>-1.1E-4</v>
      </c>
      <c r="AM2893">
        <v>0</v>
      </c>
      <c r="AN2893">
        <v>14.7</v>
      </c>
      <c r="AO2893" t="s">
        <v>56</v>
      </c>
      <c r="AP2893">
        <v>19.25</v>
      </c>
      <c r="AQ2893">
        <v>0</v>
      </c>
      <c r="AR2893">
        <v>48.04</v>
      </c>
      <c r="AS2893">
        <v>223628.03</v>
      </c>
      <c r="AT2893" t="s">
        <v>63</v>
      </c>
      <c r="AU2893" t="s">
        <v>64</v>
      </c>
      <c r="AV2893" t="s">
        <v>65</v>
      </c>
      <c r="AW2893" t="s">
        <v>66</v>
      </c>
      <c r="AX2893" t="s">
        <v>67</v>
      </c>
      <c r="AY2893" s="3">
        <v>42593.354398148149</v>
      </c>
      <c r="AZ2893" t="s">
        <v>68</v>
      </c>
      <c r="BA2893">
        <v>0</v>
      </c>
    </row>
    <row r="2894" spans="1:53" x14ac:dyDescent="0.2">
      <c r="A2894" s="1">
        <v>42594</v>
      </c>
      <c r="B2894" s="2">
        <v>0.51366898148148155</v>
      </c>
      <c r="C2894">
        <v>3</v>
      </c>
      <c r="D2894" t="s">
        <v>52</v>
      </c>
      <c r="E2894">
        <v>143009224</v>
      </c>
      <c r="F2894" t="s">
        <v>53</v>
      </c>
      <c r="G2894">
        <v>48.198999999999998</v>
      </c>
      <c r="H2894" t="s">
        <v>54</v>
      </c>
      <c r="I2894">
        <v>257.05500000000001</v>
      </c>
      <c r="J2894" t="s">
        <v>55</v>
      </c>
      <c r="K2894" t="s">
        <v>56</v>
      </c>
      <c r="L2894">
        <v>17.454999999999998</v>
      </c>
      <c r="M2894" t="s">
        <v>57</v>
      </c>
      <c r="N2894">
        <v>76285</v>
      </c>
      <c r="O2894" t="s">
        <v>58</v>
      </c>
      <c r="P2894">
        <v>27.303999999999998</v>
      </c>
      <c r="Q2894" t="s">
        <v>59</v>
      </c>
      <c r="R2894">
        <v>1018</v>
      </c>
      <c r="S2894" t="s">
        <v>60</v>
      </c>
      <c r="T2894">
        <v>33.799999999999997</v>
      </c>
      <c r="U2894" t="s">
        <v>61</v>
      </c>
      <c r="V2894">
        <v>0</v>
      </c>
      <c r="W2894">
        <v>52.276000000000003</v>
      </c>
      <c r="X2894" t="s">
        <v>57</v>
      </c>
      <c r="Y2894">
        <v>25.995000000000001</v>
      </c>
      <c r="Z2894" t="s">
        <v>59</v>
      </c>
      <c r="AA2894">
        <v>100</v>
      </c>
      <c r="AB2894" t="s">
        <v>62</v>
      </c>
      <c r="AC2894">
        <v>20.126999999999999</v>
      </c>
      <c r="AD2894" t="s">
        <v>57</v>
      </c>
      <c r="AE2894">
        <v>24.3</v>
      </c>
      <c r="AF2894" t="s">
        <v>59</v>
      </c>
      <c r="AG2894">
        <v>1019</v>
      </c>
      <c r="AH2894" t="s">
        <v>60</v>
      </c>
      <c r="AI2894">
        <v>0.86099999999999999</v>
      </c>
      <c r="AJ2894">
        <v>-2.0559999999999998E-2</v>
      </c>
      <c r="AK2894">
        <v>3.5E-4</v>
      </c>
      <c r="AL2894">
        <v>-1.1E-4</v>
      </c>
      <c r="AM2894">
        <v>0</v>
      </c>
      <c r="AN2894">
        <v>14.7</v>
      </c>
      <c r="AO2894" t="s">
        <v>56</v>
      </c>
      <c r="AP2894">
        <v>19.25</v>
      </c>
      <c r="AQ2894">
        <v>0</v>
      </c>
      <c r="AR2894">
        <v>48.04</v>
      </c>
      <c r="AS2894">
        <v>223632.45</v>
      </c>
      <c r="AT2894" t="s">
        <v>63</v>
      </c>
      <c r="AU2894" t="s">
        <v>64</v>
      </c>
      <c r="AV2894" t="s">
        <v>65</v>
      </c>
      <c r="AW2894" t="s">
        <v>66</v>
      </c>
      <c r="AX2894" t="s">
        <v>67</v>
      </c>
      <c r="AY2894" s="3">
        <v>42593.354398148149</v>
      </c>
      <c r="AZ2894" t="s">
        <v>68</v>
      </c>
      <c r="BA2894">
        <v>0</v>
      </c>
    </row>
    <row r="2895" spans="1:53" x14ac:dyDescent="0.2">
      <c r="A2895" s="1">
        <v>42594</v>
      </c>
      <c r="B2895" s="2">
        <v>0.51368055555555558</v>
      </c>
      <c r="C2895">
        <v>3</v>
      </c>
      <c r="D2895" t="s">
        <v>52</v>
      </c>
      <c r="E2895">
        <v>143009224</v>
      </c>
      <c r="F2895" t="s">
        <v>53</v>
      </c>
      <c r="G2895">
        <v>48.216000000000001</v>
      </c>
      <c r="H2895" t="s">
        <v>54</v>
      </c>
      <c r="I2895">
        <v>257.084</v>
      </c>
      <c r="J2895" t="s">
        <v>55</v>
      </c>
      <c r="K2895" t="s">
        <v>56</v>
      </c>
      <c r="L2895">
        <v>17.456</v>
      </c>
      <c r="M2895" t="s">
        <v>57</v>
      </c>
      <c r="N2895">
        <v>76292</v>
      </c>
      <c r="O2895" t="s">
        <v>58</v>
      </c>
      <c r="P2895">
        <v>27.297000000000001</v>
      </c>
      <c r="Q2895" t="s">
        <v>59</v>
      </c>
      <c r="R2895">
        <v>1018</v>
      </c>
      <c r="S2895" t="s">
        <v>60</v>
      </c>
      <c r="T2895">
        <v>33.799999999999997</v>
      </c>
      <c r="U2895" t="s">
        <v>61</v>
      </c>
      <c r="V2895">
        <v>0</v>
      </c>
      <c r="W2895">
        <v>52.276000000000003</v>
      </c>
      <c r="X2895" t="s">
        <v>57</v>
      </c>
      <c r="Y2895">
        <v>25.995000000000001</v>
      </c>
      <c r="Z2895" t="s">
        <v>59</v>
      </c>
      <c r="AA2895">
        <v>100</v>
      </c>
      <c r="AB2895" t="s">
        <v>62</v>
      </c>
      <c r="AC2895">
        <v>20.126999999999999</v>
      </c>
      <c r="AD2895" t="s">
        <v>57</v>
      </c>
      <c r="AE2895">
        <v>24.3</v>
      </c>
      <c r="AF2895" t="s">
        <v>59</v>
      </c>
      <c r="AG2895">
        <v>1019</v>
      </c>
      <c r="AH2895" t="s">
        <v>60</v>
      </c>
      <c r="AI2895">
        <v>0.86099999999999999</v>
      </c>
      <c r="AJ2895">
        <v>-2.0559999999999998E-2</v>
      </c>
      <c r="AK2895">
        <v>3.5E-4</v>
      </c>
      <c r="AL2895">
        <v>-1.1E-4</v>
      </c>
      <c r="AM2895">
        <v>0</v>
      </c>
      <c r="AN2895">
        <v>14.7</v>
      </c>
      <c r="AO2895" t="s">
        <v>56</v>
      </c>
      <c r="AP2895">
        <v>19.25</v>
      </c>
      <c r="AQ2895">
        <v>0</v>
      </c>
      <c r="AR2895">
        <v>48.04</v>
      </c>
      <c r="AS2895">
        <v>223633.63</v>
      </c>
      <c r="AT2895" t="s">
        <v>63</v>
      </c>
      <c r="AU2895" t="s">
        <v>64</v>
      </c>
      <c r="AV2895" t="s">
        <v>65</v>
      </c>
      <c r="AW2895" t="s">
        <v>66</v>
      </c>
      <c r="AX2895" t="s">
        <v>67</v>
      </c>
      <c r="AY2895" s="3">
        <v>42593.354398148149</v>
      </c>
      <c r="AZ2895" t="s">
        <v>68</v>
      </c>
      <c r="BA2895">
        <v>0</v>
      </c>
    </row>
    <row r="2896" spans="1:53" x14ac:dyDescent="0.2">
      <c r="A2896" s="1">
        <v>42594</v>
      </c>
      <c r="B2896" s="2">
        <v>0.51369212962962962</v>
      </c>
      <c r="C2896">
        <v>3</v>
      </c>
      <c r="D2896" t="s">
        <v>52</v>
      </c>
      <c r="E2896">
        <v>143009224</v>
      </c>
      <c r="F2896" t="s">
        <v>53</v>
      </c>
      <c r="G2896">
        <v>48.232999999999997</v>
      </c>
      <c r="H2896" t="s">
        <v>54</v>
      </c>
      <c r="I2896">
        <v>257.31200000000001</v>
      </c>
      <c r="J2896" t="s">
        <v>55</v>
      </c>
      <c r="K2896" t="s">
        <v>56</v>
      </c>
      <c r="L2896">
        <v>17.454000000000001</v>
      </c>
      <c r="M2896" t="s">
        <v>57</v>
      </c>
      <c r="N2896">
        <v>76285</v>
      </c>
      <c r="O2896" t="s">
        <v>58</v>
      </c>
      <c r="P2896">
        <v>27.274000000000001</v>
      </c>
      <c r="Q2896" t="s">
        <v>59</v>
      </c>
      <c r="R2896">
        <v>1018</v>
      </c>
      <c r="S2896" t="s">
        <v>60</v>
      </c>
      <c r="T2896">
        <v>33.799999999999997</v>
      </c>
      <c r="U2896" t="s">
        <v>61</v>
      </c>
      <c r="V2896">
        <v>0</v>
      </c>
      <c r="W2896">
        <v>52.276000000000003</v>
      </c>
      <c r="X2896" t="s">
        <v>57</v>
      </c>
      <c r="Y2896">
        <v>25.995000000000001</v>
      </c>
      <c r="Z2896" t="s">
        <v>59</v>
      </c>
      <c r="AA2896">
        <v>100</v>
      </c>
      <c r="AB2896" t="s">
        <v>62</v>
      </c>
      <c r="AC2896">
        <v>20.126999999999999</v>
      </c>
      <c r="AD2896" t="s">
        <v>57</v>
      </c>
      <c r="AE2896">
        <v>24.3</v>
      </c>
      <c r="AF2896" t="s">
        <v>59</v>
      </c>
      <c r="AG2896">
        <v>1019</v>
      </c>
      <c r="AH2896" t="s">
        <v>60</v>
      </c>
      <c r="AI2896">
        <v>0.86099999999999999</v>
      </c>
      <c r="AJ2896">
        <v>-2.0559999999999998E-2</v>
      </c>
      <c r="AK2896">
        <v>3.5E-4</v>
      </c>
      <c r="AL2896">
        <v>-1.1E-4</v>
      </c>
      <c r="AM2896">
        <v>0</v>
      </c>
      <c r="AN2896">
        <v>14.7</v>
      </c>
      <c r="AO2896" t="s">
        <v>56</v>
      </c>
      <c r="AP2896">
        <v>19.25</v>
      </c>
      <c r="AQ2896">
        <v>0</v>
      </c>
      <c r="AR2896">
        <v>48.04</v>
      </c>
      <c r="AS2896">
        <v>223630.16</v>
      </c>
      <c r="AT2896" t="s">
        <v>63</v>
      </c>
      <c r="AU2896" t="s">
        <v>64</v>
      </c>
      <c r="AV2896" t="s">
        <v>65</v>
      </c>
      <c r="AW2896" t="s">
        <v>66</v>
      </c>
      <c r="AX2896" t="s">
        <v>67</v>
      </c>
      <c r="AY2896" s="3">
        <v>42593.354398148149</v>
      </c>
      <c r="AZ2896" t="s">
        <v>68</v>
      </c>
      <c r="BA2896">
        <v>0</v>
      </c>
    </row>
    <row r="2897" spans="1:53" x14ac:dyDescent="0.2">
      <c r="A2897" s="1">
        <v>42594</v>
      </c>
      <c r="B2897" s="2">
        <v>0.51370370370370366</v>
      </c>
      <c r="C2897">
        <v>3</v>
      </c>
      <c r="D2897" t="s">
        <v>52</v>
      </c>
      <c r="E2897">
        <v>143009224</v>
      </c>
      <c r="F2897" t="s">
        <v>53</v>
      </c>
      <c r="G2897">
        <v>48.249000000000002</v>
      </c>
      <c r="H2897" t="s">
        <v>54</v>
      </c>
      <c r="I2897">
        <v>257.21499999999997</v>
      </c>
      <c r="J2897" t="s">
        <v>55</v>
      </c>
      <c r="K2897" t="s">
        <v>56</v>
      </c>
      <c r="L2897">
        <v>17.449000000000002</v>
      </c>
      <c r="M2897" t="s">
        <v>57</v>
      </c>
      <c r="N2897">
        <v>76276</v>
      </c>
      <c r="O2897" t="s">
        <v>58</v>
      </c>
      <c r="P2897">
        <v>27.303999999999998</v>
      </c>
      <c r="Q2897" t="s">
        <v>59</v>
      </c>
      <c r="R2897">
        <v>1018</v>
      </c>
      <c r="S2897" t="s">
        <v>60</v>
      </c>
      <c r="T2897">
        <v>33.799999999999997</v>
      </c>
      <c r="U2897" t="s">
        <v>61</v>
      </c>
      <c r="V2897">
        <v>0</v>
      </c>
      <c r="W2897">
        <v>52.276000000000003</v>
      </c>
      <c r="X2897" t="s">
        <v>57</v>
      </c>
      <c r="Y2897">
        <v>25.995000000000001</v>
      </c>
      <c r="Z2897" t="s">
        <v>59</v>
      </c>
      <c r="AA2897">
        <v>100</v>
      </c>
      <c r="AB2897" t="s">
        <v>62</v>
      </c>
      <c r="AC2897">
        <v>20.126999999999999</v>
      </c>
      <c r="AD2897" t="s">
        <v>57</v>
      </c>
      <c r="AE2897">
        <v>24.3</v>
      </c>
      <c r="AF2897" t="s">
        <v>59</v>
      </c>
      <c r="AG2897">
        <v>1019</v>
      </c>
      <c r="AH2897" t="s">
        <v>60</v>
      </c>
      <c r="AI2897">
        <v>0.86099999999999999</v>
      </c>
      <c r="AJ2897">
        <v>-2.0559999999999998E-2</v>
      </c>
      <c r="AK2897">
        <v>3.5E-4</v>
      </c>
      <c r="AL2897">
        <v>-1.1E-4</v>
      </c>
      <c r="AM2897">
        <v>0</v>
      </c>
      <c r="AN2897">
        <v>14.7</v>
      </c>
      <c r="AO2897" t="s">
        <v>56</v>
      </c>
      <c r="AP2897">
        <v>19.25</v>
      </c>
      <c r="AQ2897">
        <v>0</v>
      </c>
      <c r="AR2897">
        <v>48.04</v>
      </c>
      <c r="AS2897">
        <v>223632.18</v>
      </c>
      <c r="AT2897" t="s">
        <v>63</v>
      </c>
      <c r="AU2897" t="s">
        <v>64</v>
      </c>
      <c r="AV2897" t="s">
        <v>65</v>
      </c>
      <c r="AW2897" t="s">
        <v>66</v>
      </c>
      <c r="AX2897" t="s">
        <v>67</v>
      </c>
      <c r="AY2897" s="3">
        <v>42593.354398148149</v>
      </c>
      <c r="AZ2897" t="s">
        <v>68</v>
      </c>
      <c r="BA2897">
        <v>0</v>
      </c>
    </row>
    <row r="2898" spans="1:53" x14ac:dyDescent="0.2">
      <c r="A2898" s="1">
        <v>42594</v>
      </c>
      <c r="B2898" s="2">
        <v>0.51371527777777781</v>
      </c>
      <c r="C2898">
        <v>3</v>
      </c>
      <c r="D2898" t="s">
        <v>52</v>
      </c>
      <c r="E2898">
        <v>143009224</v>
      </c>
      <c r="F2898" t="s">
        <v>53</v>
      </c>
      <c r="G2898">
        <v>48.265999999999998</v>
      </c>
      <c r="H2898" t="s">
        <v>54</v>
      </c>
      <c r="I2898">
        <v>257.20999999999998</v>
      </c>
      <c r="J2898" t="s">
        <v>55</v>
      </c>
      <c r="K2898" t="s">
        <v>56</v>
      </c>
      <c r="L2898">
        <v>17.454999999999998</v>
      </c>
      <c r="M2898" t="s">
        <v>57</v>
      </c>
      <c r="N2898">
        <v>76272</v>
      </c>
      <c r="O2898" t="s">
        <v>58</v>
      </c>
      <c r="P2898">
        <v>27.283999999999999</v>
      </c>
      <c r="Q2898" t="s">
        <v>59</v>
      </c>
      <c r="R2898">
        <v>1018</v>
      </c>
      <c r="S2898" t="s">
        <v>60</v>
      </c>
      <c r="T2898">
        <v>33.799999999999997</v>
      </c>
      <c r="U2898" t="s">
        <v>61</v>
      </c>
      <c r="V2898">
        <v>0</v>
      </c>
      <c r="W2898">
        <v>52.276000000000003</v>
      </c>
      <c r="X2898" t="s">
        <v>57</v>
      </c>
      <c r="Y2898">
        <v>25.995000000000001</v>
      </c>
      <c r="Z2898" t="s">
        <v>59</v>
      </c>
      <c r="AA2898">
        <v>100</v>
      </c>
      <c r="AB2898" t="s">
        <v>62</v>
      </c>
      <c r="AC2898">
        <v>20.126999999999999</v>
      </c>
      <c r="AD2898" t="s">
        <v>57</v>
      </c>
      <c r="AE2898">
        <v>24.3</v>
      </c>
      <c r="AF2898" t="s">
        <v>59</v>
      </c>
      <c r="AG2898">
        <v>1019</v>
      </c>
      <c r="AH2898" t="s">
        <v>60</v>
      </c>
      <c r="AI2898">
        <v>0.86099999999999999</v>
      </c>
      <c r="AJ2898">
        <v>-2.0559999999999998E-2</v>
      </c>
      <c r="AK2898">
        <v>3.5E-4</v>
      </c>
      <c r="AL2898">
        <v>-1.1E-4</v>
      </c>
      <c r="AM2898">
        <v>0</v>
      </c>
      <c r="AN2898">
        <v>14.7</v>
      </c>
      <c r="AO2898" t="s">
        <v>56</v>
      </c>
      <c r="AP2898">
        <v>19.25</v>
      </c>
      <c r="AQ2898">
        <v>0</v>
      </c>
      <c r="AR2898">
        <v>48.04</v>
      </c>
      <c r="AS2898">
        <v>223619.57</v>
      </c>
      <c r="AT2898" t="s">
        <v>63</v>
      </c>
      <c r="AU2898" t="s">
        <v>64</v>
      </c>
      <c r="AV2898" t="s">
        <v>65</v>
      </c>
      <c r="AW2898" t="s">
        <v>66</v>
      </c>
      <c r="AX2898" t="s">
        <v>67</v>
      </c>
      <c r="AY2898" s="3">
        <v>42593.354398148149</v>
      </c>
      <c r="AZ2898" t="s">
        <v>68</v>
      </c>
      <c r="BA2898">
        <v>0</v>
      </c>
    </row>
    <row r="2899" spans="1:53" x14ac:dyDescent="0.2">
      <c r="A2899" s="1">
        <v>42594</v>
      </c>
      <c r="B2899" s="2">
        <v>0.51372685185185185</v>
      </c>
      <c r="C2899">
        <v>3</v>
      </c>
      <c r="D2899" t="s">
        <v>52</v>
      </c>
      <c r="E2899">
        <v>143009224</v>
      </c>
      <c r="F2899" t="s">
        <v>53</v>
      </c>
      <c r="G2899">
        <v>48.283000000000001</v>
      </c>
      <c r="H2899" t="s">
        <v>54</v>
      </c>
      <c r="I2899">
        <v>257.46100000000001</v>
      </c>
      <c r="J2899" t="s">
        <v>55</v>
      </c>
      <c r="K2899" t="s">
        <v>56</v>
      </c>
      <c r="L2899">
        <v>17.448</v>
      </c>
      <c r="M2899" t="s">
        <v>57</v>
      </c>
      <c r="N2899">
        <v>76264</v>
      </c>
      <c r="O2899" t="s">
        <v>58</v>
      </c>
      <c r="P2899">
        <v>27.276</v>
      </c>
      <c r="Q2899" t="s">
        <v>59</v>
      </c>
      <c r="R2899">
        <v>1018</v>
      </c>
      <c r="S2899" t="s">
        <v>60</v>
      </c>
      <c r="T2899">
        <v>33.799999999999997</v>
      </c>
      <c r="U2899" t="s">
        <v>61</v>
      </c>
      <c r="V2899">
        <v>0</v>
      </c>
      <c r="W2899">
        <v>52.276000000000003</v>
      </c>
      <c r="X2899" t="s">
        <v>57</v>
      </c>
      <c r="Y2899">
        <v>25.995000000000001</v>
      </c>
      <c r="Z2899" t="s">
        <v>59</v>
      </c>
      <c r="AA2899">
        <v>100</v>
      </c>
      <c r="AB2899" t="s">
        <v>62</v>
      </c>
      <c r="AC2899">
        <v>20.126999999999999</v>
      </c>
      <c r="AD2899" t="s">
        <v>57</v>
      </c>
      <c r="AE2899">
        <v>24.3</v>
      </c>
      <c r="AF2899" t="s">
        <v>59</v>
      </c>
      <c r="AG2899">
        <v>1019</v>
      </c>
      <c r="AH2899" t="s">
        <v>60</v>
      </c>
      <c r="AI2899">
        <v>0.86099999999999999</v>
      </c>
      <c r="AJ2899">
        <v>-2.0559999999999998E-2</v>
      </c>
      <c r="AK2899">
        <v>3.5E-4</v>
      </c>
      <c r="AL2899">
        <v>-1.1E-4</v>
      </c>
      <c r="AM2899">
        <v>0</v>
      </c>
      <c r="AN2899">
        <v>14.7</v>
      </c>
      <c r="AO2899" t="s">
        <v>56</v>
      </c>
      <c r="AP2899">
        <v>19.25</v>
      </c>
      <c r="AQ2899">
        <v>0</v>
      </c>
      <c r="AR2899">
        <v>48.04</v>
      </c>
      <c r="AS2899">
        <v>223625.78</v>
      </c>
      <c r="AT2899" t="s">
        <v>63</v>
      </c>
      <c r="AU2899" t="s">
        <v>64</v>
      </c>
      <c r="AV2899" t="s">
        <v>65</v>
      </c>
      <c r="AW2899" t="s">
        <v>66</v>
      </c>
      <c r="AX2899" t="s">
        <v>67</v>
      </c>
      <c r="AY2899" s="3">
        <v>42593.354398148149</v>
      </c>
      <c r="AZ2899" t="s">
        <v>68</v>
      </c>
      <c r="BA2899">
        <v>0</v>
      </c>
    </row>
    <row r="2900" spans="1:53" x14ac:dyDescent="0.2">
      <c r="A2900" s="1">
        <v>42594</v>
      </c>
      <c r="B2900" s="2">
        <v>0.513738425925926</v>
      </c>
      <c r="C2900">
        <v>3</v>
      </c>
      <c r="D2900" t="s">
        <v>52</v>
      </c>
      <c r="E2900">
        <v>143009224</v>
      </c>
      <c r="F2900" t="s">
        <v>53</v>
      </c>
      <c r="G2900">
        <v>48.3</v>
      </c>
      <c r="H2900" t="s">
        <v>54</v>
      </c>
      <c r="I2900">
        <v>257.25</v>
      </c>
      <c r="J2900" t="s">
        <v>55</v>
      </c>
      <c r="K2900" t="s">
        <v>56</v>
      </c>
      <c r="L2900">
        <v>17.452000000000002</v>
      </c>
      <c r="M2900" t="s">
        <v>57</v>
      </c>
      <c r="N2900">
        <v>76267</v>
      </c>
      <c r="O2900" t="s">
        <v>58</v>
      </c>
      <c r="P2900">
        <v>27.289000000000001</v>
      </c>
      <c r="Q2900" t="s">
        <v>59</v>
      </c>
      <c r="R2900">
        <v>1018</v>
      </c>
      <c r="S2900" t="s">
        <v>60</v>
      </c>
      <c r="T2900">
        <v>33.799999999999997</v>
      </c>
      <c r="U2900" t="s">
        <v>61</v>
      </c>
      <c r="V2900">
        <v>0</v>
      </c>
      <c r="W2900">
        <v>52.276000000000003</v>
      </c>
      <c r="X2900" t="s">
        <v>57</v>
      </c>
      <c r="Y2900">
        <v>25.995000000000001</v>
      </c>
      <c r="Z2900" t="s">
        <v>59</v>
      </c>
      <c r="AA2900">
        <v>100</v>
      </c>
      <c r="AB2900" t="s">
        <v>62</v>
      </c>
      <c r="AC2900">
        <v>20.126999999999999</v>
      </c>
      <c r="AD2900" t="s">
        <v>57</v>
      </c>
      <c r="AE2900">
        <v>24.3</v>
      </c>
      <c r="AF2900" t="s">
        <v>59</v>
      </c>
      <c r="AG2900">
        <v>1019</v>
      </c>
      <c r="AH2900" t="s">
        <v>60</v>
      </c>
      <c r="AI2900">
        <v>0.86099999999999999</v>
      </c>
      <c r="AJ2900">
        <v>-2.0559999999999998E-2</v>
      </c>
      <c r="AK2900">
        <v>3.5E-4</v>
      </c>
      <c r="AL2900">
        <v>-1.1E-4</v>
      </c>
      <c r="AM2900">
        <v>0</v>
      </c>
      <c r="AN2900">
        <v>14.7</v>
      </c>
      <c r="AO2900" t="s">
        <v>56</v>
      </c>
      <c r="AP2900">
        <v>19.25</v>
      </c>
      <c r="AQ2900">
        <v>0</v>
      </c>
      <c r="AR2900">
        <v>48.04</v>
      </c>
      <c r="AS2900">
        <v>223625.5</v>
      </c>
      <c r="AT2900" t="s">
        <v>63</v>
      </c>
      <c r="AU2900" t="s">
        <v>64</v>
      </c>
      <c r="AV2900" t="s">
        <v>65</v>
      </c>
      <c r="AW2900" t="s">
        <v>66</v>
      </c>
      <c r="AX2900" t="s">
        <v>67</v>
      </c>
      <c r="AY2900" s="3">
        <v>42593.354398148149</v>
      </c>
      <c r="AZ2900" t="s">
        <v>68</v>
      </c>
      <c r="BA2900">
        <v>0</v>
      </c>
    </row>
    <row r="2901" spans="1:53" x14ac:dyDescent="0.2">
      <c r="A2901" s="1">
        <v>42594</v>
      </c>
      <c r="B2901" s="2">
        <v>0.51375000000000004</v>
      </c>
      <c r="C2901">
        <v>3</v>
      </c>
      <c r="D2901" t="s">
        <v>52</v>
      </c>
      <c r="E2901">
        <v>143009224</v>
      </c>
      <c r="F2901" t="s">
        <v>53</v>
      </c>
      <c r="G2901">
        <v>48.316000000000003</v>
      </c>
      <c r="H2901" t="s">
        <v>54</v>
      </c>
      <c r="I2901">
        <v>257.23599999999999</v>
      </c>
      <c r="J2901" t="s">
        <v>55</v>
      </c>
      <c r="K2901" t="s">
        <v>56</v>
      </c>
      <c r="L2901">
        <v>17.448</v>
      </c>
      <c r="M2901" t="s">
        <v>57</v>
      </c>
      <c r="N2901">
        <v>76271</v>
      </c>
      <c r="O2901" t="s">
        <v>58</v>
      </c>
      <c r="P2901">
        <v>27.305</v>
      </c>
      <c r="Q2901" t="s">
        <v>59</v>
      </c>
      <c r="R2901">
        <v>1018</v>
      </c>
      <c r="S2901" t="s">
        <v>60</v>
      </c>
      <c r="T2901">
        <v>33.799999999999997</v>
      </c>
      <c r="U2901" t="s">
        <v>61</v>
      </c>
      <c r="V2901">
        <v>0</v>
      </c>
      <c r="W2901">
        <v>52.276000000000003</v>
      </c>
      <c r="X2901" t="s">
        <v>57</v>
      </c>
      <c r="Y2901">
        <v>25.995000000000001</v>
      </c>
      <c r="Z2901" t="s">
        <v>59</v>
      </c>
      <c r="AA2901">
        <v>100</v>
      </c>
      <c r="AB2901" t="s">
        <v>62</v>
      </c>
      <c r="AC2901">
        <v>20.126999999999999</v>
      </c>
      <c r="AD2901" t="s">
        <v>57</v>
      </c>
      <c r="AE2901">
        <v>24.3</v>
      </c>
      <c r="AF2901" t="s">
        <v>59</v>
      </c>
      <c r="AG2901">
        <v>1019</v>
      </c>
      <c r="AH2901" t="s">
        <v>60</v>
      </c>
      <c r="AI2901">
        <v>0.86099999999999999</v>
      </c>
      <c r="AJ2901">
        <v>-2.0559999999999998E-2</v>
      </c>
      <c r="AK2901">
        <v>3.5E-4</v>
      </c>
      <c r="AL2901">
        <v>-1.1E-4</v>
      </c>
      <c r="AM2901">
        <v>0</v>
      </c>
      <c r="AN2901">
        <v>14.7</v>
      </c>
      <c r="AO2901" t="s">
        <v>56</v>
      </c>
      <c r="AP2901">
        <v>19.25</v>
      </c>
      <c r="AQ2901">
        <v>0</v>
      </c>
      <c r="AR2901">
        <v>48.04</v>
      </c>
      <c r="AS2901">
        <v>223626.38</v>
      </c>
      <c r="AT2901" t="s">
        <v>63</v>
      </c>
      <c r="AU2901" t="s">
        <v>64</v>
      </c>
      <c r="AV2901" t="s">
        <v>65</v>
      </c>
      <c r="AW2901" t="s">
        <v>66</v>
      </c>
      <c r="AX2901" t="s">
        <v>67</v>
      </c>
      <c r="AY2901" s="3">
        <v>42593.354398148149</v>
      </c>
      <c r="AZ2901" t="s">
        <v>68</v>
      </c>
      <c r="BA2901">
        <v>0</v>
      </c>
    </row>
    <row r="2902" spans="1:53" x14ac:dyDescent="0.2">
      <c r="A2902" s="1">
        <v>42594</v>
      </c>
      <c r="B2902" s="2">
        <v>0.51376157407407408</v>
      </c>
      <c r="C2902">
        <v>3</v>
      </c>
      <c r="D2902" t="s">
        <v>52</v>
      </c>
      <c r="E2902">
        <v>143009224</v>
      </c>
      <c r="F2902" t="s">
        <v>53</v>
      </c>
      <c r="G2902">
        <v>48.332999999999998</v>
      </c>
      <c r="H2902" t="s">
        <v>54</v>
      </c>
      <c r="I2902">
        <v>257.09300000000002</v>
      </c>
      <c r="J2902" t="s">
        <v>55</v>
      </c>
      <c r="K2902" t="s">
        <v>56</v>
      </c>
      <c r="L2902">
        <v>17.454999999999998</v>
      </c>
      <c r="M2902" t="s">
        <v>57</v>
      </c>
      <c r="N2902">
        <v>76266</v>
      </c>
      <c r="O2902" t="s">
        <v>58</v>
      </c>
      <c r="P2902">
        <v>27.3</v>
      </c>
      <c r="Q2902" t="s">
        <v>59</v>
      </c>
      <c r="R2902">
        <v>1018</v>
      </c>
      <c r="S2902" t="s">
        <v>60</v>
      </c>
      <c r="T2902">
        <v>33.799999999999997</v>
      </c>
      <c r="U2902" t="s">
        <v>61</v>
      </c>
      <c r="V2902">
        <v>0</v>
      </c>
      <c r="W2902">
        <v>52.276000000000003</v>
      </c>
      <c r="X2902" t="s">
        <v>57</v>
      </c>
      <c r="Y2902">
        <v>25.995000000000001</v>
      </c>
      <c r="Z2902" t="s">
        <v>59</v>
      </c>
      <c r="AA2902">
        <v>100</v>
      </c>
      <c r="AB2902" t="s">
        <v>62</v>
      </c>
      <c r="AC2902">
        <v>20.126999999999999</v>
      </c>
      <c r="AD2902" t="s">
        <v>57</v>
      </c>
      <c r="AE2902">
        <v>24.3</v>
      </c>
      <c r="AF2902" t="s">
        <v>59</v>
      </c>
      <c r="AG2902">
        <v>1019</v>
      </c>
      <c r="AH2902" t="s">
        <v>60</v>
      </c>
      <c r="AI2902">
        <v>0.86099999999999999</v>
      </c>
      <c r="AJ2902">
        <v>-2.0559999999999998E-2</v>
      </c>
      <c r="AK2902">
        <v>3.5E-4</v>
      </c>
      <c r="AL2902">
        <v>-1.1E-4</v>
      </c>
      <c r="AM2902">
        <v>0</v>
      </c>
      <c r="AN2902">
        <v>14.7</v>
      </c>
      <c r="AO2902" t="s">
        <v>56</v>
      </c>
      <c r="AP2902">
        <v>19.25</v>
      </c>
      <c r="AQ2902">
        <v>0</v>
      </c>
      <c r="AR2902">
        <v>48.04</v>
      </c>
      <c r="AS2902">
        <v>223627.43</v>
      </c>
      <c r="AT2902" t="s">
        <v>63</v>
      </c>
      <c r="AU2902" t="s">
        <v>64</v>
      </c>
      <c r="AV2902" t="s">
        <v>65</v>
      </c>
      <c r="AW2902" t="s">
        <v>66</v>
      </c>
      <c r="AX2902" t="s">
        <v>67</v>
      </c>
      <c r="AY2902" s="3">
        <v>42593.354398148149</v>
      </c>
      <c r="AZ2902" t="s">
        <v>68</v>
      </c>
      <c r="BA2902">
        <v>0</v>
      </c>
    </row>
    <row r="2903" spans="1:53" x14ac:dyDescent="0.2">
      <c r="A2903" s="1">
        <v>42594</v>
      </c>
      <c r="B2903" s="2">
        <v>0.51377314814814812</v>
      </c>
      <c r="C2903">
        <v>3</v>
      </c>
      <c r="D2903" t="s">
        <v>52</v>
      </c>
      <c r="E2903">
        <v>143009224</v>
      </c>
      <c r="F2903" t="s">
        <v>53</v>
      </c>
      <c r="G2903">
        <v>48.35</v>
      </c>
      <c r="H2903" t="s">
        <v>54</v>
      </c>
      <c r="I2903">
        <v>257.19299999999998</v>
      </c>
      <c r="J2903" t="s">
        <v>55</v>
      </c>
      <c r="K2903" t="s">
        <v>56</v>
      </c>
      <c r="L2903">
        <v>17.454999999999998</v>
      </c>
      <c r="M2903" t="s">
        <v>57</v>
      </c>
      <c r="N2903">
        <v>76278</v>
      </c>
      <c r="O2903" t="s">
        <v>58</v>
      </c>
      <c r="P2903">
        <v>27.286999999999999</v>
      </c>
      <c r="Q2903" t="s">
        <v>59</v>
      </c>
      <c r="R2903">
        <v>1018</v>
      </c>
      <c r="S2903" t="s">
        <v>60</v>
      </c>
      <c r="T2903">
        <v>33.799999999999997</v>
      </c>
      <c r="U2903" t="s">
        <v>61</v>
      </c>
      <c r="V2903">
        <v>0</v>
      </c>
      <c r="W2903">
        <v>52.276000000000003</v>
      </c>
      <c r="X2903" t="s">
        <v>57</v>
      </c>
      <c r="Y2903">
        <v>25.995000000000001</v>
      </c>
      <c r="Z2903" t="s">
        <v>59</v>
      </c>
      <c r="AA2903">
        <v>100</v>
      </c>
      <c r="AB2903" t="s">
        <v>62</v>
      </c>
      <c r="AC2903">
        <v>20.126999999999999</v>
      </c>
      <c r="AD2903" t="s">
        <v>57</v>
      </c>
      <c r="AE2903">
        <v>24.3</v>
      </c>
      <c r="AF2903" t="s">
        <v>59</v>
      </c>
      <c r="AG2903">
        <v>1019</v>
      </c>
      <c r="AH2903" t="s">
        <v>60</v>
      </c>
      <c r="AI2903">
        <v>0.86099999999999999</v>
      </c>
      <c r="AJ2903">
        <v>-2.0559999999999998E-2</v>
      </c>
      <c r="AK2903">
        <v>3.5E-4</v>
      </c>
      <c r="AL2903">
        <v>-1.1E-4</v>
      </c>
      <c r="AM2903">
        <v>0</v>
      </c>
      <c r="AN2903">
        <v>14.7</v>
      </c>
      <c r="AO2903" t="s">
        <v>56</v>
      </c>
      <c r="AP2903">
        <v>19.25</v>
      </c>
      <c r="AQ2903">
        <v>0</v>
      </c>
      <c r="AR2903">
        <v>48.04</v>
      </c>
      <c r="AS2903">
        <v>223625.98</v>
      </c>
      <c r="AT2903" t="s">
        <v>63</v>
      </c>
      <c r="AU2903" t="s">
        <v>64</v>
      </c>
      <c r="AV2903" t="s">
        <v>65</v>
      </c>
      <c r="AW2903" t="s">
        <v>66</v>
      </c>
      <c r="AX2903" t="s">
        <v>67</v>
      </c>
      <c r="AY2903" s="3">
        <v>42593.354398148149</v>
      </c>
      <c r="AZ2903" t="s">
        <v>68</v>
      </c>
      <c r="BA2903">
        <v>0</v>
      </c>
    </row>
    <row r="2904" spans="1:53" x14ac:dyDescent="0.2">
      <c r="A2904" s="1">
        <v>42594</v>
      </c>
      <c r="B2904" s="2">
        <v>0.51378472222222216</v>
      </c>
      <c r="C2904">
        <v>3</v>
      </c>
      <c r="D2904" t="s">
        <v>52</v>
      </c>
      <c r="E2904">
        <v>143009224</v>
      </c>
      <c r="F2904" t="s">
        <v>53</v>
      </c>
      <c r="G2904">
        <v>48.366999999999997</v>
      </c>
      <c r="H2904" t="s">
        <v>54</v>
      </c>
      <c r="I2904">
        <v>257.2</v>
      </c>
      <c r="J2904" t="s">
        <v>55</v>
      </c>
      <c r="K2904" t="s">
        <v>56</v>
      </c>
      <c r="L2904">
        <v>17.454000000000001</v>
      </c>
      <c r="M2904" t="s">
        <v>57</v>
      </c>
      <c r="N2904">
        <v>76281</v>
      </c>
      <c r="O2904" t="s">
        <v>58</v>
      </c>
      <c r="P2904">
        <v>27.289000000000001</v>
      </c>
      <c r="Q2904" t="s">
        <v>59</v>
      </c>
      <c r="R2904">
        <v>1018</v>
      </c>
      <c r="S2904" t="s">
        <v>60</v>
      </c>
      <c r="T2904">
        <v>33.799999999999997</v>
      </c>
      <c r="U2904" t="s">
        <v>61</v>
      </c>
      <c r="V2904">
        <v>0</v>
      </c>
      <c r="W2904">
        <v>52.276000000000003</v>
      </c>
      <c r="X2904" t="s">
        <v>57</v>
      </c>
      <c r="Y2904">
        <v>25.995000000000001</v>
      </c>
      <c r="Z2904" t="s">
        <v>59</v>
      </c>
      <c r="AA2904">
        <v>100</v>
      </c>
      <c r="AB2904" t="s">
        <v>62</v>
      </c>
      <c r="AC2904">
        <v>20.126999999999999</v>
      </c>
      <c r="AD2904" t="s">
        <v>57</v>
      </c>
      <c r="AE2904">
        <v>24.3</v>
      </c>
      <c r="AF2904" t="s">
        <v>59</v>
      </c>
      <c r="AG2904">
        <v>1019</v>
      </c>
      <c r="AH2904" t="s">
        <v>60</v>
      </c>
      <c r="AI2904">
        <v>0.86099999999999999</v>
      </c>
      <c r="AJ2904">
        <v>-2.0559999999999998E-2</v>
      </c>
      <c r="AK2904">
        <v>3.5E-4</v>
      </c>
      <c r="AL2904">
        <v>-1.1E-4</v>
      </c>
      <c r="AM2904">
        <v>0</v>
      </c>
      <c r="AN2904">
        <v>14.7</v>
      </c>
      <c r="AO2904" t="s">
        <v>56</v>
      </c>
      <c r="AP2904">
        <v>19.25</v>
      </c>
      <c r="AQ2904">
        <v>0</v>
      </c>
      <c r="AR2904">
        <v>48.04</v>
      </c>
      <c r="AS2904">
        <v>223620.37</v>
      </c>
      <c r="AT2904" t="s">
        <v>63</v>
      </c>
      <c r="AU2904" t="s">
        <v>64</v>
      </c>
      <c r="AV2904" t="s">
        <v>65</v>
      </c>
      <c r="AW2904" t="s">
        <v>66</v>
      </c>
      <c r="AX2904" t="s">
        <v>67</v>
      </c>
      <c r="AY2904" s="3">
        <v>42593.354398148149</v>
      </c>
      <c r="AZ2904" t="s">
        <v>68</v>
      </c>
      <c r="BA2904">
        <v>0</v>
      </c>
    </row>
    <row r="2905" spans="1:53" x14ac:dyDescent="0.2">
      <c r="A2905" s="1">
        <v>42594</v>
      </c>
      <c r="B2905" s="2">
        <v>0.51379629629629631</v>
      </c>
      <c r="C2905">
        <v>3</v>
      </c>
      <c r="D2905" t="s">
        <v>52</v>
      </c>
      <c r="E2905">
        <v>143009224</v>
      </c>
      <c r="F2905" t="s">
        <v>53</v>
      </c>
      <c r="G2905">
        <v>48.384</v>
      </c>
      <c r="H2905" t="s">
        <v>54</v>
      </c>
      <c r="I2905">
        <v>257.09699999999998</v>
      </c>
      <c r="J2905" t="s">
        <v>55</v>
      </c>
      <c r="K2905" t="s">
        <v>56</v>
      </c>
      <c r="L2905">
        <v>17.456</v>
      </c>
      <c r="M2905" t="s">
        <v>57</v>
      </c>
      <c r="N2905">
        <v>76278</v>
      </c>
      <c r="O2905" t="s">
        <v>58</v>
      </c>
      <c r="P2905">
        <v>27.295999999999999</v>
      </c>
      <c r="Q2905" t="s">
        <v>59</v>
      </c>
      <c r="R2905">
        <v>1018</v>
      </c>
      <c r="S2905" t="s">
        <v>60</v>
      </c>
      <c r="T2905">
        <v>33.799999999999997</v>
      </c>
      <c r="U2905" t="s">
        <v>61</v>
      </c>
      <c r="V2905">
        <v>0</v>
      </c>
      <c r="W2905">
        <v>52.276000000000003</v>
      </c>
      <c r="X2905" t="s">
        <v>57</v>
      </c>
      <c r="Y2905">
        <v>25.995000000000001</v>
      </c>
      <c r="Z2905" t="s">
        <v>59</v>
      </c>
      <c r="AA2905">
        <v>100</v>
      </c>
      <c r="AB2905" t="s">
        <v>62</v>
      </c>
      <c r="AC2905">
        <v>20.126999999999999</v>
      </c>
      <c r="AD2905" t="s">
        <v>57</v>
      </c>
      <c r="AE2905">
        <v>24.3</v>
      </c>
      <c r="AF2905" t="s">
        <v>59</v>
      </c>
      <c r="AG2905">
        <v>1019</v>
      </c>
      <c r="AH2905" t="s">
        <v>60</v>
      </c>
      <c r="AI2905">
        <v>0.86099999999999999</v>
      </c>
      <c r="AJ2905">
        <v>-2.0559999999999998E-2</v>
      </c>
      <c r="AK2905">
        <v>3.5E-4</v>
      </c>
      <c r="AL2905">
        <v>-1.1E-4</v>
      </c>
      <c r="AM2905">
        <v>0</v>
      </c>
      <c r="AN2905">
        <v>14.7</v>
      </c>
      <c r="AO2905" t="s">
        <v>56</v>
      </c>
      <c r="AP2905">
        <v>19.25</v>
      </c>
      <c r="AQ2905">
        <v>0</v>
      </c>
      <c r="AR2905">
        <v>48.04</v>
      </c>
      <c r="AS2905">
        <v>223629.98</v>
      </c>
      <c r="AT2905" t="s">
        <v>63</v>
      </c>
      <c r="AU2905" t="s">
        <v>64</v>
      </c>
      <c r="AV2905" t="s">
        <v>65</v>
      </c>
      <c r="AW2905" t="s">
        <v>66</v>
      </c>
      <c r="AX2905" t="s">
        <v>67</v>
      </c>
      <c r="AY2905" s="3">
        <v>42593.354398148149</v>
      </c>
      <c r="AZ2905" t="s">
        <v>68</v>
      </c>
      <c r="BA2905">
        <v>0</v>
      </c>
    </row>
    <row r="2906" spans="1:53" x14ac:dyDescent="0.2">
      <c r="A2906" s="1">
        <v>42594</v>
      </c>
      <c r="B2906" s="2">
        <v>0.51380787037037035</v>
      </c>
      <c r="C2906">
        <v>3</v>
      </c>
      <c r="D2906" t="s">
        <v>52</v>
      </c>
      <c r="E2906">
        <v>143009224</v>
      </c>
      <c r="F2906" t="s">
        <v>53</v>
      </c>
      <c r="G2906">
        <v>48.399000000000001</v>
      </c>
      <c r="H2906" t="s">
        <v>54</v>
      </c>
      <c r="I2906">
        <v>257.03500000000003</v>
      </c>
      <c r="J2906" t="s">
        <v>55</v>
      </c>
      <c r="K2906" t="s">
        <v>56</v>
      </c>
      <c r="L2906">
        <v>17.457999999999998</v>
      </c>
      <c r="M2906" t="s">
        <v>57</v>
      </c>
      <c r="N2906">
        <v>76271</v>
      </c>
      <c r="O2906" t="s">
        <v>58</v>
      </c>
      <c r="P2906">
        <v>27.297000000000001</v>
      </c>
      <c r="Q2906" t="s">
        <v>59</v>
      </c>
      <c r="R2906">
        <v>1018</v>
      </c>
      <c r="S2906" t="s">
        <v>60</v>
      </c>
      <c r="T2906">
        <v>33.799999999999997</v>
      </c>
      <c r="U2906" t="s">
        <v>61</v>
      </c>
      <c r="V2906">
        <v>0</v>
      </c>
      <c r="W2906">
        <v>52.276000000000003</v>
      </c>
      <c r="X2906" t="s">
        <v>57</v>
      </c>
      <c r="Y2906">
        <v>25.995000000000001</v>
      </c>
      <c r="Z2906" t="s">
        <v>59</v>
      </c>
      <c r="AA2906">
        <v>100</v>
      </c>
      <c r="AB2906" t="s">
        <v>62</v>
      </c>
      <c r="AC2906">
        <v>20.126999999999999</v>
      </c>
      <c r="AD2906" t="s">
        <v>57</v>
      </c>
      <c r="AE2906">
        <v>24.3</v>
      </c>
      <c r="AF2906" t="s">
        <v>59</v>
      </c>
      <c r="AG2906">
        <v>1019</v>
      </c>
      <c r="AH2906" t="s">
        <v>60</v>
      </c>
      <c r="AI2906">
        <v>0.86099999999999999</v>
      </c>
      <c r="AJ2906">
        <v>-2.0559999999999998E-2</v>
      </c>
      <c r="AK2906">
        <v>3.5E-4</v>
      </c>
      <c r="AL2906">
        <v>-1.1E-4</v>
      </c>
      <c r="AM2906">
        <v>0</v>
      </c>
      <c r="AN2906">
        <v>14.7</v>
      </c>
      <c r="AO2906" t="s">
        <v>56</v>
      </c>
      <c r="AP2906">
        <v>19.25</v>
      </c>
      <c r="AQ2906">
        <v>0</v>
      </c>
      <c r="AR2906">
        <v>48.04</v>
      </c>
      <c r="AS2906">
        <v>223620.59</v>
      </c>
      <c r="AT2906" t="s">
        <v>63</v>
      </c>
      <c r="AU2906" t="s">
        <v>64</v>
      </c>
      <c r="AV2906" t="s">
        <v>65</v>
      </c>
      <c r="AW2906" t="s">
        <v>66</v>
      </c>
      <c r="AX2906" t="s">
        <v>67</v>
      </c>
      <c r="AY2906" s="3">
        <v>42593.354398148149</v>
      </c>
      <c r="AZ2906" t="s">
        <v>68</v>
      </c>
      <c r="BA2906">
        <v>0</v>
      </c>
    </row>
    <row r="2907" spans="1:53" x14ac:dyDescent="0.2">
      <c r="A2907" s="1">
        <v>42594</v>
      </c>
      <c r="B2907" s="2">
        <v>0.5138194444444445</v>
      </c>
      <c r="C2907">
        <v>3</v>
      </c>
      <c r="D2907" t="s">
        <v>52</v>
      </c>
      <c r="E2907">
        <v>143009224</v>
      </c>
      <c r="F2907" t="s">
        <v>53</v>
      </c>
      <c r="G2907">
        <v>48.414999999999999</v>
      </c>
      <c r="H2907" t="s">
        <v>54</v>
      </c>
      <c r="I2907">
        <v>257.005</v>
      </c>
      <c r="J2907" t="s">
        <v>55</v>
      </c>
      <c r="K2907" t="s">
        <v>56</v>
      </c>
      <c r="L2907">
        <v>17.457999999999998</v>
      </c>
      <c r="M2907" t="s">
        <v>57</v>
      </c>
      <c r="N2907">
        <v>76281</v>
      </c>
      <c r="O2907" t="s">
        <v>58</v>
      </c>
      <c r="P2907">
        <v>27.300999999999998</v>
      </c>
      <c r="Q2907" t="s">
        <v>59</v>
      </c>
      <c r="R2907">
        <v>1018</v>
      </c>
      <c r="S2907" t="s">
        <v>60</v>
      </c>
      <c r="T2907">
        <v>33.799999999999997</v>
      </c>
      <c r="U2907" t="s">
        <v>61</v>
      </c>
      <c r="V2907">
        <v>0</v>
      </c>
      <c r="W2907">
        <v>52.276000000000003</v>
      </c>
      <c r="X2907" t="s">
        <v>57</v>
      </c>
      <c r="Y2907">
        <v>25.995000000000001</v>
      </c>
      <c r="Z2907" t="s">
        <v>59</v>
      </c>
      <c r="AA2907">
        <v>100</v>
      </c>
      <c r="AB2907" t="s">
        <v>62</v>
      </c>
      <c r="AC2907">
        <v>20.126999999999999</v>
      </c>
      <c r="AD2907" t="s">
        <v>57</v>
      </c>
      <c r="AE2907">
        <v>24.3</v>
      </c>
      <c r="AF2907" t="s">
        <v>59</v>
      </c>
      <c r="AG2907">
        <v>1019</v>
      </c>
      <c r="AH2907" t="s">
        <v>60</v>
      </c>
      <c r="AI2907">
        <v>0.86099999999999999</v>
      </c>
      <c r="AJ2907">
        <v>-2.0559999999999998E-2</v>
      </c>
      <c r="AK2907">
        <v>3.5E-4</v>
      </c>
      <c r="AL2907">
        <v>-1.1E-4</v>
      </c>
      <c r="AM2907">
        <v>0</v>
      </c>
      <c r="AN2907">
        <v>14.7</v>
      </c>
      <c r="AO2907" t="s">
        <v>56</v>
      </c>
      <c r="AP2907">
        <v>19.25</v>
      </c>
      <c r="AQ2907">
        <v>0</v>
      </c>
      <c r="AR2907">
        <v>48.04</v>
      </c>
      <c r="AS2907">
        <v>223617.54</v>
      </c>
      <c r="AT2907" t="s">
        <v>63</v>
      </c>
      <c r="AU2907" t="s">
        <v>64</v>
      </c>
      <c r="AV2907" t="s">
        <v>65</v>
      </c>
      <c r="AW2907" t="s">
        <v>66</v>
      </c>
      <c r="AX2907" t="s">
        <v>67</v>
      </c>
      <c r="AY2907" s="3">
        <v>42593.354398148149</v>
      </c>
      <c r="AZ2907" t="s">
        <v>68</v>
      </c>
      <c r="BA2907">
        <v>0</v>
      </c>
    </row>
    <row r="2908" spans="1:53" x14ac:dyDescent="0.2">
      <c r="A2908" s="1">
        <v>42594</v>
      </c>
      <c r="B2908" s="2">
        <v>0.51383101851851853</v>
      </c>
      <c r="C2908">
        <v>3</v>
      </c>
      <c r="D2908" t="s">
        <v>52</v>
      </c>
      <c r="E2908">
        <v>143009224</v>
      </c>
      <c r="F2908" t="s">
        <v>53</v>
      </c>
      <c r="G2908">
        <v>48.432000000000002</v>
      </c>
      <c r="H2908" t="s">
        <v>54</v>
      </c>
      <c r="I2908">
        <v>257.113</v>
      </c>
      <c r="J2908" t="s">
        <v>55</v>
      </c>
      <c r="K2908" t="s">
        <v>56</v>
      </c>
      <c r="L2908">
        <v>17.457000000000001</v>
      </c>
      <c r="M2908" t="s">
        <v>57</v>
      </c>
      <c r="N2908">
        <v>76293</v>
      </c>
      <c r="O2908" t="s">
        <v>58</v>
      </c>
      <c r="P2908">
        <v>27.29</v>
      </c>
      <c r="Q2908" t="s">
        <v>59</v>
      </c>
      <c r="R2908">
        <v>1018</v>
      </c>
      <c r="S2908" t="s">
        <v>60</v>
      </c>
      <c r="T2908">
        <v>33.799999999999997</v>
      </c>
      <c r="U2908" t="s">
        <v>61</v>
      </c>
      <c r="V2908">
        <v>0</v>
      </c>
      <c r="W2908">
        <v>52.276000000000003</v>
      </c>
      <c r="X2908" t="s">
        <v>57</v>
      </c>
      <c r="Y2908">
        <v>25.995000000000001</v>
      </c>
      <c r="Z2908" t="s">
        <v>59</v>
      </c>
      <c r="AA2908">
        <v>100</v>
      </c>
      <c r="AB2908" t="s">
        <v>62</v>
      </c>
      <c r="AC2908">
        <v>20.126999999999999</v>
      </c>
      <c r="AD2908" t="s">
        <v>57</v>
      </c>
      <c r="AE2908">
        <v>24.3</v>
      </c>
      <c r="AF2908" t="s">
        <v>59</v>
      </c>
      <c r="AG2908">
        <v>1019</v>
      </c>
      <c r="AH2908" t="s">
        <v>60</v>
      </c>
      <c r="AI2908">
        <v>0.86099999999999999</v>
      </c>
      <c r="AJ2908">
        <v>-2.0559999999999998E-2</v>
      </c>
      <c r="AK2908">
        <v>3.5E-4</v>
      </c>
      <c r="AL2908">
        <v>-1.1E-4</v>
      </c>
      <c r="AM2908">
        <v>0</v>
      </c>
      <c r="AN2908">
        <v>14.7</v>
      </c>
      <c r="AO2908" t="s">
        <v>56</v>
      </c>
      <c r="AP2908">
        <v>19.25</v>
      </c>
      <c r="AQ2908">
        <v>0</v>
      </c>
      <c r="AR2908">
        <v>48.04</v>
      </c>
      <c r="AS2908">
        <v>223629.91</v>
      </c>
      <c r="AT2908" t="s">
        <v>63</v>
      </c>
      <c r="AU2908" t="s">
        <v>64</v>
      </c>
      <c r="AV2908" t="s">
        <v>65</v>
      </c>
      <c r="AW2908" t="s">
        <v>66</v>
      </c>
      <c r="AX2908" t="s">
        <v>67</v>
      </c>
      <c r="AY2908" s="3">
        <v>42593.354398148149</v>
      </c>
      <c r="AZ2908" t="s">
        <v>68</v>
      </c>
      <c r="BA2908">
        <v>0</v>
      </c>
    </row>
    <row r="2909" spans="1:53" x14ac:dyDescent="0.2">
      <c r="A2909" s="1">
        <v>42594</v>
      </c>
      <c r="B2909" s="2">
        <v>0.51384259259259257</v>
      </c>
      <c r="C2909">
        <v>3</v>
      </c>
      <c r="D2909" t="s">
        <v>52</v>
      </c>
      <c r="E2909">
        <v>143009224</v>
      </c>
      <c r="F2909" t="s">
        <v>53</v>
      </c>
      <c r="G2909">
        <v>48.448999999999998</v>
      </c>
      <c r="H2909" t="s">
        <v>54</v>
      </c>
      <c r="I2909">
        <v>257.10199999999998</v>
      </c>
      <c r="J2909" t="s">
        <v>55</v>
      </c>
      <c r="K2909" t="s">
        <v>56</v>
      </c>
      <c r="L2909">
        <v>17.459</v>
      </c>
      <c r="M2909" t="s">
        <v>57</v>
      </c>
      <c r="N2909">
        <v>76298</v>
      </c>
      <c r="O2909" t="s">
        <v>58</v>
      </c>
      <c r="P2909">
        <v>27.285</v>
      </c>
      <c r="Q2909" t="s">
        <v>59</v>
      </c>
      <c r="R2909">
        <v>1018</v>
      </c>
      <c r="S2909" t="s">
        <v>60</v>
      </c>
      <c r="T2909">
        <v>33.799999999999997</v>
      </c>
      <c r="U2909" t="s">
        <v>61</v>
      </c>
      <c r="V2909">
        <v>0</v>
      </c>
      <c r="W2909">
        <v>52.276000000000003</v>
      </c>
      <c r="X2909" t="s">
        <v>57</v>
      </c>
      <c r="Y2909">
        <v>25.995000000000001</v>
      </c>
      <c r="Z2909" t="s">
        <v>59</v>
      </c>
      <c r="AA2909">
        <v>100</v>
      </c>
      <c r="AB2909" t="s">
        <v>62</v>
      </c>
      <c r="AC2909">
        <v>20.126999999999999</v>
      </c>
      <c r="AD2909" t="s">
        <v>57</v>
      </c>
      <c r="AE2909">
        <v>24.3</v>
      </c>
      <c r="AF2909" t="s">
        <v>59</v>
      </c>
      <c r="AG2909">
        <v>1019</v>
      </c>
      <c r="AH2909" t="s">
        <v>60</v>
      </c>
      <c r="AI2909">
        <v>0.86099999999999999</v>
      </c>
      <c r="AJ2909">
        <v>-2.0559999999999998E-2</v>
      </c>
      <c r="AK2909">
        <v>3.5E-4</v>
      </c>
      <c r="AL2909">
        <v>-1.1E-4</v>
      </c>
      <c r="AM2909">
        <v>0</v>
      </c>
      <c r="AN2909">
        <v>14.7</v>
      </c>
      <c r="AO2909" t="s">
        <v>56</v>
      </c>
      <c r="AP2909">
        <v>19.25</v>
      </c>
      <c r="AQ2909">
        <v>0</v>
      </c>
      <c r="AR2909">
        <v>48.04</v>
      </c>
      <c r="AS2909">
        <v>223614.87</v>
      </c>
      <c r="AT2909" t="s">
        <v>63</v>
      </c>
      <c r="AU2909" t="s">
        <v>64</v>
      </c>
      <c r="AV2909" t="s">
        <v>65</v>
      </c>
      <c r="AW2909" t="s">
        <v>66</v>
      </c>
      <c r="AX2909" t="s">
        <v>67</v>
      </c>
      <c r="AY2909" s="3">
        <v>42593.354398148149</v>
      </c>
      <c r="AZ2909" t="s">
        <v>68</v>
      </c>
      <c r="BA2909">
        <v>0</v>
      </c>
    </row>
    <row r="2910" spans="1:53" x14ac:dyDescent="0.2">
      <c r="A2910" s="1">
        <v>42594</v>
      </c>
      <c r="B2910" s="2">
        <v>0.51385416666666661</v>
      </c>
      <c r="C2910">
        <v>3</v>
      </c>
      <c r="D2910" t="s">
        <v>52</v>
      </c>
      <c r="E2910">
        <v>143009224</v>
      </c>
      <c r="F2910" t="s">
        <v>53</v>
      </c>
      <c r="G2910">
        <v>48.466000000000001</v>
      </c>
      <c r="H2910" t="s">
        <v>54</v>
      </c>
      <c r="I2910">
        <v>256.90100000000001</v>
      </c>
      <c r="J2910" t="s">
        <v>55</v>
      </c>
      <c r="K2910" t="s">
        <v>56</v>
      </c>
      <c r="L2910">
        <v>17.459</v>
      </c>
      <c r="M2910" t="s">
        <v>57</v>
      </c>
      <c r="N2910">
        <v>76303</v>
      </c>
      <c r="O2910" t="s">
        <v>58</v>
      </c>
      <c r="P2910">
        <v>27.309000000000001</v>
      </c>
      <c r="Q2910" t="s">
        <v>59</v>
      </c>
      <c r="R2910">
        <v>1017</v>
      </c>
      <c r="S2910" t="s">
        <v>60</v>
      </c>
      <c r="T2910">
        <v>33.799999999999997</v>
      </c>
      <c r="U2910" t="s">
        <v>61</v>
      </c>
      <c r="V2910">
        <v>0</v>
      </c>
      <c r="W2910">
        <v>52.276000000000003</v>
      </c>
      <c r="X2910" t="s">
        <v>57</v>
      </c>
      <c r="Y2910">
        <v>25.995000000000001</v>
      </c>
      <c r="Z2910" t="s">
        <v>59</v>
      </c>
      <c r="AA2910">
        <v>100</v>
      </c>
      <c r="AB2910" t="s">
        <v>62</v>
      </c>
      <c r="AC2910">
        <v>20.126999999999999</v>
      </c>
      <c r="AD2910" t="s">
        <v>57</v>
      </c>
      <c r="AE2910">
        <v>24.3</v>
      </c>
      <c r="AF2910" t="s">
        <v>59</v>
      </c>
      <c r="AG2910">
        <v>1019</v>
      </c>
      <c r="AH2910" t="s">
        <v>60</v>
      </c>
      <c r="AI2910">
        <v>0.86099999999999999</v>
      </c>
      <c r="AJ2910">
        <v>-2.0559999999999998E-2</v>
      </c>
      <c r="AK2910">
        <v>3.5E-4</v>
      </c>
      <c r="AL2910">
        <v>-1.1E-4</v>
      </c>
      <c r="AM2910">
        <v>0</v>
      </c>
      <c r="AN2910">
        <v>14.7</v>
      </c>
      <c r="AO2910" t="s">
        <v>56</v>
      </c>
      <c r="AP2910">
        <v>19.25</v>
      </c>
      <c r="AQ2910">
        <v>0</v>
      </c>
      <c r="AR2910">
        <v>48.04</v>
      </c>
      <c r="AS2910">
        <v>223615.33</v>
      </c>
      <c r="AT2910" t="s">
        <v>63</v>
      </c>
      <c r="AU2910" t="s">
        <v>64</v>
      </c>
      <c r="AV2910" t="s">
        <v>65</v>
      </c>
      <c r="AW2910" t="s">
        <v>66</v>
      </c>
      <c r="AX2910" t="s">
        <v>67</v>
      </c>
      <c r="AY2910" s="3">
        <v>42593.354398148149</v>
      </c>
      <c r="AZ2910" t="s">
        <v>68</v>
      </c>
      <c r="BA2910">
        <v>0</v>
      </c>
    </row>
    <row r="2911" spans="1:53" x14ac:dyDescent="0.2">
      <c r="A2911" s="1">
        <v>42594</v>
      </c>
      <c r="B2911" s="2">
        <v>0.51386574074074076</v>
      </c>
      <c r="C2911">
        <v>3</v>
      </c>
      <c r="D2911" t="s">
        <v>52</v>
      </c>
      <c r="E2911">
        <v>143009224</v>
      </c>
      <c r="F2911" t="s">
        <v>53</v>
      </c>
      <c r="G2911">
        <v>48.481999999999999</v>
      </c>
      <c r="H2911" t="s">
        <v>54</v>
      </c>
      <c r="I2911">
        <v>257.03800000000001</v>
      </c>
      <c r="J2911" t="s">
        <v>55</v>
      </c>
      <c r="K2911" t="s">
        <v>56</v>
      </c>
      <c r="L2911">
        <v>17.457000000000001</v>
      </c>
      <c r="M2911" t="s">
        <v>57</v>
      </c>
      <c r="N2911">
        <v>76310</v>
      </c>
      <c r="O2911" t="s">
        <v>58</v>
      </c>
      <c r="P2911">
        <v>27.3</v>
      </c>
      <c r="Q2911" t="s">
        <v>59</v>
      </c>
      <c r="R2911">
        <v>1018</v>
      </c>
      <c r="S2911" t="s">
        <v>60</v>
      </c>
      <c r="T2911">
        <v>33.799999999999997</v>
      </c>
      <c r="U2911" t="s">
        <v>61</v>
      </c>
      <c r="V2911">
        <v>0</v>
      </c>
      <c r="W2911">
        <v>52.276000000000003</v>
      </c>
      <c r="X2911" t="s">
        <v>57</v>
      </c>
      <c r="Y2911">
        <v>25.995000000000001</v>
      </c>
      <c r="Z2911" t="s">
        <v>59</v>
      </c>
      <c r="AA2911">
        <v>100</v>
      </c>
      <c r="AB2911" t="s">
        <v>62</v>
      </c>
      <c r="AC2911">
        <v>20.126999999999999</v>
      </c>
      <c r="AD2911" t="s">
        <v>57</v>
      </c>
      <c r="AE2911">
        <v>24.3</v>
      </c>
      <c r="AF2911" t="s">
        <v>59</v>
      </c>
      <c r="AG2911">
        <v>1019</v>
      </c>
      <c r="AH2911" t="s">
        <v>60</v>
      </c>
      <c r="AI2911">
        <v>0.86099999999999999</v>
      </c>
      <c r="AJ2911">
        <v>-2.0559999999999998E-2</v>
      </c>
      <c r="AK2911">
        <v>3.5E-4</v>
      </c>
      <c r="AL2911">
        <v>-1.1E-4</v>
      </c>
      <c r="AM2911">
        <v>0</v>
      </c>
      <c r="AN2911">
        <v>14.7</v>
      </c>
      <c r="AO2911" t="s">
        <v>56</v>
      </c>
      <c r="AP2911">
        <v>19.25</v>
      </c>
      <c r="AQ2911">
        <v>0</v>
      </c>
      <c r="AR2911">
        <v>48.04</v>
      </c>
      <c r="AS2911">
        <v>223625.64</v>
      </c>
      <c r="AT2911" t="s">
        <v>63</v>
      </c>
      <c r="AU2911" t="s">
        <v>64</v>
      </c>
      <c r="AV2911" t="s">
        <v>65</v>
      </c>
      <c r="AW2911" t="s">
        <v>66</v>
      </c>
      <c r="AX2911" t="s">
        <v>67</v>
      </c>
      <c r="AY2911" s="3">
        <v>42593.354398148149</v>
      </c>
      <c r="AZ2911" t="s">
        <v>68</v>
      </c>
      <c r="BA2911">
        <v>0</v>
      </c>
    </row>
    <row r="2912" spans="1:53" x14ac:dyDescent="0.2">
      <c r="A2912" s="1">
        <v>42594</v>
      </c>
      <c r="B2912" s="2">
        <v>0.5138773148148148</v>
      </c>
      <c r="C2912">
        <v>3</v>
      </c>
      <c r="D2912" t="s">
        <v>52</v>
      </c>
      <c r="E2912">
        <v>143009224</v>
      </c>
      <c r="F2912" t="s">
        <v>53</v>
      </c>
      <c r="G2912">
        <v>48.499000000000002</v>
      </c>
      <c r="H2912" t="s">
        <v>54</v>
      </c>
      <c r="I2912">
        <v>256.82499999999999</v>
      </c>
      <c r="J2912" t="s">
        <v>55</v>
      </c>
      <c r="K2912" t="s">
        <v>56</v>
      </c>
      <c r="L2912">
        <v>17.46</v>
      </c>
      <c r="M2912" t="s">
        <v>57</v>
      </c>
      <c r="N2912">
        <v>76309</v>
      </c>
      <c r="O2912" t="s">
        <v>58</v>
      </c>
      <c r="P2912">
        <v>27.317</v>
      </c>
      <c r="Q2912" t="s">
        <v>59</v>
      </c>
      <c r="R2912">
        <v>1018</v>
      </c>
      <c r="S2912" t="s">
        <v>60</v>
      </c>
      <c r="T2912">
        <v>33.799999999999997</v>
      </c>
      <c r="U2912" t="s">
        <v>61</v>
      </c>
      <c r="V2912">
        <v>0</v>
      </c>
      <c r="W2912">
        <v>52.276000000000003</v>
      </c>
      <c r="X2912" t="s">
        <v>57</v>
      </c>
      <c r="Y2912">
        <v>25.995000000000001</v>
      </c>
      <c r="Z2912" t="s">
        <v>59</v>
      </c>
      <c r="AA2912">
        <v>100</v>
      </c>
      <c r="AB2912" t="s">
        <v>62</v>
      </c>
      <c r="AC2912">
        <v>20.126999999999999</v>
      </c>
      <c r="AD2912" t="s">
        <v>57</v>
      </c>
      <c r="AE2912">
        <v>24.3</v>
      </c>
      <c r="AF2912" t="s">
        <v>59</v>
      </c>
      <c r="AG2912">
        <v>1019</v>
      </c>
      <c r="AH2912" t="s">
        <v>60</v>
      </c>
      <c r="AI2912">
        <v>0.86099999999999999</v>
      </c>
      <c r="AJ2912">
        <v>-2.0559999999999998E-2</v>
      </c>
      <c r="AK2912">
        <v>3.5E-4</v>
      </c>
      <c r="AL2912">
        <v>-1.1E-4</v>
      </c>
      <c r="AM2912">
        <v>0</v>
      </c>
      <c r="AN2912">
        <v>14.7</v>
      </c>
      <c r="AO2912" t="s">
        <v>56</v>
      </c>
      <c r="AP2912">
        <v>19.25</v>
      </c>
      <c r="AQ2912">
        <v>0</v>
      </c>
      <c r="AR2912">
        <v>48.04</v>
      </c>
      <c r="AS2912">
        <v>223614.61</v>
      </c>
      <c r="AT2912" t="s">
        <v>63</v>
      </c>
      <c r="AU2912" t="s">
        <v>64</v>
      </c>
      <c r="AV2912" t="s">
        <v>65</v>
      </c>
      <c r="AW2912" t="s">
        <v>66</v>
      </c>
      <c r="AX2912" t="s">
        <v>67</v>
      </c>
      <c r="AY2912" s="3">
        <v>42593.354398148149</v>
      </c>
      <c r="AZ2912" t="s">
        <v>68</v>
      </c>
      <c r="BA2912">
        <v>0</v>
      </c>
    </row>
    <row r="2913" spans="1:53" x14ac:dyDescent="0.2">
      <c r="A2913" s="1">
        <v>42594</v>
      </c>
      <c r="B2913" s="2">
        <v>0.51388888888888895</v>
      </c>
      <c r="C2913">
        <v>3</v>
      </c>
      <c r="D2913" t="s">
        <v>52</v>
      </c>
      <c r="E2913">
        <v>143009224</v>
      </c>
      <c r="F2913" t="s">
        <v>53</v>
      </c>
      <c r="G2913">
        <v>48.515999999999998</v>
      </c>
      <c r="H2913" t="s">
        <v>54</v>
      </c>
      <c r="I2913">
        <v>256.98899999999998</v>
      </c>
      <c r="J2913" t="s">
        <v>55</v>
      </c>
      <c r="K2913" t="s">
        <v>56</v>
      </c>
      <c r="L2913">
        <v>17.46</v>
      </c>
      <c r="M2913" t="s">
        <v>57</v>
      </c>
      <c r="N2913">
        <v>76312</v>
      </c>
      <c r="O2913" t="s">
        <v>58</v>
      </c>
      <c r="P2913">
        <v>27.295999999999999</v>
      </c>
      <c r="Q2913" t="s">
        <v>59</v>
      </c>
      <c r="R2913">
        <v>1018</v>
      </c>
      <c r="S2913" t="s">
        <v>60</v>
      </c>
      <c r="T2913">
        <v>33.799999999999997</v>
      </c>
      <c r="U2913" t="s">
        <v>61</v>
      </c>
      <c r="V2913">
        <v>0</v>
      </c>
      <c r="W2913">
        <v>52.276000000000003</v>
      </c>
      <c r="X2913" t="s">
        <v>57</v>
      </c>
      <c r="Y2913">
        <v>25.995000000000001</v>
      </c>
      <c r="Z2913" t="s">
        <v>59</v>
      </c>
      <c r="AA2913">
        <v>100</v>
      </c>
      <c r="AB2913" t="s">
        <v>62</v>
      </c>
      <c r="AC2913">
        <v>20.126999999999999</v>
      </c>
      <c r="AD2913" t="s">
        <v>57</v>
      </c>
      <c r="AE2913">
        <v>24.3</v>
      </c>
      <c r="AF2913" t="s">
        <v>59</v>
      </c>
      <c r="AG2913">
        <v>1019</v>
      </c>
      <c r="AH2913" t="s">
        <v>60</v>
      </c>
      <c r="AI2913">
        <v>0.86099999999999999</v>
      </c>
      <c r="AJ2913">
        <v>-2.0559999999999998E-2</v>
      </c>
      <c r="AK2913">
        <v>3.5E-4</v>
      </c>
      <c r="AL2913">
        <v>-1.1E-4</v>
      </c>
      <c r="AM2913">
        <v>0</v>
      </c>
      <c r="AN2913">
        <v>14.7</v>
      </c>
      <c r="AO2913" t="s">
        <v>56</v>
      </c>
      <c r="AP2913">
        <v>19.25</v>
      </c>
      <c r="AQ2913">
        <v>0</v>
      </c>
      <c r="AR2913">
        <v>48.04</v>
      </c>
      <c r="AS2913">
        <v>223628.71</v>
      </c>
      <c r="AT2913" t="s">
        <v>63</v>
      </c>
      <c r="AU2913" t="s">
        <v>64</v>
      </c>
      <c r="AV2913" t="s">
        <v>65</v>
      </c>
      <c r="AW2913" t="s">
        <v>66</v>
      </c>
      <c r="AX2913" t="s">
        <v>67</v>
      </c>
      <c r="AY2913" s="3">
        <v>42593.354398148149</v>
      </c>
      <c r="AZ2913" t="s">
        <v>68</v>
      </c>
      <c r="BA2913">
        <v>0</v>
      </c>
    </row>
    <row r="2914" spans="1:53" x14ac:dyDescent="0.2">
      <c r="A2914" s="1">
        <v>42594</v>
      </c>
      <c r="B2914" s="2">
        <v>0.51390046296296299</v>
      </c>
      <c r="C2914">
        <v>3</v>
      </c>
      <c r="D2914" t="s">
        <v>52</v>
      </c>
      <c r="E2914">
        <v>143009224</v>
      </c>
      <c r="F2914" t="s">
        <v>53</v>
      </c>
      <c r="G2914">
        <v>48.533000000000001</v>
      </c>
      <c r="H2914" t="s">
        <v>54</v>
      </c>
      <c r="I2914">
        <v>257.02199999999999</v>
      </c>
      <c r="J2914" t="s">
        <v>55</v>
      </c>
      <c r="K2914" t="s">
        <v>56</v>
      </c>
      <c r="L2914">
        <v>17.460999999999999</v>
      </c>
      <c r="M2914" t="s">
        <v>57</v>
      </c>
      <c r="N2914">
        <v>76309</v>
      </c>
      <c r="O2914" t="s">
        <v>58</v>
      </c>
      <c r="P2914">
        <v>27.288</v>
      </c>
      <c r="Q2914" t="s">
        <v>59</v>
      </c>
      <c r="R2914">
        <v>1018</v>
      </c>
      <c r="S2914" t="s">
        <v>60</v>
      </c>
      <c r="T2914">
        <v>33.799999999999997</v>
      </c>
      <c r="U2914" t="s">
        <v>61</v>
      </c>
      <c r="V2914">
        <v>0</v>
      </c>
      <c r="W2914">
        <v>52.276000000000003</v>
      </c>
      <c r="X2914" t="s">
        <v>57</v>
      </c>
      <c r="Y2914">
        <v>25.995000000000001</v>
      </c>
      <c r="Z2914" t="s">
        <v>59</v>
      </c>
      <c r="AA2914">
        <v>100</v>
      </c>
      <c r="AB2914" t="s">
        <v>62</v>
      </c>
      <c r="AC2914">
        <v>20.126999999999999</v>
      </c>
      <c r="AD2914" t="s">
        <v>57</v>
      </c>
      <c r="AE2914">
        <v>24.3</v>
      </c>
      <c r="AF2914" t="s">
        <v>59</v>
      </c>
      <c r="AG2914">
        <v>1019</v>
      </c>
      <c r="AH2914" t="s">
        <v>60</v>
      </c>
      <c r="AI2914">
        <v>0.86099999999999999</v>
      </c>
      <c r="AJ2914">
        <v>-2.0559999999999998E-2</v>
      </c>
      <c r="AK2914">
        <v>3.5E-4</v>
      </c>
      <c r="AL2914">
        <v>-1.1E-4</v>
      </c>
      <c r="AM2914">
        <v>0</v>
      </c>
      <c r="AN2914">
        <v>14.7</v>
      </c>
      <c r="AO2914" t="s">
        <v>56</v>
      </c>
      <c r="AP2914">
        <v>19.25</v>
      </c>
      <c r="AQ2914">
        <v>0</v>
      </c>
      <c r="AR2914">
        <v>48.04</v>
      </c>
      <c r="AS2914">
        <v>223630.93</v>
      </c>
      <c r="AT2914" t="s">
        <v>63</v>
      </c>
      <c r="AU2914" t="s">
        <v>64</v>
      </c>
      <c r="AV2914" t="s">
        <v>65</v>
      </c>
      <c r="AW2914" t="s">
        <v>66</v>
      </c>
      <c r="AX2914" t="s">
        <v>67</v>
      </c>
      <c r="AY2914" s="3">
        <v>42593.354398148149</v>
      </c>
      <c r="AZ2914" t="s">
        <v>68</v>
      </c>
      <c r="BA2914">
        <v>0</v>
      </c>
    </row>
    <row r="2915" spans="1:53" x14ac:dyDescent="0.2">
      <c r="A2915" s="1">
        <v>42594</v>
      </c>
      <c r="B2915" s="2">
        <v>0.51391203703703703</v>
      </c>
      <c r="C2915">
        <v>3</v>
      </c>
      <c r="D2915" t="s">
        <v>52</v>
      </c>
      <c r="E2915">
        <v>143009224</v>
      </c>
      <c r="F2915" t="s">
        <v>53</v>
      </c>
      <c r="G2915">
        <v>48.55</v>
      </c>
      <c r="H2915" t="s">
        <v>54</v>
      </c>
      <c r="I2915">
        <v>257.09500000000003</v>
      </c>
      <c r="J2915" t="s">
        <v>55</v>
      </c>
      <c r="K2915" t="s">
        <v>56</v>
      </c>
      <c r="L2915">
        <v>17.46</v>
      </c>
      <c r="M2915" t="s">
        <v>57</v>
      </c>
      <c r="N2915">
        <v>76308</v>
      </c>
      <c r="O2915" t="s">
        <v>58</v>
      </c>
      <c r="P2915">
        <v>27.282</v>
      </c>
      <c r="Q2915" t="s">
        <v>59</v>
      </c>
      <c r="R2915">
        <v>1018</v>
      </c>
      <c r="S2915" t="s">
        <v>60</v>
      </c>
      <c r="T2915">
        <v>33.799999999999997</v>
      </c>
      <c r="U2915" t="s">
        <v>61</v>
      </c>
      <c r="V2915">
        <v>0</v>
      </c>
      <c r="W2915">
        <v>52.276000000000003</v>
      </c>
      <c r="X2915" t="s">
        <v>57</v>
      </c>
      <c r="Y2915">
        <v>25.995000000000001</v>
      </c>
      <c r="Z2915" t="s">
        <v>59</v>
      </c>
      <c r="AA2915">
        <v>100</v>
      </c>
      <c r="AB2915" t="s">
        <v>62</v>
      </c>
      <c r="AC2915">
        <v>20.126999999999999</v>
      </c>
      <c r="AD2915" t="s">
        <v>57</v>
      </c>
      <c r="AE2915">
        <v>24.3</v>
      </c>
      <c r="AF2915" t="s">
        <v>59</v>
      </c>
      <c r="AG2915">
        <v>1019</v>
      </c>
      <c r="AH2915" t="s">
        <v>60</v>
      </c>
      <c r="AI2915">
        <v>0.86099999999999999</v>
      </c>
      <c r="AJ2915">
        <v>-2.0559999999999998E-2</v>
      </c>
      <c r="AK2915">
        <v>3.5E-4</v>
      </c>
      <c r="AL2915">
        <v>-1.1E-4</v>
      </c>
      <c r="AM2915">
        <v>0</v>
      </c>
      <c r="AN2915">
        <v>14.7</v>
      </c>
      <c r="AO2915" t="s">
        <v>56</v>
      </c>
      <c r="AP2915">
        <v>19.25</v>
      </c>
      <c r="AQ2915">
        <v>0</v>
      </c>
      <c r="AR2915">
        <v>48.04</v>
      </c>
      <c r="AS2915">
        <v>223624.44</v>
      </c>
      <c r="AT2915" t="s">
        <v>63</v>
      </c>
      <c r="AU2915" t="s">
        <v>64</v>
      </c>
      <c r="AV2915" t="s">
        <v>65</v>
      </c>
      <c r="AW2915" t="s">
        <v>66</v>
      </c>
      <c r="AX2915" t="s">
        <v>67</v>
      </c>
      <c r="AY2915" s="3">
        <v>42593.354398148149</v>
      </c>
      <c r="AZ2915" t="s">
        <v>68</v>
      </c>
      <c r="BA2915">
        <v>0</v>
      </c>
    </row>
    <row r="2916" spans="1:53" x14ac:dyDescent="0.2">
      <c r="A2916" s="1">
        <v>42594</v>
      </c>
      <c r="B2916" s="2">
        <v>0.51392361111111107</v>
      </c>
      <c r="C2916">
        <v>3</v>
      </c>
      <c r="D2916" t="s">
        <v>52</v>
      </c>
      <c r="E2916">
        <v>143009224</v>
      </c>
      <c r="F2916" t="s">
        <v>53</v>
      </c>
      <c r="G2916">
        <v>48.566000000000003</v>
      </c>
      <c r="H2916" t="s">
        <v>54</v>
      </c>
      <c r="I2916">
        <v>257.06</v>
      </c>
      <c r="J2916" t="s">
        <v>55</v>
      </c>
      <c r="K2916" t="s">
        <v>56</v>
      </c>
      <c r="L2916">
        <v>17.462</v>
      </c>
      <c r="M2916" t="s">
        <v>57</v>
      </c>
      <c r="N2916">
        <v>76312</v>
      </c>
      <c r="O2916" t="s">
        <v>58</v>
      </c>
      <c r="P2916">
        <v>27.28</v>
      </c>
      <c r="Q2916" t="s">
        <v>59</v>
      </c>
      <c r="R2916">
        <v>1018</v>
      </c>
      <c r="S2916" t="s">
        <v>60</v>
      </c>
      <c r="T2916">
        <v>33.799999999999997</v>
      </c>
      <c r="U2916" t="s">
        <v>61</v>
      </c>
      <c r="V2916">
        <v>0</v>
      </c>
      <c r="W2916">
        <v>52.276000000000003</v>
      </c>
      <c r="X2916" t="s">
        <v>57</v>
      </c>
      <c r="Y2916">
        <v>25.995000000000001</v>
      </c>
      <c r="Z2916" t="s">
        <v>59</v>
      </c>
      <c r="AA2916">
        <v>100</v>
      </c>
      <c r="AB2916" t="s">
        <v>62</v>
      </c>
      <c r="AC2916">
        <v>20.126999999999999</v>
      </c>
      <c r="AD2916" t="s">
        <v>57</v>
      </c>
      <c r="AE2916">
        <v>24.3</v>
      </c>
      <c r="AF2916" t="s">
        <v>59</v>
      </c>
      <c r="AG2916">
        <v>1019</v>
      </c>
      <c r="AH2916" t="s">
        <v>60</v>
      </c>
      <c r="AI2916">
        <v>0.86099999999999999</v>
      </c>
      <c r="AJ2916">
        <v>-2.0559999999999998E-2</v>
      </c>
      <c r="AK2916">
        <v>3.5E-4</v>
      </c>
      <c r="AL2916">
        <v>-1.1E-4</v>
      </c>
      <c r="AM2916">
        <v>0</v>
      </c>
      <c r="AN2916">
        <v>14.7</v>
      </c>
      <c r="AO2916" t="s">
        <v>56</v>
      </c>
      <c r="AP2916">
        <v>19.25</v>
      </c>
      <c r="AQ2916">
        <v>0</v>
      </c>
      <c r="AR2916">
        <v>48.04</v>
      </c>
      <c r="AS2916">
        <v>223625.08</v>
      </c>
      <c r="AT2916" t="s">
        <v>63</v>
      </c>
      <c r="AU2916" t="s">
        <v>64</v>
      </c>
      <c r="AV2916" t="s">
        <v>65</v>
      </c>
      <c r="AW2916" t="s">
        <v>66</v>
      </c>
      <c r="AX2916" t="s">
        <v>67</v>
      </c>
      <c r="AY2916" s="3">
        <v>42593.354398148149</v>
      </c>
      <c r="AZ2916" t="s">
        <v>68</v>
      </c>
      <c r="BA2916">
        <v>0</v>
      </c>
    </row>
    <row r="2917" spans="1:53" x14ac:dyDescent="0.2">
      <c r="A2917" s="1">
        <v>42594</v>
      </c>
      <c r="B2917" s="2">
        <v>0.51393518518518522</v>
      </c>
      <c r="C2917">
        <v>3</v>
      </c>
      <c r="D2917" t="s">
        <v>52</v>
      </c>
      <c r="E2917">
        <v>143009224</v>
      </c>
      <c r="F2917" t="s">
        <v>53</v>
      </c>
      <c r="G2917">
        <v>48.582999999999998</v>
      </c>
      <c r="H2917" t="s">
        <v>54</v>
      </c>
      <c r="I2917">
        <v>256.947</v>
      </c>
      <c r="J2917" t="s">
        <v>55</v>
      </c>
      <c r="K2917" t="s">
        <v>56</v>
      </c>
      <c r="L2917">
        <v>17.460999999999999</v>
      </c>
      <c r="M2917" t="s">
        <v>57</v>
      </c>
      <c r="N2917">
        <v>76308</v>
      </c>
      <c r="O2917" t="s">
        <v>58</v>
      </c>
      <c r="P2917">
        <v>27.297999999999998</v>
      </c>
      <c r="Q2917" t="s">
        <v>59</v>
      </c>
      <c r="R2917">
        <v>1018</v>
      </c>
      <c r="S2917" t="s">
        <v>60</v>
      </c>
      <c r="T2917">
        <v>33.799999999999997</v>
      </c>
      <c r="U2917" t="s">
        <v>61</v>
      </c>
      <c r="V2917">
        <v>0</v>
      </c>
      <c r="W2917">
        <v>52.276000000000003</v>
      </c>
      <c r="X2917" t="s">
        <v>57</v>
      </c>
      <c r="Y2917">
        <v>25.995000000000001</v>
      </c>
      <c r="Z2917" t="s">
        <v>59</v>
      </c>
      <c r="AA2917">
        <v>100</v>
      </c>
      <c r="AB2917" t="s">
        <v>62</v>
      </c>
      <c r="AC2917">
        <v>20.126999999999999</v>
      </c>
      <c r="AD2917" t="s">
        <v>57</v>
      </c>
      <c r="AE2917">
        <v>24.3</v>
      </c>
      <c r="AF2917" t="s">
        <v>59</v>
      </c>
      <c r="AG2917">
        <v>1019</v>
      </c>
      <c r="AH2917" t="s">
        <v>60</v>
      </c>
      <c r="AI2917">
        <v>0.86099999999999999</v>
      </c>
      <c r="AJ2917">
        <v>-2.0559999999999998E-2</v>
      </c>
      <c r="AK2917">
        <v>3.5E-4</v>
      </c>
      <c r="AL2917">
        <v>-1.1E-4</v>
      </c>
      <c r="AM2917">
        <v>0</v>
      </c>
      <c r="AN2917">
        <v>14.7</v>
      </c>
      <c r="AO2917" t="s">
        <v>56</v>
      </c>
      <c r="AP2917">
        <v>19.25</v>
      </c>
      <c r="AQ2917">
        <v>0</v>
      </c>
      <c r="AR2917">
        <v>48.04</v>
      </c>
      <c r="AS2917">
        <v>223621.69</v>
      </c>
      <c r="AT2917" t="s">
        <v>63</v>
      </c>
      <c r="AU2917" t="s">
        <v>64</v>
      </c>
      <c r="AV2917" t="s">
        <v>65</v>
      </c>
      <c r="AW2917" t="s">
        <v>66</v>
      </c>
      <c r="AX2917" t="s">
        <v>67</v>
      </c>
      <c r="AY2917" s="3">
        <v>42593.354398148149</v>
      </c>
      <c r="AZ2917" t="s">
        <v>68</v>
      </c>
      <c r="BA2917">
        <v>0</v>
      </c>
    </row>
    <row r="2918" spans="1:53" x14ac:dyDescent="0.2">
      <c r="A2918" s="1">
        <v>42594</v>
      </c>
      <c r="B2918" s="2">
        <v>0.51394675925925926</v>
      </c>
      <c r="C2918">
        <v>3</v>
      </c>
      <c r="D2918" t="s">
        <v>52</v>
      </c>
      <c r="E2918">
        <v>143009224</v>
      </c>
      <c r="F2918" t="s">
        <v>53</v>
      </c>
      <c r="G2918">
        <v>48.6</v>
      </c>
      <c r="H2918" t="s">
        <v>54</v>
      </c>
      <c r="I2918">
        <v>257.13099999999997</v>
      </c>
      <c r="J2918" t="s">
        <v>55</v>
      </c>
      <c r="K2918" t="s">
        <v>56</v>
      </c>
      <c r="L2918">
        <v>17.46</v>
      </c>
      <c r="M2918" t="s">
        <v>57</v>
      </c>
      <c r="N2918">
        <v>76303</v>
      </c>
      <c r="O2918" t="s">
        <v>58</v>
      </c>
      <c r="P2918">
        <v>27.277000000000001</v>
      </c>
      <c r="Q2918" t="s">
        <v>59</v>
      </c>
      <c r="R2918">
        <v>1018</v>
      </c>
      <c r="S2918" t="s">
        <v>60</v>
      </c>
      <c r="T2918">
        <v>33.799999999999997</v>
      </c>
      <c r="U2918" t="s">
        <v>61</v>
      </c>
      <c r="V2918">
        <v>0</v>
      </c>
      <c r="W2918">
        <v>52.276000000000003</v>
      </c>
      <c r="X2918" t="s">
        <v>57</v>
      </c>
      <c r="Y2918">
        <v>25.995000000000001</v>
      </c>
      <c r="Z2918" t="s">
        <v>59</v>
      </c>
      <c r="AA2918">
        <v>100</v>
      </c>
      <c r="AB2918" t="s">
        <v>62</v>
      </c>
      <c r="AC2918">
        <v>20.126999999999999</v>
      </c>
      <c r="AD2918" t="s">
        <v>57</v>
      </c>
      <c r="AE2918">
        <v>24.3</v>
      </c>
      <c r="AF2918" t="s">
        <v>59</v>
      </c>
      <c r="AG2918">
        <v>1019</v>
      </c>
      <c r="AH2918" t="s">
        <v>60</v>
      </c>
      <c r="AI2918">
        <v>0.86099999999999999</v>
      </c>
      <c r="AJ2918">
        <v>-2.0559999999999998E-2</v>
      </c>
      <c r="AK2918">
        <v>3.5E-4</v>
      </c>
      <c r="AL2918">
        <v>-1.1E-4</v>
      </c>
      <c r="AM2918">
        <v>0</v>
      </c>
      <c r="AN2918">
        <v>14.7</v>
      </c>
      <c r="AO2918" t="s">
        <v>56</v>
      </c>
      <c r="AP2918">
        <v>19.25</v>
      </c>
      <c r="AQ2918">
        <v>0</v>
      </c>
      <c r="AR2918">
        <v>48.04</v>
      </c>
      <c r="AS2918">
        <v>223610.59</v>
      </c>
      <c r="AT2918" t="s">
        <v>63</v>
      </c>
      <c r="AU2918" t="s">
        <v>64</v>
      </c>
      <c r="AV2918" t="s">
        <v>65</v>
      </c>
      <c r="AW2918" t="s">
        <v>66</v>
      </c>
      <c r="AX2918" t="s">
        <v>67</v>
      </c>
      <c r="AY2918" s="3">
        <v>42593.354398148149</v>
      </c>
      <c r="AZ2918" t="s">
        <v>68</v>
      </c>
      <c r="BA2918">
        <v>0</v>
      </c>
    </row>
    <row r="2919" spans="1:53" x14ac:dyDescent="0.2">
      <c r="A2919" s="1">
        <v>42594</v>
      </c>
      <c r="B2919" s="2">
        <v>0.51395833333333341</v>
      </c>
      <c r="C2919">
        <v>3</v>
      </c>
      <c r="D2919" t="s">
        <v>52</v>
      </c>
      <c r="E2919">
        <v>143009224</v>
      </c>
      <c r="F2919" t="s">
        <v>53</v>
      </c>
      <c r="G2919">
        <v>48.616999999999997</v>
      </c>
      <c r="H2919" t="s">
        <v>54</v>
      </c>
      <c r="I2919">
        <v>257.19600000000003</v>
      </c>
      <c r="J2919" t="s">
        <v>55</v>
      </c>
      <c r="K2919" t="s">
        <v>56</v>
      </c>
      <c r="L2919">
        <v>17.456</v>
      </c>
      <c r="M2919" t="s">
        <v>57</v>
      </c>
      <c r="N2919">
        <v>76299</v>
      </c>
      <c r="O2919" t="s">
        <v>58</v>
      </c>
      <c r="P2919">
        <v>27.283000000000001</v>
      </c>
      <c r="Q2919" t="s">
        <v>59</v>
      </c>
      <c r="R2919">
        <v>1018</v>
      </c>
      <c r="S2919" t="s">
        <v>60</v>
      </c>
      <c r="T2919">
        <v>33.799999999999997</v>
      </c>
      <c r="U2919" t="s">
        <v>61</v>
      </c>
      <c r="V2919">
        <v>0</v>
      </c>
      <c r="W2919">
        <v>52.276000000000003</v>
      </c>
      <c r="X2919" t="s">
        <v>57</v>
      </c>
      <c r="Y2919">
        <v>25.995000000000001</v>
      </c>
      <c r="Z2919" t="s">
        <v>59</v>
      </c>
      <c r="AA2919">
        <v>100</v>
      </c>
      <c r="AB2919" t="s">
        <v>62</v>
      </c>
      <c r="AC2919">
        <v>20.126999999999999</v>
      </c>
      <c r="AD2919" t="s">
        <v>57</v>
      </c>
      <c r="AE2919">
        <v>24.3</v>
      </c>
      <c r="AF2919" t="s">
        <v>59</v>
      </c>
      <c r="AG2919">
        <v>1019</v>
      </c>
      <c r="AH2919" t="s">
        <v>60</v>
      </c>
      <c r="AI2919">
        <v>0.86099999999999999</v>
      </c>
      <c r="AJ2919">
        <v>-2.0559999999999998E-2</v>
      </c>
      <c r="AK2919">
        <v>3.5E-4</v>
      </c>
      <c r="AL2919">
        <v>-1.1E-4</v>
      </c>
      <c r="AM2919">
        <v>0</v>
      </c>
      <c r="AN2919">
        <v>14.7</v>
      </c>
      <c r="AO2919" t="s">
        <v>56</v>
      </c>
      <c r="AP2919">
        <v>19.25</v>
      </c>
      <c r="AQ2919">
        <v>0</v>
      </c>
      <c r="AR2919">
        <v>48.04</v>
      </c>
      <c r="AS2919">
        <v>223618.27</v>
      </c>
      <c r="AT2919" t="s">
        <v>63</v>
      </c>
      <c r="AU2919" t="s">
        <v>64</v>
      </c>
      <c r="AV2919" t="s">
        <v>65</v>
      </c>
      <c r="AW2919" t="s">
        <v>66</v>
      </c>
      <c r="AX2919" t="s">
        <v>67</v>
      </c>
      <c r="AY2919" s="3">
        <v>42593.354398148149</v>
      </c>
      <c r="AZ2919" t="s">
        <v>68</v>
      </c>
      <c r="BA2919">
        <v>0</v>
      </c>
    </row>
    <row r="2920" spans="1:53" x14ac:dyDescent="0.2">
      <c r="A2920" s="1">
        <v>42594</v>
      </c>
      <c r="B2920" s="2">
        <v>0.51396990740740744</v>
      </c>
      <c r="C2920">
        <v>3</v>
      </c>
      <c r="D2920" t="s">
        <v>52</v>
      </c>
      <c r="E2920">
        <v>143009224</v>
      </c>
      <c r="F2920" t="s">
        <v>53</v>
      </c>
      <c r="G2920">
        <v>48.634</v>
      </c>
      <c r="H2920" t="s">
        <v>54</v>
      </c>
      <c r="I2920">
        <v>256.94799999999998</v>
      </c>
      <c r="J2920" t="s">
        <v>55</v>
      </c>
      <c r="K2920" t="s">
        <v>56</v>
      </c>
      <c r="L2920">
        <v>17.459</v>
      </c>
      <c r="M2920" t="s">
        <v>57</v>
      </c>
      <c r="N2920">
        <v>76296</v>
      </c>
      <c r="O2920" t="s">
        <v>58</v>
      </c>
      <c r="P2920">
        <v>27.305</v>
      </c>
      <c r="Q2920" t="s">
        <v>59</v>
      </c>
      <c r="R2920">
        <v>1018</v>
      </c>
      <c r="S2920" t="s">
        <v>60</v>
      </c>
      <c r="T2920">
        <v>33.799999999999997</v>
      </c>
      <c r="U2920" t="s">
        <v>61</v>
      </c>
      <c r="V2920">
        <v>0</v>
      </c>
      <c r="W2920">
        <v>52.276000000000003</v>
      </c>
      <c r="X2920" t="s">
        <v>57</v>
      </c>
      <c r="Y2920">
        <v>25.995000000000001</v>
      </c>
      <c r="Z2920" t="s">
        <v>59</v>
      </c>
      <c r="AA2920">
        <v>100</v>
      </c>
      <c r="AB2920" t="s">
        <v>62</v>
      </c>
      <c r="AC2920">
        <v>20.126999999999999</v>
      </c>
      <c r="AD2920" t="s">
        <v>57</v>
      </c>
      <c r="AE2920">
        <v>24.3</v>
      </c>
      <c r="AF2920" t="s">
        <v>59</v>
      </c>
      <c r="AG2920">
        <v>1019</v>
      </c>
      <c r="AH2920" t="s">
        <v>60</v>
      </c>
      <c r="AI2920">
        <v>0.86099999999999999</v>
      </c>
      <c r="AJ2920">
        <v>-2.0559999999999998E-2</v>
      </c>
      <c r="AK2920">
        <v>3.5E-4</v>
      </c>
      <c r="AL2920">
        <v>-1.1E-4</v>
      </c>
      <c r="AM2920">
        <v>0</v>
      </c>
      <c r="AN2920">
        <v>14.7</v>
      </c>
      <c r="AO2920" t="s">
        <v>56</v>
      </c>
      <c r="AP2920">
        <v>19.25</v>
      </c>
      <c r="AQ2920">
        <v>0</v>
      </c>
      <c r="AR2920">
        <v>48.04</v>
      </c>
      <c r="AS2920">
        <v>223622.25</v>
      </c>
      <c r="AT2920" t="s">
        <v>63</v>
      </c>
      <c r="AU2920" t="s">
        <v>64</v>
      </c>
      <c r="AV2920" t="s">
        <v>65</v>
      </c>
      <c r="AW2920" t="s">
        <v>66</v>
      </c>
      <c r="AX2920" t="s">
        <v>67</v>
      </c>
      <c r="AY2920" s="3">
        <v>42593.354398148149</v>
      </c>
      <c r="AZ2920" t="s">
        <v>68</v>
      </c>
      <c r="BA2920">
        <v>0</v>
      </c>
    </row>
    <row r="2921" spans="1:53" x14ac:dyDescent="0.2">
      <c r="A2921" s="1">
        <v>42594</v>
      </c>
      <c r="B2921" s="2">
        <v>0.51398148148148148</v>
      </c>
      <c r="C2921">
        <v>3</v>
      </c>
      <c r="D2921" t="s">
        <v>52</v>
      </c>
      <c r="E2921">
        <v>143009224</v>
      </c>
      <c r="F2921" t="s">
        <v>53</v>
      </c>
      <c r="G2921">
        <v>48.649000000000001</v>
      </c>
      <c r="H2921" t="s">
        <v>54</v>
      </c>
      <c r="I2921">
        <v>257.04899999999998</v>
      </c>
      <c r="J2921" t="s">
        <v>55</v>
      </c>
      <c r="K2921" t="s">
        <v>56</v>
      </c>
      <c r="L2921">
        <v>17.457000000000001</v>
      </c>
      <c r="M2921" t="s">
        <v>57</v>
      </c>
      <c r="N2921">
        <v>76289</v>
      </c>
      <c r="O2921" t="s">
        <v>58</v>
      </c>
      <c r="P2921">
        <v>27.297999999999998</v>
      </c>
      <c r="Q2921" t="s">
        <v>59</v>
      </c>
      <c r="R2921">
        <v>1018</v>
      </c>
      <c r="S2921" t="s">
        <v>60</v>
      </c>
      <c r="T2921">
        <v>33.799999999999997</v>
      </c>
      <c r="U2921" t="s">
        <v>61</v>
      </c>
      <c r="V2921">
        <v>0</v>
      </c>
      <c r="W2921">
        <v>52.276000000000003</v>
      </c>
      <c r="X2921" t="s">
        <v>57</v>
      </c>
      <c r="Y2921">
        <v>25.995000000000001</v>
      </c>
      <c r="Z2921" t="s">
        <v>59</v>
      </c>
      <c r="AA2921">
        <v>100</v>
      </c>
      <c r="AB2921" t="s">
        <v>62</v>
      </c>
      <c r="AC2921">
        <v>20.126999999999999</v>
      </c>
      <c r="AD2921" t="s">
        <v>57</v>
      </c>
      <c r="AE2921">
        <v>24.3</v>
      </c>
      <c r="AF2921" t="s">
        <v>59</v>
      </c>
      <c r="AG2921">
        <v>1019</v>
      </c>
      <c r="AH2921" t="s">
        <v>60</v>
      </c>
      <c r="AI2921">
        <v>0.86099999999999999</v>
      </c>
      <c r="AJ2921">
        <v>-2.0559999999999998E-2</v>
      </c>
      <c r="AK2921">
        <v>3.5E-4</v>
      </c>
      <c r="AL2921">
        <v>-1.1E-4</v>
      </c>
      <c r="AM2921">
        <v>0</v>
      </c>
      <c r="AN2921">
        <v>14.7</v>
      </c>
      <c r="AO2921" t="s">
        <v>56</v>
      </c>
      <c r="AP2921">
        <v>19.25</v>
      </c>
      <c r="AQ2921">
        <v>0</v>
      </c>
      <c r="AR2921">
        <v>48.04</v>
      </c>
      <c r="AS2921">
        <v>223605.83</v>
      </c>
      <c r="AT2921" t="s">
        <v>63</v>
      </c>
      <c r="AU2921" t="s">
        <v>64</v>
      </c>
      <c r="AV2921" t="s">
        <v>65</v>
      </c>
      <c r="AW2921" t="s">
        <v>66</v>
      </c>
      <c r="AX2921" t="s">
        <v>67</v>
      </c>
      <c r="AY2921" s="3">
        <v>42593.354398148149</v>
      </c>
      <c r="AZ2921" t="s">
        <v>68</v>
      </c>
      <c r="BA2921">
        <v>0</v>
      </c>
    </row>
    <row r="2922" spans="1:53" x14ac:dyDescent="0.2">
      <c r="A2922" s="1">
        <v>42594</v>
      </c>
      <c r="B2922" s="2">
        <v>0.51399305555555552</v>
      </c>
      <c r="C2922">
        <v>3</v>
      </c>
      <c r="D2922" t="s">
        <v>52</v>
      </c>
      <c r="E2922">
        <v>143009224</v>
      </c>
      <c r="F2922" t="s">
        <v>53</v>
      </c>
      <c r="G2922">
        <v>48.664999999999999</v>
      </c>
      <c r="H2922" t="s">
        <v>54</v>
      </c>
      <c r="I2922">
        <v>256.91699999999997</v>
      </c>
      <c r="J2922" t="s">
        <v>55</v>
      </c>
      <c r="K2922" t="s">
        <v>56</v>
      </c>
      <c r="L2922">
        <v>17.462</v>
      </c>
      <c r="M2922" t="s">
        <v>57</v>
      </c>
      <c r="N2922">
        <v>76300</v>
      </c>
      <c r="O2922" t="s">
        <v>58</v>
      </c>
      <c r="P2922">
        <v>27.297000000000001</v>
      </c>
      <c r="Q2922" t="s">
        <v>59</v>
      </c>
      <c r="R2922">
        <v>1017</v>
      </c>
      <c r="S2922" t="s">
        <v>60</v>
      </c>
      <c r="T2922">
        <v>33.799999999999997</v>
      </c>
      <c r="U2922" t="s">
        <v>61</v>
      </c>
      <c r="V2922">
        <v>0</v>
      </c>
      <c r="W2922">
        <v>52.276000000000003</v>
      </c>
      <c r="X2922" t="s">
        <v>57</v>
      </c>
      <c r="Y2922">
        <v>25.995000000000001</v>
      </c>
      <c r="Z2922" t="s">
        <v>59</v>
      </c>
      <c r="AA2922">
        <v>100</v>
      </c>
      <c r="AB2922" t="s">
        <v>62</v>
      </c>
      <c r="AC2922">
        <v>20.126999999999999</v>
      </c>
      <c r="AD2922" t="s">
        <v>57</v>
      </c>
      <c r="AE2922">
        <v>24.3</v>
      </c>
      <c r="AF2922" t="s">
        <v>59</v>
      </c>
      <c r="AG2922">
        <v>1019</v>
      </c>
      <c r="AH2922" t="s">
        <v>60</v>
      </c>
      <c r="AI2922">
        <v>0.86099999999999999</v>
      </c>
      <c r="AJ2922">
        <v>-2.0559999999999998E-2</v>
      </c>
      <c r="AK2922">
        <v>3.5E-4</v>
      </c>
      <c r="AL2922">
        <v>-1.1E-4</v>
      </c>
      <c r="AM2922">
        <v>0</v>
      </c>
      <c r="AN2922">
        <v>14.7</v>
      </c>
      <c r="AO2922" t="s">
        <v>56</v>
      </c>
      <c r="AP2922">
        <v>19.25</v>
      </c>
      <c r="AQ2922">
        <v>0</v>
      </c>
      <c r="AR2922">
        <v>48.04</v>
      </c>
      <c r="AS2922">
        <v>223612.3</v>
      </c>
      <c r="AT2922" t="s">
        <v>63</v>
      </c>
      <c r="AU2922" t="s">
        <v>64</v>
      </c>
      <c r="AV2922" t="s">
        <v>65</v>
      </c>
      <c r="AW2922" t="s">
        <v>66</v>
      </c>
      <c r="AX2922" t="s">
        <v>67</v>
      </c>
      <c r="AY2922" s="3">
        <v>42593.354398148149</v>
      </c>
      <c r="AZ2922" t="s">
        <v>68</v>
      </c>
      <c r="BA2922">
        <v>0</v>
      </c>
    </row>
    <row r="2923" spans="1:53" x14ac:dyDescent="0.2">
      <c r="A2923" s="1">
        <v>42594</v>
      </c>
      <c r="B2923" s="2">
        <v>0.51400462962962956</v>
      </c>
      <c r="C2923">
        <v>3</v>
      </c>
      <c r="D2923" t="s">
        <v>52</v>
      </c>
      <c r="E2923">
        <v>143009224</v>
      </c>
      <c r="F2923" t="s">
        <v>53</v>
      </c>
      <c r="G2923">
        <v>48.682000000000002</v>
      </c>
      <c r="H2923" t="s">
        <v>54</v>
      </c>
      <c r="I2923">
        <v>256.93400000000003</v>
      </c>
      <c r="J2923" t="s">
        <v>55</v>
      </c>
      <c r="K2923" t="s">
        <v>56</v>
      </c>
      <c r="L2923">
        <v>17.460999999999999</v>
      </c>
      <c r="M2923" t="s">
        <v>57</v>
      </c>
      <c r="N2923">
        <v>76300</v>
      </c>
      <c r="O2923" t="s">
        <v>58</v>
      </c>
      <c r="P2923">
        <v>27.298999999999999</v>
      </c>
      <c r="Q2923" t="s">
        <v>59</v>
      </c>
      <c r="R2923">
        <v>1018</v>
      </c>
      <c r="S2923" t="s">
        <v>60</v>
      </c>
      <c r="T2923">
        <v>33.799999999999997</v>
      </c>
      <c r="U2923" t="s">
        <v>61</v>
      </c>
      <c r="V2923">
        <v>0</v>
      </c>
      <c r="W2923">
        <v>52.276000000000003</v>
      </c>
      <c r="X2923" t="s">
        <v>57</v>
      </c>
      <c r="Y2923">
        <v>25.995000000000001</v>
      </c>
      <c r="Z2923" t="s">
        <v>59</v>
      </c>
      <c r="AA2923">
        <v>100</v>
      </c>
      <c r="AB2923" t="s">
        <v>62</v>
      </c>
      <c r="AC2923">
        <v>20.126999999999999</v>
      </c>
      <c r="AD2923" t="s">
        <v>57</v>
      </c>
      <c r="AE2923">
        <v>24.3</v>
      </c>
      <c r="AF2923" t="s">
        <v>59</v>
      </c>
      <c r="AG2923">
        <v>1019</v>
      </c>
      <c r="AH2923" t="s">
        <v>60</v>
      </c>
      <c r="AI2923">
        <v>0.86099999999999999</v>
      </c>
      <c r="AJ2923">
        <v>-2.0559999999999998E-2</v>
      </c>
      <c r="AK2923">
        <v>3.5E-4</v>
      </c>
      <c r="AL2923">
        <v>-1.1E-4</v>
      </c>
      <c r="AM2923">
        <v>0</v>
      </c>
      <c r="AN2923">
        <v>14.7</v>
      </c>
      <c r="AO2923" t="s">
        <v>56</v>
      </c>
      <c r="AP2923">
        <v>19.25</v>
      </c>
      <c r="AQ2923">
        <v>0</v>
      </c>
      <c r="AR2923">
        <v>48.04</v>
      </c>
      <c r="AS2923">
        <v>223616.62</v>
      </c>
      <c r="AT2923" t="s">
        <v>63</v>
      </c>
      <c r="AU2923" t="s">
        <v>64</v>
      </c>
      <c r="AV2923" t="s">
        <v>65</v>
      </c>
      <c r="AW2923" t="s">
        <v>66</v>
      </c>
      <c r="AX2923" t="s">
        <v>67</v>
      </c>
      <c r="AY2923" s="3">
        <v>42593.354398148149</v>
      </c>
      <c r="AZ2923" t="s">
        <v>68</v>
      </c>
      <c r="BA2923">
        <v>0</v>
      </c>
    </row>
    <row r="2924" spans="1:53" x14ac:dyDescent="0.2">
      <c r="A2924" s="1">
        <v>42594</v>
      </c>
      <c r="B2924" s="2">
        <v>0.51401620370370371</v>
      </c>
      <c r="C2924">
        <v>3</v>
      </c>
      <c r="D2924" t="s">
        <v>52</v>
      </c>
      <c r="E2924">
        <v>143009224</v>
      </c>
      <c r="F2924" t="s">
        <v>53</v>
      </c>
      <c r="G2924">
        <v>48.698999999999998</v>
      </c>
      <c r="H2924" t="s">
        <v>54</v>
      </c>
      <c r="I2924">
        <v>256.80500000000001</v>
      </c>
      <c r="J2924" t="s">
        <v>55</v>
      </c>
      <c r="K2924" t="s">
        <v>56</v>
      </c>
      <c r="L2924">
        <v>17.466000000000001</v>
      </c>
      <c r="M2924" t="s">
        <v>57</v>
      </c>
      <c r="N2924">
        <v>76298</v>
      </c>
      <c r="O2924" t="s">
        <v>58</v>
      </c>
      <c r="P2924">
        <v>27.298999999999999</v>
      </c>
      <c r="Q2924" t="s">
        <v>59</v>
      </c>
      <c r="R2924">
        <v>1018</v>
      </c>
      <c r="S2924" t="s">
        <v>60</v>
      </c>
      <c r="T2924">
        <v>33.799999999999997</v>
      </c>
      <c r="U2924" t="s">
        <v>61</v>
      </c>
      <c r="V2924">
        <v>0</v>
      </c>
      <c r="W2924">
        <v>52.276000000000003</v>
      </c>
      <c r="X2924" t="s">
        <v>57</v>
      </c>
      <c r="Y2924">
        <v>25.995000000000001</v>
      </c>
      <c r="Z2924" t="s">
        <v>59</v>
      </c>
      <c r="AA2924">
        <v>100</v>
      </c>
      <c r="AB2924" t="s">
        <v>62</v>
      </c>
      <c r="AC2924">
        <v>20.126999999999999</v>
      </c>
      <c r="AD2924" t="s">
        <v>57</v>
      </c>
      <c r="AE2924">
        <v>24.3</v>
      </c>
      <c r="AF2924" t="s">
        <v>59</v>
      </c>
      <c r="AG2924">
        <v>1019</v>
      </c>
      <c r="AH2924" t="s">
        <v>60</v>
      </c>
      <c r="AI2924">
        <v>0.86099999999999999</v>
      </c>
      <c r="AJ2924">
        <v>-2.0559999999999998E-2</v>
      </c>
      <c r="AK2924">
        <v>3.5E-4</v>
      </c>
      <c r="AL2924">
        <v>-1.1E-4</v>
      </c>
      <c r="AM2924">
        <v>0</v>
      </c>
      <c r="AN2924">
        <v>14.7</v>
      </c>
      <c r="AO2924" t="s">
        <v>56</v>
      </c>
      <c r="AP2924">
        <v>19.25</v>
      </c>
      <c r="AQ2924">
        <v>0</v>
      </c>
      <c r="AR2924">
        <v>48.04</v>
      </c>
      <c r="AS2924">
        <v>223609.08</v>
      </c>
      <c r="AT2924" t="s">
        <v>63</v>
      </c>
      <c r="AU2924" t="s">
        <v>64</v>
      </c>
      <c r="AV2924" t="s">
        <v>65</v>
      </c>
      <c r="AW2924" t="s">
        <v>66</v>
      </c>
      <c r="AX2924" t="s">
        <v>67</v>
      </c>
      <c r="AY2924" s="3">
        <v>42593.354398148149</v>
      </c>
      <c r="AZ2924" t="s">
        <v>68</v>
      </c>
      <c r="BA2924">
        <v>0</v>
      </c>
    </row>
    <row r="2925" spans="1:53" x14ac:dyDescent="0.2">
      <c r="A2925" s="1">
        <v>42594</v>
      </c>
      <c r="B2925" s="2">
        <v>0.51402777777777775</v>
      </c>
      <c r="C2925">
        <v>3</v>
      </c>
      <c r="D2925" t="s">
        <v>52</v>
      </c>
      <c r="E2925">
        <v>143009224</v>
      </c>
      <c r="F2925" t="s">
        <v>53</v>
      </c>
      <c r="G2925">
        <v>48.716000000000001</v>
      </c>
      <c r="H2925" t="s">
        <v>54</v>
      </c>
      <c r="I2925">
        <v>256.93099999999998</v>
      </c>
      <c r="J2925" t="s">
        <v>55</v>
      </c>
      <c r="K2925" t="s">
        <v>56</v>
      </c>
      <c r="L2925">
        <v>17.463999999999999</v>
      </c>
      <c r="M2925" t="s">
        <v>57</v>
      </c>
      <c r="N2925">
        <v>76301</v>
      </c>
      <c r="O2925" t="s">
        <v>58</v>
      </c>
      <c r="P2925">
        <v>27.29</v>
      </c>
      <c r="Q2925" t="s">
        <v>59</v>
      </c>
      <c r="R2925">
        <v>1018</v>
      </c>
      <c r="S2925" t="s">
        <v>60</v>
      </c>
      <c r="T2925">
        <v>33.799999999999997</v>
      </c>
      <c r="U2925" t="s">
        <v>61</v>
      </c>
      <c r="V2925">
        <v>0</v>
      </c>
      <c r="W2925">
        <v>52.276000000000003</v>
      </c>
      <c r="X2925" t="s">
        <v>57</v>
      </c>
      <c r="Y2925">
        <v>25.995000000000001</v>
      </c>
      <c r="Z2925" t="s">
        <v>59</v>
      </c>
      <c r="AA2925">
        <v>100</v>
      </c>
      <c r="AB2925" t="s">
        <v>62</v>
      </c>
      <c r="AC2925">
        <v>20.126999999999999</v>
      </c>
      <c r="AD2925" t="s">
        <v>57</v>
      </c>
      <c r="AE2925">
        <v>24.3</v>
      </c>
      <c r="AF2925" t="s">
        <v>59</v>
      </c>
      <c r="AG2925">
        <v>1019</v>
      </c>
      <c r="AH2925" t="s">
        <v>60</v>
      </c>
      <c r="AI2925">
        <v>0.86099999999999999</v>
      </c>
      <c r="AJ2925">
        <v>-2.0559999999999998E-2</v>
      </c>
      <c r="AK2925">
        <v>3.5E-4</v>
      </c>
      <c r="AL2925">
        <v>-1.1E-4</v>
      </c>
      <c r="AM2925">
        <v>0</v>
      </c>
      <c r="AN2925">
        <v>14.7</v>
      </c>
      <c r="AO2925" t="s">
        <v>56</v>
      </c>
      <c r="AP2925">
        <v>19.25</v>
      </c>
      <c r="AQ2925">
        <v>0</v>
      </c>
      <c r="AR2925">
        <v>48.04</v>
      </c>
      <c r="AS2925">
        <v>223602.83</v>
      </c>
      <c r="AT2925" t="s">
        <v>63</v>
      </c>
      <c r="AU2925" t="s">
        <v>64</v>
      </c>
      <c r="AV2925" t="s">
        <v>65</v>
      </c>
      <c r="AW2925" t="s">
        <v>66</v>
      </c>
      <c r="AX2925" t="s">
        <v>67</v>
      </c>
      <c r="AY2925" s="3">
        <v>42593.354398148149</v>
      </c>
      <c r="AZ2925" t="s">
        <v>68</v>
      </c>
      <c r="BA2925">
        <v>0</v>
      </c>
    </row>
    <row r="2926" spans="1:53" x14ac:dyDescent="0.2">
      <c r="A2926" s="1">
        <v>42594</v>
      </c>
      <c r="B2926" s="2">
        <v>0.5140393518518519</v>
      </c>
      <c r="C2926">
        <v>3</v>
      </c>
      <c r="D2926" t="s">
        <v>52</v>
      </c>
      <c r="E2926">
        <v>143009224</v>
      </c>
      <c r="F2926" t="s">
        <v>53</v>
      </c>
      <c r="G2926">
        <v>48.732999999999997</v>
      </c>
      <c r="H2926" t="s">
        <v>54</v>
      </c>
      <c r="I2926">
        <v>257</v>
      </c>
      <c r="J2926" t="s">
        <v>55</v>
      </c>
      <c r="K2926" t="s">
        <v>56</v>
      </c>
      <c r="L2926">
        <v>17.457999999999998</v>
      </c>
      <c r="M2926" t="s">
        <v>57</v>
      </c>
      <c r="N2926">
        <v>76296</v>
      </c>
      <c r="O2926" t="s">
        <v>58</v>
      </c>
      <c r="P2926">
        <v>27.3</v>
      </c>
      <c r="Q2926" t="s">
        <v>59</v>
      </c>
      <c r="R2926">
        <v>1017</v>
      </c>
      <c r="S2926" t="s">
        <v>60</v>
      </c>
      <c r="T2926">
        <v>33.799999999999997</v>
      </c>
      <c r="U2926" t="s">
        <v>61</v>
      </c>
      <c r="V2926">
        <v>0</v>
      </c>
      <c r="W2926">
        <v>52.276000000000003</v>
      </c>
      <c r="X2926" t="s">
        <v>57</v>
      </c>
      <c r="Y2926">
        <v>25.995000000000001</v>
      </c>
      <c r="Z2926" t="s">
        <v>59</v>
      </c>
      <c r="AA2926">
        <v>100</v>
      </c>
      <c r="AB2926" t="s">
        <v>62</v>
      </c>
      <c r="AC2926">
        <v>20.126999999999999</v>
      </c>
      <c r="AD2926" t="s">
        <v>57</v>
      </c>
      <c r="AE2926">
        <v>24.3</v>
      </c>
      <c r="AF2926" t="s">
        <v>59</v>
      </c>
      <c r="AG2926">
        <v>1019</v>
      </c>
      <c r="AH2926" t="s">
        <v>60</v>
      </c>
      <c r="AI2926">
        <v>0.86099999999999999</v>
      </c>
      <c r="AJ2926">
        <v>-2.0559999999999998E-2</v>
      </c>
      <c r="AK2926">
        <v>3.5E-4</v>
      </c>
      <c r="AL2926">
        <v>-1.1E-4</v>
      </c>
      <c r="AM2926">
        <v>0</v>
      </c>
      <c r="AN2926">
        <v>14.7</v>
      </c>
      <c r="AO2926" t="s">
        <v>56</v>
      </c>
      <c r="AP2926">
        <v>19.25</v>
      </c>
      <c r="AQ2926">
        <v>0</v>
      </c>
      <c r="AR2926">
        <v>48.04</v>
      </c>
      <c r="AS2926">
        <v>223611.72</v>
      </c>
      <c r="AT2926" t="s">
        <v>63</v>
      </c>
      <c r="AU2926" t="s">
        <v>64</v>
      </c>
      <c r="AV2926" t="s">
        <v>65</v>
      </c>
      <c r="AW2926" t="s">
        <v>66</v>
      </c>
      <c r="AX2926" t="s">
        <v>67</v>
      </c>
      <c r="AY2926" s="3">
        <v>42593.354398148149</v>
      </c>
      <c r="AZ2926" t="s">
        <v>68</v>
      </c>
      <c r="BA2926">
        <v>0</v>
      </c>
    </row>
    <row r="2927" spans="1:53" x14ac:dyDescent="0.2">
      <c r="A2927" s="1">
        <v>42594</v>
      </c>
      <c r="B2927" s="2">
        <v>0.51405092592592594</v>
      </c>
      <c r="C2927">
        <v>3</v>
      </c>
      <c r="D2927" t="s">
        <v>52</v>
      </c>
      <c r="E2927">
        <v>143009224</v>
      </c>
      <c r="F2927" t="s">
        <v>53</v>
      </c>
      <c r="G2927">
        <v>48.749000000000002</v>
      </c>
      <c r="H2927" t="s">
        <v>54</v>
      </c>
      <c r="I2927">
        <v>257.07900000000001</v>
      </c>
      <c r="J2927" t="s">
        <v>55</v>
      </c>
      <c r="K2927" t="s">
        <v>56</v>
      </c>
      <c r="L2927">
        <v>17.459</v>
      </c>
      <c r="M2927" t="s">
        <v>57</v>
      </c>
      <c r="N2927">
        <v>76309</v>
      </c>
      <c r="O2927" t="s">
        <v>58</v>
      </c>
      <c r="P2927">
        <v>27.288</v>
      </c>
      <c r="Q2927" t="s">
        <v>59</v>
      </c>
      <c r="R2927">
        <v>1018</v>
      </c>
      <c r="S2927" t="s">
        <v>60</v>
      </c>
      <c r="T2927">
        <v>33.799999999999997</v>
      </c>
      <c r="U2927" t="s">
        <v>61</v>
      </c>
      <c r="V2927">
        <v>0</v>
      </c>
      <c r="W2927">
        <v>52.276000000000003</v>
      </c>
      <c r="X2927" t="s">
        <v>57</v>
      </c>
      <c r="Y2927">
        <v>25.995000000000001</v>
      </c>
      <c r="Z2927" t="s">
        <v>59</v>
      </c>
      <c r="AA2927">
        <v>100</v>
      </c>
      <c r="AB2927" t="s">
        <v>62</v>
      </c>
      <c r="AC2927">
        <v>20.126999999999999</v>
      </c>
      <c r="AD2927" t="s">
        <v>57</v>
      </c>
      <c r="AE2927">
        <v>24.3</v>
      </c>
      <c r="AF2927" t="s">
        <v>59</v>
      </c>
      <c r="AG2927">
        <v>1019</v>
      </c>
      <c r="AH2927" t="s">
        <v>60</v>
      </c>
      <c r="AI2927">
        <v>0.86099999999999999</v>
      </c>
      <c r="AJ2927">
        <v>-2.0559999999999998E-2</v>
      </c>
      <c r="AK2927">
        <v>3.5E-4</v>
      </c>
      <c r="AL2927">
        <v>-1.1E-4</v>
      </c>
      <c r="AM2927">
        <v>0</v>
      </c>
      <c r="AN2927">
        <v>14.7</v>
      </c>
      <c r="AO2927" t="s">
        <v>56</v>
      </c>
      <c r="AP2927">
        <v>19.25</v>
      </c>
      <c r="AQ2927">
        <v>0</v>
      </c>
      <c r="AR2927">
        <v>48.04</v>
      </c>
      <c r="AS2927">
        <v>223606.95</v>
      </c>
      <c r="AT2927" t="s">
        <v>63</v>
      </c>
      <c r="AU2927" t="s">
        <v>64</v>
      </c>
      <c r="AV2927" t="s">
        <v>65</v>
      </c>
      <c r="AW2927" t="s">
        <v>66</v>
      </c>
      <c r="AX2927" t="s">
        <v>67</v>
      </c>
      <c r="AY2927" s="3">
        <v>42593.354398148149</v>
      </c>
      <c r="AZ2927" t="s">
        <v>68</v>
      </c>
      <c r="BA2927">
        <v>0</v>
      </c>
    </row>
    <row r="2928" spans="1:53" x14ac:dyDescent="0.2">
      <c r="A2928" s="1">
        <v>42594</v>
      </c>
      <c r="B2928" s="2">
        <v>0.51406249999999998</v>
      </c>
      <c r="C2928">
        <v>3</v>
      </c>
      <c r="D2928" t="s">
        <v>52</v>
      </c>
      <c r="E2928">
        <v>143009224</v>
      </c>
      <c r="F2928" t="s">
        <v>53</v>
      </c>
      <c r="G2928">
        <v>48.765999999999998</v>
      </c>
      <c r="H2928" t="s">
        <v>54</v>
      </c>
      <c r="I2928">
        <v>256.99599999999998</v>
      </c>
      <c r="J2928" t="s">
        <v>55</v>
      </c>
      <c r="K2928" t="s">
        <v>56</v>
      </c>
      <c r="L2928">
        <v>17.460999999999999</v>
      </c>
      <c r="M2928" t="s">
        <v>57</v>
      </c>
      <c r="N2928">
        <v>76308</v>
      </c>
      <c r="O2928" t="s">
        <v>58</v>
      </c>
      <c r="P2928">
        <v>27.292000000000002</v>
      </c>
      <c r="Q2928" t="s">
        <v>59</v>
      </c>
      <c r="R2928">
        <v>1018</v>
      </c>
      <c r="S2928" t="s">
        <v>60</v>
      </c>
      <c r="T2928">
        <v>33.799999999999997</v>
      </c>
      <c r="U2928" t="s">
        <v>61</v>
      </c>
      <c r="V2928">
        <v>0</v>
      </c>
      <c r="W2928">
        <v>52.276000000000003</v>
      </c>
      <c r="X2928" t="s">
        <v>57</v>
      </c>
      <c r="Y2928">
        <v>25.995000000000001</v>
      </c>
      <c r="Z2928" t="s">
        <v>59</v>
      </c>
      <c r="AA2928">
        <v>100</v>
      </c>
      <c r="AB2928" t="s">
        <v>62</v>
      </c>
      <c r="AC2928">
        <v>20.126999999999999</v>
      </c>
      <c r="AD2928" t="s">
        <v>57</v>
      </c>
      <c r="AE2928">
        <v>24.3</v>
      </c>
      <c r="AF2928" t="s">
        <v>59</v>
      </c>
      <c r="AG2928">
        <v>1019</v>
      </c>
      <c r="AH2928" t="s">
        <v>60</v>
      </c>
      <c r="AI2928">
        <v>0.86099999999999999</v>
      </c>
      <c r="AJ2928">
        <v>-2.0559999999999998E-2</v>
      </c>
      <c r="AK2928">
        <v>3.5E-4</v>
      </c>
      <c r="AL2928">
        <v>-1.1E-4</v>
      </c>
      <c r="AM2928">
        <v>0</v>
      </c>
      <c r="AN2928">
        <v>14.7</v>
      </c>
      <c r="AO2928" t="s">
        <v>56</v>
      </c>
      <c r="AP2928">
        <v>19.25</v>
      </c>
      <c r="AQ2928">
        <v>0</v>
      </c>
      <c r="AR2928">
        <v>48.04</v>
      </c>
      <c r="AS2928">
        <v>223605.56</v>
      </c>
      <c r="AT2928" t="s">
        <v>63</v>
      </c>
      <c r="AU2928" t="s">
        <v>64</v>
      </c>
      <c r="AV2928" t="s">
        <v>65</v>
      </c>
      <c r="AW2928" t="s">
        <v>66</v>
      </c>
      <c r="AX2928" t="s">
        <v>67</v>
      </c>
      <c r="AY2928" s="3">
        <v>42593.354398148149</v>
      </c>
      <c r="AZ2928" t="s">
        <v>68</v>
      </c>
      <c r="BA2928">
        <v>0</v>
      </c>
    </row>
    <row r="2929" spans="1:53" x14ac:dyDescent="0.2">
      <c r="A2929" s="1">
        <v>42594</v>
      </c>
      <c r="B2929" s="2">
        <v>0.51407407407407402</v>
      </c>
      <c r="C2929">
        <v>3</v>
      </c>
      <c r="D2929" t="s">
        <v>52</v>
      </c>
      <c r="E2929">
        <v>143009224</v>
      </c>
      <c r="F2929" t="s">
        <v>53</v>
      </c>
      <c r="G2929">
        <v>48.783000000000001</v>
      </c>
      <c r="H2929" t="s">
        <v>54</v>
      </c>
      <c r="I2929">
        <v>256.95800000000003</v>
      </c>
      <c r="J2929" t="s">
        <v>55</v>
      </c>
      <c r="K2929" t="s">
        <v>56</v>
      </c>
      <c r="L2929">
        <v>17.460999999999999</v>
      </c>
      <c r="M2929" t="s">
        <v>57</v>
      </c>
      <c r="N2929">
        <v>76315</v>
      </c>
      <c r="O2929" t="s">
        <v>58</v>
      </c>
      <c r="P2929">
        <v>27.295999999999999</v>
      </c>
      <c r="Q2929" t="s">
        <v>59</v>
      </c>
      <c r="R2929">
        <v>1018</v>
      </c>
      <c r="S2929" t="s">
        <v>60</v>
      </c>
      <c r="T2929">
        <v>33.799999999999997</v>
      </c>
      <c r="U2929" t="s">
        <v>61</v>
      </c>
      <c r="V2929">
        <v>0</v>
      </c>
      <c r="W2929">
        <v>52.276000000000003</v>
      </c>
      <c r="X2929" t="s">
        <v>57</v>
      </c>
      <c r="Y2929">
        <v>25.995000000000001</v>
      </c>
      <c r="Z2929" t="s">
        <v>59</v>
      </c>
      <c r="AA2929">
        <v>100</v>
      </c>
      <c r="AB2929" t="s">
        <v>62</v>
      </c>
      <c r="AC2929">
        <v>20.126999999999999</v>
      </c>
      <c r="AD2929" t="s">
        <v>57</v>
      </c>
      <c r="AE2929">
        <v>24.3</v>
      </c>
      <c r="AF2929" t="s">
        <v>59</v>
      </c>
      <c r="AG2929">
        <v>1019</v>
      </c>
      <c r="AH2929" t="s">
        <v>60</v>
      </c>
      <c r="AI2929">
        <v>0.86099999999999999</v>
      </c>
      <c r="AJ2929">
        <v>-2.0559999999999998E-2</v>
      </c>
      <c r="AK2929">
        <v>3.5E-4</v>
      </c>
      <c r="AL2929">
        <v>-1.1E-4</v>
      </c>
      <c r="AM2929">
        <v>0</v>
      </c>
      <c r="AN2929">
        <v>14.7</v>
      </c>
      <c r="AO2929" t="s">
        <v>56</v>
      </c>
      <c r="AP2929">
        <v>19.25</v>
      </c>
      <c r="AQ2929">
        <v>0</v>
      </c>
      <c r="AR2929">
        <v>48.04</v>
      </c>
      <c r="AS2929">
        <v>223616.78</v>
      </c>
      <c r="AT2929" t="s">
        <v>63</v>
      </c>
      <c r="AU2929" t="s">
        <v>64</v>
      </c>
      <c r="AV2929" t="s">
        <v>65</v>
      </c>
      <c r="AW2929" t="s">
        <v>66</v>
      </c>
      <c r="AX2929" t="s">
        <v>67</v>
      </c>
      <c r="AY2929" s="3">
        <v>42593.354398148149</v>
      </c>
      <c r="AZ2929" t="s">
        <v>68</v>
      </c>
      <c r="BA2929">
        <v>0</v>
      </c>
    </row>
    <row r="2930" spans="1:53" x14ac:dyDescent="0.2">
      <c r="A2930" s="1">
        <v>42594</v>
      </c>
      <c r="B2930" s="2">
        <v>0.51408564814814817</v>
      </c>
      <c r="C2930">
        <v>3</v>
      </c>
      <c r="D2930" t="s">
        <v>52</v>
      </c>
      <c r="E2930">
        <v>143009224</v>
      </c>
      <c r="F2930" t="s">
        <v>53</v>
      </c>
      <c r="G2930">
        <v>48.8</v>
      </c>
      <c r="H2930" t="s">
        <v>54</v>
      </c>
      <c r="I2930">
        <v>256.98599999999999</v>
      </c>
      <c r="J2930" t="s">
        <v>55</v>
      </c>
      <c r="K2930" t="s">
        <v>56</v>
      </c>
      <c r="L2930">
        <v>17.456</v>
      </c>
      <c r="M2930" t="s">
        <v>57</v>
      </c>
      <c r="N2930">
        <v>76319</v>
      </c>
      <c r="O2930" t="s">
        <v>58</v>
      </c>
      <c r="P2930">
        <v>27.31</v>
      </c>
      <c r="Q2930" t="s">
        <v>59</v>
      </c>
      <c r="R2930">
        <v>1018</v>
      </c>
      <c r="S2930" t="s">
        <v>60</v>
      </c>
      <c r="T2930">
        <v>33.799999999999997</v>
      </c>
      <c r="U2930" t="s">
        <v>61</v>
      </c>
      <c r="V2930">
        <v>0</v>
      </c>
      <c r="W2930">
        <v>52.276000000000003</v>
      </c>
      <c r="X2930" t="s">
        <v>57</v>
      </c>
      <c r="Y2930">
        <v>25.995000000000001</v>
      </c>
      <c r="Z2930" t="s">
        <v>59</v>
      </c>
      <c r="AA2930">
        <v>100</v>
      </c>
      <c r="AB2930" t="s">
        <v>62</v>
      </c>
      <c r="AC2930">
        <v>20.126999999999999</v>
      </c>
      <c r="AD2930" t="s">
        <v>57</v>
      </c>
      <c r="AE2930">
        <v>24.3</v>
      </c>
      <c r="AF2930" t="s">
        <v>59</v>
      </c>
      <c r="AG2930">
        <v>1019</v>
      </c>
      <c r="AH2930" t="s">
        <v>60</v>
      </c>
      <c r="AI2930">
        <v>0.86099999999999999</v>
      </c>
      <c r="AJ2930">
        <v>-2.0559999999999998E-2</v>
      </c>
      <c r="AK2930">
        <v>3.5E-4</v>
      </c>
      <c r="AL2930">
        <v>-1.1E-4</v>
      </c>
      <c r="AM2930">
        <v>0</v>
      </c>
      <c r="AN2930">
        <v>14.7</v>
      </c>
      <c r="AO2930" t="s">
        <v>56</v>
      </c>
      <c r="AP2930">
        <v>19.25</v>
      </c>
      <c r="AQ2930">
        <v>0</v>
      </c>
      <c r="AR2930">
        <v>48.04</v>
      </c>
      <c r="AS2930">
        <v>223609.66</v>
      </c>
      <c r="AT2930" t="s">
        <v>63</v>
      </c>
      <c r="AU2930" t="s">
        <v>64</v>
      </c>
      <c r="AV2930" t="s">
        <v>65</v>
      </c>
      <c r="AW2930" t="s">
        <v>66</v>
      </c>
      <c r="AX2930" t="s">
        <v>67</v>
      </c>
      <c r="AY2930" s="3">
        <v>42593.354398148149</v>
      </c>
      <c r="AZ2930" t="s">
        <v>68</v>
      </c>
      <c r="BA2930">
        <v>0</v>
      </c>
    </row>
    <row r="2931" spans="1:53" x14ac:dyDescent="0.2">
      <c r="A2931" s="1">
        <v>42594</v>
      </c>
      <c r="B2931" s="2">
        <v>0.51409722222222221</v>
      </c>
      <c r="C2931">
        <v>3</v>
      </c>
      <c r="D2931" t="s">
        <v>52</v>
      </c>
      <c r="E2931">
        <v>143009224</v>
      </c>
      <c r="F2931" t="s">
        <v>53</v>
      </c>
      <c r="G2931">
        <v>48.816000000000003</v>
      </c>
      <c r="H2931" t="s">
        <v>54</v>
      </c>
      <c r="I2931">
        <v>256.86399999999998</v>
      </c>
      <c r="J2931" t="s">
        <v>55</v>
      </c>
      <c r="K2931" t="s">
        <v>56</v>
      </c>
      <c r="L2931">
        <v>17.465</v>
      </c>
      <c r="M2931" t="s">
        <v>57</v>
      </c>
      <c r="N2931">
        <v>76313</v>
      </c>
      <c r="O2931" t="s">
        <v>58</v>
      </c>
      <c r="P2931">
        <v>27.295000000000002</v>
      </c>
      <c r="Q2931" t="s">
        <v>59</v>
      </c>
      <c r="R2931">
        <v>1018</v>
      </c>
      <c r="S2931" t="s">
        <v>60</v>
      </c>
      <c r="T2931">
        <v>33.799999999999997</v>
      </c>
      <c r="U2931" t="s">
        <v>61</v>
      </c>
      <c r="V2931">
        <v>0</v>
      </c>
      <c r="W2931">
        <v>52.276000000000003</v>
      </c>
      <c r="X2931" t="s">
        <v>57</v>
      </c>
      <c r="Y2931">
        <v>25.995000000000001</v>
      </c>
      <c r="Z2931" t="s">
        <v>59</v>
      </c>
      <c r="AA2931">
        <v>100</v>
      </c>
      <c r="AB2931" t="s">
        <v>62</v>
      </c>
      <c r="AC2931">
        <v>20.126999999999999</v>
      </c>
      <c r="AD2931" t="s">
        <v>57</v>
      </c>
      <c r="AE2931">
        <v>24.3</v>
      </c>
      <c r="AF2931" t="s">
        <v>59</v>
      </c>
      <c r="AG2931">
        <v>1019</v>
      </c>
      <c r="AH2931" t="s">
        <v>60</v>
      </c>
      <c r="AI2931">
        <v>0.86099999999999999</v>
      </c>
      <c r="AJ2931">
        <v>-2.0559999999999998E-2</v>
      </c>
      <c r="AK2931">
        <v>3.5E-4</v>
      </c>
      <c r="AL2931">
        <v>-1.1E-4</v>
      </c>
      <c r="AM2931">
        <v>0</v>
      </c>
      <c r="AN2931">
        <v>14.7</v>
      </c>
      <c r="AO2931" t="s">
        <v>56</v>
      </c>
      <c r="AP2931">
        <v>19.25</v>
      </c>
      <c r="AQ2931">
        <v>0</v>
      </c>
      <c r="AR2931">
        <v>48.04</v>
      </c>
      <c r="AS2931">
        <v>223604.78</v>
      </c>
      <c r="AT2931" t="s">
        <v>63</v>
      </c>
      <c r="AU2931" t="s">
        <v>64</v>
      </c>
      <c r="AV2931" t="s">
        <v>65</v>
      </c>
      <c r="AW2931" t="s">
        <v>66</v>
      </c>
      <c r="AX2931" t="s">
        <v>67</v>
      </c>
      <c r="AY2931" s="3">
        <v>42593.354398148149</v>
      </c>
      <c r="AZ2931" t="s">
        <v>68</v>
      </c>
      <c r="BA2931">
        <v>0</v>
      </c>
    </row>
    <row r="2932" spans="1:53" x14ac:dyDescent="0.2">
      <c r="A2932" s="1">
        <v>42594</v>
      </c>
      <c r="B2932" s="2">
        <v>0.51410879629629636</v>
      </c>
      <c r="C2932">
        <v>3</v>
      </c>
      <c r="D2932" t="s">
        <v>52</v>
      </c>
      <c r="E2932">
        <v>143009224</v>
      </c>
      <c r="F2932" t="s">
        <v>53</v>
      </c>
      <c r="G2932">
        <v>48.832999999999998</v>
      </c>
      <c r="H2932" t="s">
        <v>54</v>
      </c>
      <c r="I2932">
        <v>256.93400000000003</v>
      </c>
      <c r="J2932" t="s">
        <v>55</v>
      </c>
      <c r="K2932" t="s">
        <v>56</v>
      </c>
      <c r="L2932">
        <v>17.466000000000001</v>
      </c>
      <c r="M2932" t="s">
        <v>57</v>
      </c>
      <c r="N2932">
        <v>76325</v>
      </c>
      <c r="O2932" t="s">
        <v>58</v>
      </c>
      <c r="P2932">
        <v>27.282</v>
      </c>
      <c r="Q2932" t="s">
        <v>59</v>
      </c>
      <c r="R2932">
        <v>1018</v>
      </c>
      <c r="S2932" t="s">
        <v>60</v>
      </c>
      <c r="T2932">
        <v>33.799999999999997</v>
      </c>
      <c r="U2932" t="s">
        <v>61</v>
      </c>
      <c r="V2932">
        <v>0</v>
      </c>
      <c r="W2932">
        <v>52.276000000000003</v>
      </c>
      <c r="X2932" t="s">
        <v>57</v>
      </c>
      <c r="Y2932">
        <v>25.995000000000001</v>
      </c>
      <c r="Z2932" t="s">
        <v>59</v>
      </c>
      <c r="AA2932">
        <v>100</v>
      </c>
      <c r="AB2932" t="s">
        <v>62</v>
      </c>
      <c r="AC2932">
        <v>20.126999999999999</v>
      </c>
      <c r="AD2932" t="s">
        <v>57</v>
      </c>
      <c r="AE2932">
        <v>24.3</v>
      </c>
      <c r="AF2932" t="s">
        <v>59</v>
      </c>
      <c r="AG2932">
        <v>1019</v>
      </c>
      <c r="AH2932" t="s">
        <v>60</v>
      </c>
      <c r="AI2932">
        <v>0.86099999999999999</v>
      </c>
      <c r="AJ2932">
        <v>-2.0559999999999998E-2</v>
      </c>
      <c r="AK2932">
        <v>3.5E-4</v>
      </c>
      <c r="AL2932">
        <v>-1.1E-4</v>
      </c>
      <c r="AM2932">
        <v>0</v>
      </c>
      <c r="AN2932">
        <v>14.7</v>
      </c>
      <c r="AO2932" t="s">
        <v>56</v>
      </c>
      <c r="AP2932">
        <v>19.25</v>
      </c>
      <c r="AQ2932">
        <v>0</v>
      </c>
      <c r="AR2932">
        <v>48.04</v>
      </c>
      <c r="AS2932">
        <v>223601.24</v>
      </c>
      <c r="AT2932" t="s">
        <v>63</v>
      </c>
      <c r="AU2932" t="s">
        <v>64</v>
      </c>
      <c r="AV2932" t="s">
        <v>65</v>
      </c>
      <c r="AW2932" t="s">
        <v>66</v>
      </c>
      <c r="AX2932" t="s">
        <v>67</v>
      </c>
      <c r="AY2932" s="3">
        <v>42593.354398148149</v>
      </c>
      <c r="AZ2932" t="s">
        <v>68</v>
      </c>
      <c r="BA2932">
        <v>0</v>
      </c>
    </row>
    <row r="2933" spans="1:53" x14ac:dyDescent="0.2">
      <c r="A2933" s="1">
        <v>42594</v>
      </c>
      <c r="B2933" s="2">
        <v>0.51412037037037039</v>
      </c>
      <c r="C2933">
        <v>3</v>
      </c>
      <c r="D2933" t="s">
        <v>52</v>
      </c>
      <c r="E2933">
        <v>143009224</v>
      </c>
      <c r="F2933" t="s">
        <v>53</v>
      </c>
      <c r="G2933">
        <v>48.85</v>
      </c>
      <c r="H2933" t="s">
        <v>54</v>
      </c>
      <c r="I2933">
        <v>257.16199999999998</v>
      </c>
      <c r="J2933" t="s">
        <v>55</v>
      </c>
      <c r="K2933" t="s">
        <v>56</v>
      </c>
      <c r="L2933">
        <v>17.46</v>
      </c>
      <c r="M2933" t="s">
        <v>57</v>
      </c>
      <c r="N2933">
        <v>76324</v>
      </c>
      <c r="O2933" t="s">
        <v>58</v>
      </c>
      <c r="P2933">
        <v>27.273</v>
      </c>
      <c r="Q2933" t="s">
        <v>59</v>
      </c>
      <c r="R2933">
        <v>1018</v>
      </c>
      <c r="S2933" t="s">
        <v>60</v>
      </c>
      <c r="T2933">
        <v>33.799999999999997</v>
      </c>
      <c r="U2933" t="s">
        <v>61</v>
      </c>
      <c r="V2933">
        <v>0</v>
      </c>
      <c r="W2933">
        <v>52.276000000000003</v>
      </c>
      <c r="X2933" t="s">
        <v>57</v>
      </c>
      <c r="Y2933">
        <v>25.995000000000001</v>
      </c>
      <c r="Z2933" t="s">
        <v>59</v>
      </c>
      <c r="AA2933">
        <v>100</v>
      </c>
      <c r="AB2933" t="s">
        <v>62</v>
      </c>
      <c r="AC2933">
        <v>20.126999999999999</v>
      </c>
      <c r="AD2933" t="s">
        <v>57</v>
      </c>
      <c r="AE2933">
        <v>24.3</v>
      </c>
      <c r="AF2933" t="s">
        <v>59</v>
      </c>
      <c r="AG2933">
        <v>1019</v>
      </c>
      <c r="AH2933" t="s">
        <v>60</v>
      </c>
      <c r="AI2933">
        <v>0.86099999999999999</v>
      </c>
      <c r="AJ2933">
        <v>-2.0559999999999998E-2</v>
      </c>
      <c r="AK2933">
        <v>3.5E-4</v>
      </c>
      <c r="AL2933">
        <v>-1.1E-4</v>
      </c>
      <c r="AM2933">
        <v>0</v>
      </c>
      <c r="AN2933">
        <v>14.7</v>
      </c>
      <c r="AO2933" t="s">
        <v>56</v>
      </c>
      <c r="AP2933">
        <v>19.25</v>
      </c>
      <c r="AQ2933">
        <v>0</v>
      </c>
      <c r="AR2933">
        <v>48.04</v>
      </c>
      <c r="AS2933">
        <v>223626.9</v>
      </c>
      <c r="AT2933" t="s">
        <v>63</v>
      </c>
      <c r="AU2933" t="s">
        <v>64</v>
      </c>
      <c r="AV2933" t="s">
        <v>65</v>
      </c>
      <c r="AW2933" t="s">
        <v>66</v>
      </c>
      <c r="AX2933" t="s">
        <v>67</v>
      </c>
      <c r="AY2933" s="3">
        <v>42593.354398148149</v>
      </c>
      <c r="AZ2933" t="s">
        <v>68</v>
      </c>
      <c r="BA2933">
        <v>0</v>
      </c>
    </row>
    <row r="2934" spans="1:53" x14ac:dyDescent="0.2">
      <c r="A2934" s="1">
        <v>42594</v>
      </c>
      <c r="B2934" s="2">
        <v>0.51413194444444443</v>
      </c>
      <c r="C2934">
        <v>3</v>
      </c>
      <c r="D2934" t="s">
        <v>52</v>
      </c>
      <c r="E2934">
        <v>143009224</v>
      </c>
      <c r="F2934" t="s">
        <v>53</v>
      </c>
      <c r="G2934">
        <v>48.866999999999997</v>
      </c>
      <c r="H2934" t="s">
        <v>54</v>
      </c>
      <c r="I2934">
        <v>256.99200000000002</v>
      </c>
      <c r="J2934" t="s">
        <v>55</v>
      </c>
      <c r="K2934" t="s">
        <v>56</v>
      </c>
      <c r="L2934">
        <v>17.460999999999999</v>
      </c>
      <c r="M2934" t="s">
        <v>57</v>
      </c>
      <c r="N2934">
        <v>76323</v>
      </c>
      <c r="O2934" t="s">
        <v>58</v>
      </c>
      <c r="P2934">
        <v>27.291</v>
      </c>
      <c r="Q2934" t="s">
        <v>59</v>
      </c>
      <c r="R2934">
        <v>1017</v>
      </c>
      <c r="S2934" t="s">
        <v>60</v>
      </c>
      <c r="T2934">
        <v>33.799999999999997</v>
      </c>
      <c r="U2934" t="s">
        <v>61</v>
      </c>
      <c r="V2934">
        <v>0</v>
      </c>
      <c r="W2934">
        <v>52.276000000000003</v>
      </c>
      <c r="X2934" t="s">
        <v>57</v>
      </c>
      <c r="Y2934">
        <v>25.995000000000001</v>
      </c>
      <c r="Z2934" t="s">
        <v>59</v>
      </c>
      <c r="AA2934">
        <v>100</v>
      </c>
      <c r="AB2934" t="s">
        <v>62</v>
      </c>
      <c r="AC2934">
        <v>20.126999999999999</v>
      </c>
      <c r="AD2934" t="s">
        <v>57</v>
      </c>
      <c r="AE2934">
        <v>24.3</v>
      </c>
      <c r="AF2934" t="s">
        <v>59</v>
      </c>
      <c r="AG2934">
        <v>1019</v>
      </c>
      <c r="AH2934" t="s">
        <v>60</v>
      </c>
      <c r="AI2934">
        <v>0.86099999999999999</v>
      </c>
      <c r="AJ2934">
        <v>-2.0559999999999998E-2</v>
      </c>
      <c r="AK2934">
        <v>3.5E-4</v>
      </c>
      <c r="AL2934">
        <v>-1.1E-4</v>
      </c>
      <c r="AM2934">
        <v>0</v>
      </c>
      <c r="AN2934">
        <v>14.7</v>
      </c>
      <c r="AO2934" t="s">
        <v>56</v>
      </c>
      <c r="AP2934">
        <v>19.25</v>
      </c>
      <c r="AQ2934">
        <v>0</v>
      </c>
      <c r="AR2934">
        <v>48.04</v>
      </c>
      <c r="AS2934">
        <v>223613.74</v>
      </c>
      <c r="AT2934" t="s">
        <v>63</v>
      </c>
      <c r="AU2934" t="s">
        <v>64</v>
      </c>
      <c r="AV2934" t="s">
        <v>65</v>
      </c>
      <c r="AW2934" t="s">
        <v>66</v>
      </c>
      <c r="AX2934" t="s">
        <v>67</v>
      </c>
      <c r="AY2934" s="3">
        <v>42593.354398148149</v>
      </c>
      <c r="AZ2934" t="s">
        <v>68</v>
      </c>
      <c r="BA2934">
        <v>0</v>
      </c>
    </row>
    <row r="2935" spans="1:53" x14ac:dyDescent="0.2">
      <c r="A2935" s="1">
        <v>42594</v>
      </c>
      <c r="B2935" s="2">
        <v>0.51414351851851847</v>
      </c>
      <c r="C2935">
        <v>3</v>
      </c>
      <c r="D2935" t="s">
        <v>52</v>
      </c>
      <c r="E2935">
        <v>143009224</v>
      </c>
      <c r="F2935" t="s">
        <v>53</v>
      </c>
      <c r="G2935">
        <v>48.883000000000003</v>
      </c>
      <c r="H2935" t="s">
        <v>54</v>
      </c>
      <c r="I2935">
        <v>257.12</v>
      </c>
      <c r="J2935" t="s">
        <v>55</v>
      </c>
      <c r="K2935" t="s">
        <v>56</v>
      </c>
      <c r="L2935">
        <v>17.460999999999999</v>
      </c>
      <c r="M2935" t="s">
        <v>57</v>
      </c>
      <c r="N2935">
        <v>76323</v>
      </c>
      <c r="O2935" t="s">
        <v>58</v>
      </c>
      <c r="P2935">
        <v>27.274999999999999</v>
      </c>
      <c r="Q2935" t="s">
        <v>59</v>
      </c>
      <c r="R2935">
        <v>1018</v>
      </c>
      <c r="S2935" t="s">
        <v>60</v>
      </c>
      <c r="T2935">
        <v>33.799999999999997</v>
      </c>
      <c r="U2935" t="s">
        <v>61</v>
      </c>
      <c r="V2935">
        <v>0</v>
      </c>
      <c r="W2935">
        <v>52.276000000000003</v>
      </c>
      <c r="X2935" t="s">
        <v>57</v>
      </c>
      <c r="Y2935">
        <v>25.995000000000001</v>
      </c>
      <c r="Z2935" t="s">
        <v>59</v>
      </c>
      <c r="AA2935">
        <v>100</v>
      </c>
      <c r="AB2935" t="s">
        <v>62</v>
      </c>
      <c r="AC2935">
        <v>20.126999999999999</v>
      </c>
      <c r="AD2935" t="s">
        <v>57</v>
      </c>
      <c r="AE2935">
        <v>24.3</v>
      </c>
      <c r="AF2935" t="s">
        <v>59</v>
      </c>
      <c r="AG2935">
        <v>1019</v>
      </c>
      <c r="AH2935" t="s">
        <v>60</v>
      </c>
      <c r="AI2935">
        <v>0.86099999999999999</v>
      </c>
      <c r="AJ2935">
        <v>-2.0559999999999998E-2</v>
      </c>
      <c r="AK2935">
        <v>3.5E-4</v>
      </c>
      <c r="AL2935">
        <v>-1.1E-4</v>
      </c>
      <c r="AM2935">
        <v>0</v>
      </c>
      <c r="AN2935">
        <v>14.7</v>
      </c>
      <c r="AO2935" t="s">
        <v>56</v>
      </c>
      <c r="AP2935">
        <v>19.25</v>
      </c>
      <c r="AQ2935">
        <v>0</v>
      </c>
      <c r="AR2935">
        <v>48.04</v>
      </c>
      <c r="AS2935">
        <v>223610.5</v>
      </c>
      <c r="AT2935" t="s">
        <v>63</v>
      </c>
      <c r="AU2935" t="s">
        <v>64</v>
      </c>
      <c r="AV2935" t="s">
        <v>65</v>
      </c>
      <c r="AW2935" t="s">
        <v>66</v>
      </c>
      <c r="AX2935" t="s">
        <v>67</v>
      </c>
      <c r="AY2935" s="3">
        <v>42593.354398148149</v>
      </c>
      <c r="AZ2935" t="s">
        <v>68</v>
      </c>
      <c r="BA2935">
        <v>0</v>
      </c>
    </row>
    <row r="2936" spans="1:53" x14ac:dyDescent="0.2">
      <c r="A2936" s="1">
        <v>42594</v>
      </c>
      <c r="B2936" s="2">
        <v>0.51415509259259262</v>
      </c>
      <c r="C2936">
        <v>3</v>
      </c>
      <c r="D2936" t="s">
        <v>52</v>
      </c>
      <c r="E2936">
        <v>143009224</v>
      </c>
      <c r="F2936" t="s">
        <v>53</v>
      </c>
      <c r="G2936">
        <v>48.9</v>
      </c>
      <c r="H2936" t="s">
        <v>54</v>
      </c>
      <c r="I2936">
        <v>257.03100000000001</v>
      </c>
      <c r="J2936" t="s">
        <v>55</v>
      </c>
      <c r="K2936" t="s">
        <v>56</v>
      </c>
      <c r="L2936">
        <v>17.460999999999999</v>
      </c>
      <c r="M2936" t="s">
        <v>57</v>
      </c>
      <c r="N2936">
        <v>76322</v>
      </c>
      <c r="O2936" t="s">
        <v>58</v>
      </c>
      <c r="P2936">
        <v>27.286000000000001</v>
      </c>
      <c r="Q2936" t="s">
        <v>59</v>
      </c>
      <c r="R2936">
        <v>1017</v>
      </c>
      <c r="S2936" t="s">
        <v>60</v>
      </c>
      <c r="T2936">
        <v>33.799999999999997</v>
      </c>
      <c r="U2936" t="s">
        <v>61</v>
      </c>
      <c r="V2936">
        <v>0</v>
      </c>
      <c r="W2936">
        <v>52.276000000000003</v>
      </c>
      <c r="X2936" t="s">
        <v>57</v>
      </c>
      <c r="Y2936">
        <v>25.995000000000001</v>
      </c>
      <c r="Z2936" t="s">
        <v>59</v>
      </c>
      <c r="AA2936">
        <v>100</v>
      </c>
      <c r="AB2936" t="s">
        <v>62</v>
      </c>
      <c r="AC2936">
        <v>20.126999999999999</v>
      </c>
      <c r="AD2936" t="s">
        <v>57</v>
      </c>
      <c r="AE2936">
        <v>24.3</v>
      </c>
      <c r="AF2936" t="s">
        <v>59</v>
      </c>
      <c r="AG2936">
        <v>1019</v>
      </c>
      <c r="AH2936" t="s">
        <v>60</v>
      </c>
      <c r="AI2936">
        <v>0.86099999999999999</v>
      </c>
      <c r="AJ2936">
        <v>-2.0559999999999998E-2</v>
      </c>
      <c r="AK2936">
        <v>3.5E-4</v>
      </c>
      <c r="AL2936">
        <v>-1.1E-4</v>
      </c>
      <c r="AM2936">
        <v>0</v>
      </c>
      <c r="AN2936">
        <v>14.7</v>
      </c>
      <c r="AO2936" t="s">
        <v>56</v>
      </c>
      <c r="AP2936">
        <v>19.25</v>
      </c>
      <c r="AQ2936">
        <v>0</v>
      </c>
      <c r="AR2936">
        <v>48.04</v>
      </c>
      <c r="AS2936">
        <v>223612.31</v>
      </c>
      <c r="AT2936" t="s">
        <v>63</v>
      </c>
      <c r="AU2936" t="s">
        <v>64</v>
      </c>
      <c r="AV2936" t="s">
        <v>65</v>
      </c>
      <c r="AW2936" t="s">
        <v>66</v>
      </c>
      <c r="AX2936" t="s">
        <v>67</v>
      </c>
      <c r="AY2936" s="3">
        <v>42593.354398148149</v>
      </c>
      <c r="AZ2936" t="s">
        <v>68</v>
      </c>
      <c r="BA2936">
        <v>0</v>
      </c>
    </row>
    <row r="2937" spans="1:53" x14ac:dyDescent="0.2">
      <c r="A2937" s="1">
        <v>42594</v>
      </c>
      <c r="B2937" s="2">
        <v>0.51416666666666666</v>
      </c>
      <c r="C2937">
        <v>3</v>
      </c>
      <c r="D2937" t="s">
        <v>52</v>
      </c>
      <c r="E2937">
        <v>143009224</v>
      </c>
      <c r="F2937" t="s">
        <v>53</v>
      </c>
      <c r="G2937">
        <v>48.917000000000002</v>
      </c>
      <c r="H2937" t="s">
        <v>54</v>
      </c>
      <c r="I2937">
        <v>256.97399999999999</v>
      </c>
      <c r="J2937" t="s">
        <v>55</v>
      </c>
      <c r="K2937" t="s">
        <v>56</v>
      </c>
      <c r="L2937">
        <v>17.465</v>
      </c>
      <c r="M2937" t="s">
        <v>57</v>
      </c>
      <c r="N2937">
        <v>76320</v>
      </c>
      <c r="O2937" t="s">
        <v>58</v>
      </c>
      <c r="P2937">
        <v>27.280999999999999</v>
      </c>
      <c r="Q2937" t="s">
        <v>59</v>
      </c>
      <c r="R2937">
        <v>1018</v>
      </c>
      <c r="S2937" t="s">
        <v>60</v>
      </c>
      <c r="T2937">
        <v>33.799999999999997</v>
      </c>
      <c r="U2937" t="s">
        <v>61</v>
      </c>
      <c r="V2937">
        <v>0</v>
      </c>
      <c r="W2937">
        <v>52.276000000000003</v>
      </c>
      <c r="X2937" t="s">
        <v>57</v>
      </c>
      <c r="Y2937">
        <v>25.995000000000001</v>
      </c>
      <c r="Z2937" t="s">
        <v>59</v>
      </c>
      <c r="AA2937">
        <v>100</v>
      </c>
      <c r="AB2937" t="s">
        <v>62</v>
      </c>
      <c r="AC2937">
        <v>20.126999999999999</v>
      </c>
      <c r="AD2937" t="s">
        <v>57</v>
      </c>
      <c r="AE2937">
        <v>24.3</v>
      </c>
      <c r="AF2937" t="s">
        <v>59</v>
      </c>
      <c r="AG2937">
        <v>1019</v>
      </c>
      <c r="AH2937" t="s">
        <v>60</v>
      </c>
      <c r="AI2937">
        <v>0.86099999999999999</v>
      </c>
      <c r="AJ2937">
        <v>-2.0559999999999998E-2</v>
      </c>
      <c r="AK2937">
        <v>3.5E-4</v>
      </c>
      <c r="AL2937">
        <v>-1.1E-4</v>
      </c>
      <c r="AM2937">
        <v>0</v>
      </c>
      <c r="AN2937">
        <v>14.7</v>
      </c>
      <c r="AO2937" t="s">
        <v>56</v>
      </c>
      <c r="AP2937">
        <v>19.25</v>
      </c>
      <c r="AQ2937">
        <v>0</v>
      </c>
      <c r="AR2937">
        <v>48.04</v>
      </c>
      <c r="AS2937">
        <v>223604.78</v>
      </c>
      <c r="AT2937" t="s">
        <v>63</v>
      </c>
      <c r="AU2937" t="s">
        <v>64</v>
      </c>
      <c r="AV2937" t="s">
        <v>65</v>
      </c>
      <c r="AW2937" t="s">
        <v>66</v>
      </c>
      <c r="AX2937" t="s">
        <v>67</v>
      </c>
      <c r="AY2937" s="3">
        <v>42593.354398148149</v>
      </c>
      <c r="AZ2937" t="s">
        <v>68</v>
      </c>
      <c r="BA2937">
        <v>0</v>
      </c>
    </row>
    <row r="2938" spans="1:53" x14ac:dyDescent="0.2">
      <c r="A2938" s="1">
        <v>42594</v>
      </c>
      <c r="B2938" s="2">
        <v>0.51417824074074081</v>
      </c>
      <c r="C2938">
        <v>3</v>
      </c>
      <c r="D2938" t="s">
        <v>52</v>
      </c>
      <c r="E2938">
        <v>143009224</v>
      </c>
      <c r="F2938" t="s">
        <v>53</v>
      </c>
      <c r="G2938">
        <v>48.932000000000002</v>
      </c>
      <c r="H2938" t="s">
        <v>54</v>
      </c>
      <c r="I2938">
        <v>256.98899999999998</v>
      </c>
      <c r="J2938" t="s">
        <v>55</v>
      </c>
      <c r="K2938" t="s">
        <v>56</v>
      </c>
      <c r="L2938">
        <v>17.463999999999999</v>
      </c>
      <c r="M2938" t="s">
        <v>57</v>
      </c>
      <c r="N2938">
        <v>76326</v>
      </c>
      <c r="O2938" t="s">
        <v>58</v>
      </c>
      <c r="P2938">
        <v>27.282</v>
      </c>
      <c r="Q2938" t="s">
        <v>59</v>
      </c>
      <c r="R2938">
        <v>1018</v>
      </c>
      <c r="S2938" t="s">
        <v>60</v>
      </c>
      <c r="T2938">
        <v>33.799999999999997</v>
      </c>
      <c r="U2938" t="s">
        <v>61</v>
      </c>
      <c r="V2938">
        <v>0</v>
      </c>
      <c r="W2938">
        <v>52.276000000000003</v>
      </c>
      <c r="X2938" t="s">
        <v>57</v>
      </c>
      <c r="Y2938">
        <v>25.995000000000001</v>
      </c>
      <c r="Z2938" t="s">
        <v>59</v>
      </c>
      <c r="AA2938">
        <v>100</v>
      </c>
      <c r="AB2938" t="s">
        <v>62</v>
      </c>
      <c r="AC2938">
        <v>20.126999999999999</v>
      </c>
      <c r="AD2938" t="s">
        <v>57</v>
      </c>
      <c r="AE2938">
        <v>24.3</v>
      </c>
      <c r="AF2938" t="s">
        <v>59</v>
      </c>
      <c r="AG2938">
        <v>1019</v>
      </c>
      <c r="AH2938" t="s">
        <v>60</v>
      </c>
      <c r="AI2938">
        <v>0.86099999999999999</v>
      </c>
      <c r="AJ2938">
        <v>-2.0559999999999998E-2</v>
      </c>
      <c r="AK2938">
        <v>3.5E-4</v>
      </c>
      <c r="AL2938">
        <v>-1.1E-4</v>
      </c>
      <c r="AM2938">
        <v>0</v>
      </c>
      <c r="AN2938">
        <v>14.7</v>
      </c>
      <c r="AO2938" t="s">
        <v>56</v>
      </c>
      <c r="AP2938">
        <v>19.25</v>
      </c>
      <c r="AQ2938">
        <v>0</v>
      </c>
      <c r="AR2938">
        <v>48.04</v>
      </c>
      <c r="AS2938">
        <v>223609.53</v>
      </c>
      <c r="AT2938" t="s">
        <v>63</v>
      </c>
      <c r="AU2938" t="s">
        <v>64</v>
      </c>
      <c r="AV2938" t="s">
        <v>65</v>
      </c>
      <c r="AW2938" t="s">
        <v>66</v>
      </c>
      <c r="AX2938" t="s">
        <v>67</v>
      </c>
      <c r="AY2938" s="3">
        <v>42593.354398148149</v>
      </c>
      <c r="AZ2938" t="s">
        <v>68</v>
      </c>
      <c r="BA2938">
        <v>0</v>
      </c>
    </row>
    <row r="2939" spans="1:53" x14ac:dyDescent="0.2">
      <c r="A2939" s="1">
        <v>42594</v>
      </c>
      <c r="B2939" s="2">
        <v>0.51418981481481485</v>
      </c>
      <c r="C2939">
        <v>3</v>
      </c>
      <c r="D2939" t="s">
        <v>52</v>
      </c>
      <c r="E2939">
        <v>143009224</v>
      </c>
      <c r="F2939" t="s">
        <v>53</v>
      </c>
      <c r="G2939">
        <v>48.948999999999998</v>
      </c>
      <c r="H2939" t="s">
        <v>54</v>
      </c>
      <c r="I2939">
        <v>256.904</v>
      </c>
      <c r="J2939" t="s">
        <v>55</v>
      </c>
      <c r="K2939" t="s">
        <v>56</v>
      </c>
      <c r="L2939">
        <v>17.465</v>
      </c>
      <c r="M2939" t="s">
        <v>57</v>
      </c>
      <c r="N2939">
        <v>76323</v>
      </c>
      <c r="O2939" t="s">
        <v>58</v>
      </c>
      <c r="P2939">
        <v>27.29</v>
      </c>
      <c r="Q2939" t="s">
        <v>59</v>
      </c>
      <c r="R2939">
        <v>1018</v>
      </c>
      <c r="S2939" t="s">
        <v>60</v>
      </c>
      <c r="T2939">
        <v>33.799999999999997</v>
      </c>
      <c r="U2939" t="s">
        <v>61</v>
      </c>
      <c r="V2939">
        <v>0</v>
      </c>
      <c r="W2939">
        <v>52.276000000000003</v>
      </c>
      <c r="X2939" t="s">
        <v>57</v>
      </c>
      <c r="Y2939">
        <v>25.995000000000001</v>
      </c>
      <c r="Z2939" t="s">
        <v>59</v>
      </c>
      <c r="AA2939">
        <v>100</v>
      </c>
      <c r="AB2939" t="s">
        <v>62</v>
      </c>
      <c r="AC2939">
        <v>20.126999999999999</v>
      </c>
      <c r="AD2939" t="s">
        <v>57</v>
      </c>
      <c r="AE2939">
        <v>24.3</v>
      </c>
      <c r="AF2939" t="s">
        <v>59</v>
      </c>
      <c r="AG2939">
        <v>1019</v>
      </c>
      <c r="AH2939" t="s">
        <v>60</v>
      </c>
      <c r="AI2939">
        <v>0.86099999999999999</v>
      </c>
      <c r="AJ2939">
        <v>-2.0559999999999998E-2</v>
      </c>
      <c r="AK2939">
        <v>3.5E-4</v>
      </c>
      <c r="AL2939">
        <v>-1.1E-4</v>
      </c>
      <c r="AM2939">
        <v>0</v>
      </c>
      <c r="AN2939">
        <v>14.7</v>
      </c>
      <c r="AO2939" t="s">
        <v>56</v>
      </c>
      <c r="AP2939">
        <v>19.25</v>
      </c>
      <c r="AQ2939">
        <v>0</v>
      </c>
      <c r="AR2939">
        <v>48.04</v>
      </c>
      <c r="AS2939">
        <v>223610.25</v>
      </c>
      <c r="AT2939" t="s">
        <v>63</v>
      </c>
      <c r="AU2939" t="s">
        <v>64</v>
      </c>
      <c r="AV2939" t="s">
        <v>65</v>
      </c>
      <c r="AW2939" t="s">
        <v>66</v>
      </c>
      <c r="AX2939" t="s">
        <v>67</v>
      </c>
      <c r="AY2939" s="3">
        <v>42593.354398148149</v>
      </c>
      <c r="AZ2939" t="s">
        <v>68</v>
      </c>
      <c r="BA2939">
        <v>0</v>
      </c>
    </row>
    <row r="2940" spans="1:53" x14ac:dyDescent="0.2">
      <c r="A2940" s="1">
        <v>42594</v>
      </c>
      <c r="B2940" s="2">
        <v>0.51420138888888889</v>
      </c>
      <c r="C2940">
        <v>3</v>
      </c>
      <c r="D2940" t="s">
        <v>52</v>
      </c>
      <c r="E2940">
        <v>143009224</v>
      </c>
      <c r="F2940" t="s">
        <v>53</v>
      </c>
      <c r="G2940">
        <v>48.966000000000001</v>
      </c>
      <c r="H2940" t="s">
        <v>54</v>
      </c>
      <c r="I2940">
        <v>256.68299999999999</v>
      </c>
      <c r="J2940" t="s">
        <v>55</v>
      </c>
      <c r="K2940" t="s">
        <v>56</v>
      </c>
      <c r="L2940">
        <v>17.469000000000001</v>
      </c>
      <c r="M2940" t="s">
        <v>57</v>
      </c>
      <c r="N2940">
        <v>76332</v>
      </c>
      <c r="O2940" t="s">
        <v>58</v>
      </c>
      <c r="P2940">
        <v>27.303000000000001</v>
      </c>
      <c r="Q2940" t="s">
        <v>59</v>
      </c>
      <c r="R2940">
        <v>1017</v>
      </c>
      <c r="S2940" t="s">
        <v>60</v>
      </c>
      <c r="T2940">
        <v>33.799999999999997</v>
      </c>
      <c r="U2940" t="s">
        <v>61</v>
      </c>
      <c r="V2940">
        <v>0</v>
      </c>
      <c r="W2940">
        <v>52.276000000000003</v>
      </c>
      <c r="X2940" t="s">
        <v>57</v>
      </c>
      <c r="Y2940">
        <v>25.995000000000001</v>
      </c>
      <c r="Z2940" t="s">
        <v>59</v>
      </c>
      <c r="AA2940">
        <v>100</v>
      </c>
      <c r="AB2940" t="s">
        <v>62</v>
      </c>
      <c r="AC2940">
        <v>20.126999999999999</v>
      </c>
      <c r="AD2940" t="s">
        <v>57</v>
      </c>
      <c r="AE2940">
        <v>24.3</v>
      </c>
      <c r="AF2940" t="s">
        <v>59</v>
      </c>
      <c r="AG2940">
        <v>1019</v>
      </c>
      <c r="AH2940" t="s">
        <v>60</v>
      </c>
      <c r="AI2940">
        <v>0.86099999999999999</v>
      </c>
      <c r="AJ2940">
        <v>-2.0559999999999998E-2</v>
      </c>
      <c r="AK2940">
        <v>3.5E-4</v>
      </c>
      <c r="AL2940">
        <v>-1.1E-4</v>
      </c>
      <c r="AM2940">
        <v>0</v>
      </c>
      <c r="AN2940">
        <v>14.7</v>
      </c>
      <c r="AO2940" t="s">
        <v>56</v>
      </c>
      <c r="AP2940">
        <v>19.25</v>
      </c>
      <c r="AQ2940">
        <v>0</v>
      </c>
      <c r="AR2940">
        <v>48.04</v>
      </c>
      <c r="AS2940">
        <v>223607.08</v>
      </c>
      <c r="AT2940" t="s">
        <v>63</v>
      </c>
      <c r="AU2940" t="s">
        <v>64</v>
      </c>
      <c r="AV2940" t="s">
        <v>65</v>
      </c>
      <c r="AW2940" t="s">
        <v>66</v>
      </c>
      <c r="AX2940" t="s">
        <v>67</v>
      </c>
      <c r="AY2940" s="3">
        <v>42593.354398148149</v>
      </c>
      <c r="AZ2940" t="s">
        <v>68</v>
      </c>
      <c r="BA2940">
        <v>0</v>
      </c>
    </row>
    <row r="2941" spans="1:53" x14ac:dyDescent="0.2">
      <c r="A2941" s="1">
        <v>42594</v>
      </c>
      <c r="B2941" s="2">
        <v>0.51421296296296293</v>
      </c>
      <c r="C2941">
        <v>3</v>
      </c>
      <c r="D2941" t="s">
        <v>52</v>
      </c>
      <c r="E2941">
        <v>143009224</v>
      </c>
      <c r="F2941" t="s">
        <v>53</v>
      </c>
      <c r="G2941">
        <v>48.981999999999999</v>
      </c>
      <c r="H2941" t="s">
        <v>54</v>
      </c>
      <c r="I2941">
        <v>256.84199999999998</v>
      </c>
      <c r="J2941" t="s">
        <v>55</v>
      </c>
      <c r="K2941" t="s">
        <v>56</v>
      </c>
      <c r="L2941">
        <v>17.466999999999999</v>
      </c>
      <c r="M2941" t="s">
        <v>57</v>
      </c>
      <c r="N2941">
        <v>76334</v>
      </c>
      <c r="O2941" t="s">
        <v>58</v>
      </c>
      <c r="P2941">
        <v>27.291</v>
      </c>
      <c r="Q2941" t="s">
        <v>59</v>
      </c>
      <c r="R2941">
        <v>1018</v>
      </c>
      <c r="S2941" t="s">
        <v>60</v>
      </c>
      <c r="T2941">
        <v>33.799999999999997</v>
      </c>
      <c r="U2941" t="s">
        <v>61</v>
      </c>
      <c r="V2941">
        <v>0</v>
      </c>
      <c r="W2941">
        <v>52.276000000000003</v>
      </c>
      <c r="X2941" t="s">
        <v>57</v>
      </c>
      <c r="Y2941">
        <v>25.995000000000001</v>
      </c>
      <c r="Z2941" t="s">
        <v>59</v>
      </c>
      <c r="AA2941">
        <v>100</v>
      </c>
      <c r="AB2941" t="s">
        <v>62</v>
      </c>
      <c r="AC2941">
        <v>20.126999999999999</v>
      </c>
      <c r="AD2941" t="s">
        <v>57</v>
      </c>
      <c r="AE2941">
        <v>24.3</v>
      </c>
      <c r="AF2941" t="s">
        <v>59</v>
      </c>
      <c r="AG2941">
        <v>1019</v>
      </c>
      <c r="AH2941" t="s">
        <v>60</v>
      </c>
      <c r="AI2941">
        <v>0.86099999999999999</v>
      </c>
      <c r="AJ2941">
        <v>-2.0559999999999998E-2</v>
      </c>
      <c r="AK2941">
        <v>3.5E-4</v>
      </c>
      <c r="AL2941">
        <v>-1.1E-4</v>
      </c>
      <c r="AM2941">
        <v>0</v>
      </c>
      <c r="AN2941">
        <v>14.7</v>
      </c>
      <c r="AO2941" t="s">
        <v>56</v>
      </c>
      <c r="AP2941">
        <v>19.25</v>
      </c>
      <c r="AQ2941">
        <v>0</v>
      </c>
      <c r="AR2941">
        <v>48.04</v>
      </c>
      <c r="AS2941">
        <v>223609.63</v>
      </c>
      <c r="AT2941" t="s">
        <v>63</v>
      </c>
      <c r="AU2941" t="s">
        <v>64</v>
      </c>
      <c r="AV2941" t="s">
        <v>65</v>
      </c>
      <c r="AW2941" t="s">
        <v>66</v>
      </c>
      <c r="AX2941" t="s">
        <v>67</v>
      </c>
      <c r="AY2941" s="3">
        <v>42593.354398148149</v>
      </c>
      <c r="AZ2941" t="s">
        <v>68</v>
      </c>
      <c r="BA2941">
        <v>0</v>
      </c>
    </row>
    <row r="2942" spans="1:53" x14ac:dyDescent="0.2">
      <c r="A2942" s="1">
        <v>42594</v>
      </c>
      <c r="B2942" s="2">
        <v>0.51422453703703697</v>
      </c>
      <c r="C2942">
        <v>3</v>
      </c>
      <c r="D2942" t="s">
        <v>52</v>
      </c>
      <c r="E2942">
        <v>143009224</v>
      </c>
      <c r="F2942" t="s">
        <v>53</v>
      </c>
      <c r="G2942">
        <v>48.999000000000002</v>
      </c>
      <c r="H2942" t="s">
        <v>54</v>
      </c>
      <c r="I2942">
        <v>256.99700000000001</v>
      </c>
      <c r="J2942" t="s">
        <v>55</v>
      </c>
      <c r="K2942" t="s">
        <v>56</v>
      </c>
      <c r="L2942">
        <v>17.460999999999999</v>
      </c>
      <c r="M2942" t="s">
        <v>57</v>
      </c>
      <c r="N2942">
        <v>76330</v>
      </c>
      <c r="O2942" t="s">
        <v>58</v>
      </c>
      <c r="P2942">
        <v>27.291</v>
      </c>
      <c r="Q2942" t="s">
        <v>59</v>
      </c>
      <c r="R2942">
        <v>1018</v>
      </c>
      <c r="S2942" t="s">
        <v>60</v>
      </c>
      <c r="T2942">
        <v>33.799999999999997</v>
      </c>
      <c r="U2942" t="s">
        <v>61</v>
      </c>
      <c r="V2942">
        <v>0</v>
      </c>
      <c r="W2942">
        <v>52.276000000000003</v>
      </c>
      <c r="X2942" t="s">
        <v>57</v>
      </c>
      <c r="Y2942">
        <v>25.995000000000001</v>
      </c>
      <c r="Z2942" t="s">
        <v>59</v>
      </c>
      <c r="AA2942">
        <v>100</v>
      </c>
      <c r="AB2942" t="s">
        <v>62</v>
      </c>
      <c r="AC2942">
        <v>20.126999999999999</v>
      </c>
      <c r="AD2942" t="s">
        <v>57</v>
      </c>
      <c r="AE2942">
        <v>24.3</v>
      </c>
      <c r="AF2942" t="s">
        <v>59</v>
      </c>
      <c r="AG2942">
        <v>1019</v>
      </c>
      <c r="AH2942" t="s">
        <v>60</v>
      </c>
      <c r="AI2942">
        <v>0.86099999999999999</v>
      </c>
      <c r="AJ2942">
        <v>-2.0559999999999998E-2</v>
      </c>
      <c r="AK2942">
        <v>3.5E-4</v>
      </c>
      <c r="AL2942">
        <v>-1.1E-4</v>
      </c>
      <c r="AM2942">
        <v>0</v>
      </c>
      <c r="AN2942">
        <v>14.7</v>
      </c>
      <c r="AO2942" t="s">
        <v>56</v>
      </c>
      <c r="AP2942">
        <v>19.25</v>
      </c>
      <c r="AQ2942">
        <v>0</v>
      </c>
      <c r="AR2942">
        <v>48.04</v>
      </c>
      <c r="AS2942">
        <v>223607.65</v>
      </c>
      <c r="AT2942" t="s">
        <v>63</v>
      </c>
      <c r="AU2942" t="s">
        <v>64</v>
      </c>
      <c r="AV2942" t="s">
        <v>65</v>
      </c>
      <c r="AW2942" t="s">
        <v>66</v>
      </c>
      <c r="AX2942" t="s">
        <v>67</v>
      </c>
      <c r="AY2942" s="3">
        <v>42593.354398148149</v>
      </c>
      <c r="AZ2942" t="s">
        <v>68</v>
      </c>
      <c r="BA2942">
        <v>0</v>
      </c>
    </row>
    <row r="2943" spans="1:53" x14ac:dyDescent="0.2">
      <c r="A2943" s="1">
        <v>42594</v>
      </c>
      <c r="B2943" s="2">
        <v>0.51423611111111112</v>
      </c>
      <c r="C2943">
        <v>3</v>
      </c>
      <c r="D2943" t="s">
        <v>52</v>
      </c>
      <c r="E2943">
        <v>143009224</v>
      </c>
      <c r="F2943" t="s">
        <v>53</v>
      </c>
      <c r="G2943">
        <v>49.015999999999998</v>
      </c>
      <c r="H2943" t="s">
        <v>54</v>
      </c>
      <c r="I2943">
        <v>256.971</v>
      </c>
      <c r="J2943" t="s">
        <v>55</v>
      </c>
      <c r="K2943" t="s">
        <v>56</v>
      </c>
      <c r="L2943">
        <v>17.462</v>
      </c>
      <c r="M2943" t="s">
        <v>57</v>
      </c>
      <c r="N2943">
        <v>76316</v>
      </c>
      <c r="O2943" t="s">
        <v>58</v>
      </c>
      <c r="P2943">
        <v>27.291</v>
      </c>
      <c r="Q2943" t="s">
        <v>59</v>
      </c>
      <c r="R2943">
        <v>1018</v>
      </c>
      <c r="S2943" t="s">
        <v>60</v>
      </c>
      <c r="T2943">
        <v>33.799999999999997</v>
      </c>
      <c r="U2943" t="s">
        <v>61</v>
      </c>
      <c r="V2943">
        <v>0</v>
      </c>
      <c r="W2943">
        <v>52.276000000000003</v>
      </c>
      <c r="X2943" t="s">
        <v>57</v>
      </c>
      <c r="Y2943">
        <v>25.995000000000001</v>
      </c>
      <c r="Z2943" t="s">
        <v>59</v>
      </c>
      <c r="AA2943">
        <v>100</v>
      </c>
      <c r="AB2943" t="s">
        <v>62</v>
      </c>
      <c r="AC2943">
        <v>20.126999999999999</v>
      </c>
      <c r="AD2943" t="s">
        <v>57</v>
      </c>
      <c r="AE2943">
        <v>24.3</v>
      </c>
      <c r="AF2943" t="s">
        <v>59</v>
      </c>
      <c r="AG2943">
        <v>1019</v>
      </c>
      <c r="AH2943" t="s">
        <v>60</v>
      </c>
      <c r="AI2943">
        <v>0.86099999999999999</v>
      </c>
      <c r="AJ2943">
        <v>-2.0559999999999998E-2</v>
      </c>
      <c r="AK2943">
        <v>3.5E-4</v>
      </c>
      <c r="AL2943">
        <v>-1.1E-4</v>
      </c>
      <c r="AM2943">
        <v>0</v>
      </c>
      <c r="AN2943">
        <v>14.7</v>
      </c>
      <c r="AO2943" t="s">
        <v>56</v>
      </c>
      <c r="AP2943">
        <v>19.25</v>
      </c>
      <c r="AQ2943">
        <v>0</v>
      </c>
      <c r="AR2943">
        <v>48.04</v>
      </c>
      <c r="AS2943">
        <v>223609.37</v>
      </c>
      <c r="AT2943" t="s">
        <v>63</v>
      </c>
      <c r="AU2943" t="s">
        <v>64</v>
      </c>
      <c r="AV2943" t="s">
        <v>65</v>
      </c>
      <c r="AW2943" t="s">
        <v>66</v>
      </c>
      <c r="AX2943" t="s">
        <v>67</v>
      </c>
      <c r="AY2943" s="3">
        <v>42593.354398148149</v>
      </c>
      <c r="AZ2943" t="s">
        <v>68</v>
      </c>
      <c r="BA2943">
        <v>0</v>
      </c>
    </row>
    <row r="2944" spans="1:53" x14ac:dyDescent="0.2">
      <c r="A2944" s="1">
        <v>42594</v>
      </c>
      <c r="B2944" s="2">
        <v>0.51424768518518515</v>
      </c>
      <c r="C2944">
        <v>3</v>
      </c>
      <c r="D2944" t="s">
        <v>52</v>
      </c>
      <c r="E2944">
        <v>143009224</v>
      </c>
      <c r="F2944" t="s">
        <v>53</v>
      </c>
      <c r="G2944">
        <v>49.033000000000001</v>
      </c>
      <c r="H2944" t="s">
        <v>54</v>
      </c>
      <c r="I2944">
        <v>256.85899999999998</v>
      </c>
      <c r="J2944" t="s">
        <v>55</v>
      </c>
      <c r="K2944" t="s">
        <v>56</v>
      </c>
      <c r="L2944">
        <v>17.466000000000001</v>
      </c>
      <c r="M2944" t="s">
        <v>57</v>
      </c>
      <c r="N2944">
        <v>76323</v>
      </c>
      <c r="O2944" t="s">
        <v>58</v>
      </c>
      <c r="P2944">
        <v>27.291</v>
      </c>
      <c r="Q2944" t="s">
        <v>59</v>
      </c>
      <c r="R2944">
        <v>1017</v>
      </c>
      <c r="S2944" t="s">
        <v>60</v>
      </c>
      <c r="T2944">
        <v>33.799999999999997</v>
      </c>
      <c r="U2944" t="s">
        <v>61</v>
      </c>
      <c r="V2944">
        <v>0</v>
      </c>
      <c r="W2944">
        <v>52.276000000000003</v>
      </c>
      <c r="X2944" t="s">
        <v>57</v>
      </c>
      <c r="Y2944">
        <v>25.995000000000001</v>
      </c>
      <c r="Z2944" t="s">
        <v>59</v>
      </c>
      <c r="AA2944">
        <v>100</v>
      </c>
      <c r="AB2944" t="s">
        <v>62</v>
      </c>
      <c r="AC2944">
        <v>20.126999999999999</v>
      </c>
      <c r="AD2944" t="s">
        <v>57</v>
      </c>
      <c r="AE2944">
        <v>24.3</v>
      </c>
      <c r="AF2944" t="s">
        <v>59</v>
      </c>
      <c r="AG2944">
        <v>1019</v>
      </c>
      <c r="AH2944" t="s">
        <v>60</v>
      </c>
      <c r="AI2944">
        <v>0.86099999999999999</v>
      </c>
      <c r="AJ2944">
        <v>-2.0559999999999998E-2</v>
      </c>
      <c r="AK2944">
        <v>3.5E-4</v>
      </c>
      <c r="AL2944">
        <v>-1.1E-4</v>
      </c>
      <c r="AM2944">
        <v>0</v>
      </c>
      <c r="AN2944">
        <v>14.7</v>
      </c>
      <c r="AO2944" t="s">
        <v>56</v>
      </c>
      <c r="AP2944">
        <v>19.25</v>
      </c>
      <c r="AQ2944">
        <v>0</v>
      </c>
      <c r="AR2944">
        <v>48.04</v>
      </c>
      <c r="AS2944">
        <v>223605.7</v>
      </c>
      <c r="AT2944" t="s">
        <v>63</v>
      </c>
      <c r="AU2944" t="s">
        <v>64</v>
      </c>
      <c r="AV2944" t="s">
        <v>65</v>
      </c>
      <c r="AW2944" t="s">
        <v>66</v>
      </c>
      <c r="AX2944" t="s">
        <v>67</v>
      </c>
      <c r="AY2944" s="3">
        <v>42593.354398148149</v>
      </c>
      <c r="AZ2944" t="s">
        <v>68</v>
      </c>
      <c r="BA2944">
        <v>0</v>
      </c>
    </row>
    <row r="2945" spans="1:53" x14ac:dyDescent="0.2">
      <c r="A2945" s="1">
        <v>42594</v>
      </c>
      <c r="B2945" s="2">
        <v>0.5142592592592593</v>
      </c>
      <c r="C2945">
        <v>3</v>
      </c>
      <c r="D2945" t="s">
        <v>52</v>
      </c>
      <c r="E2945">
        <v>143009224</v>
      </c>
      <c r="F2945" t="s">
        <v>53</v>
      </c>
      <c r="G2945">
        <v>49.048999999999999</v>
      </c>
      <c r="H2945" t="s">
        <v>54</v>
      </c>
      <c r="I2945">
        <v>256.84500000000003</v>
      </c>
      <c r="J2945" t="s">
        <v>55</v>
      </c>
      <c r="K2945" t="s">
        <v>56</v>
      </c>
      <c r="L2945">
        <v>17.468</v>
      </c>
      <c r="M2945" t="s">
        <v>57</v>
      </c>
      <c r="N2945">
        <v>76332</v>
      </c>
      <c r="O2945" t="s">
        <v>58</v>
      </c>
      <c r="P2945">
        <v>27.286999999999999</v>
      </c>
      <c r="Q2945" t="s">
        <v>59</v>
      </c>
      <c r="R2945">
        <v>1018</v>
      </c>
      <c r="S2945" t="s">
        <v>60</v>
      </c>
      <c r="T2945">
        <v>33.799999999999997</v>
      </c>
      <c r="U2945" t="s">
        <v>61</v>
      </c>
      <c r="V2945">
        <v>0</v>
      </c>
      <c r="W2945">
        <v>52.276000000000003</v>
      </c>
      <c r="X2945" t="s">
        <v>57</v>
      </c>
      <c r="Y2945">
        <v>25.995000000000001</v>
      </c>
      <c r="Z2945" t="s">
        <v>59</v>
      </c>
      <c r="AA2945">
        <v>100</v>
      </c>
      <c r="AB2945" t="s">
        <v>62</v>
      </c>
      <c r="AC2945">
        <v>20.126999999999999</v>
      </c>
      <c r="AD2945" t="s">
        <v>57</v>
      </c>
      <c r="AE2945">
        <v>24.3</v>
      </c>
      <c r="AF2945" t="s">
        <v>59</v>
      </c>
      <c r="AG2945">
        <v>1019</v>
      </c>
      <c r="AH2945" t="s">
        <v>60</v>
      </c>
      <c r="AI2945">
        <v>0.86099999999999999</v>
      </c>
      <c r="AJ2945">
        <v>-2.0559999999999998E-2</v>
      </c>
      <c r="AK2945">
        <v>3.5E-4</v>
      </c>
      <c r="AL2945">
        <v>-1.1E-4</v>
      </c>
      <c r="AM2945">
        <v>0</v>
      </c>
      <c r="AN2945">
        <v>14.7</v>
      </c>
      <c r="AO2945" t="s">
        <v>56</v>
      </c>
      <c r="AP2945">
        <v>19.25</v>
      </c>
      <c r="AQ2945">
        <v>0</v>
      </c>
      <c r="AR2945">
        <v>48.04</v>
      </c>
      <c r="AS2945">
        <v>223604.82</v>
      </c>
      <c r="AT2945" t="s">
        <v>63</v>
      </c>
      <c r="AU2945" t="s">
        <v>64</v>
      </c>
      <c r="AV2945" t="s">
        <v>65</v>
      </c>
      <c r="AW2945" t="s">
        <v>66</v>
      </c>
      <c r="AX2945" t="s">
        <v>67</v>
      </c>
      <c r="AY2945" s="3">
        <v>42593.354398148149</v>
      </c>
      <c r="AZ2945" t="s">
        <v>68</v>
      </c>
      <c r="BA2945">
        <v>0</v>
      </c>
    </row>
    <row r="2946" spans="1:53" x14ac:dyDescent="0.2">
      <c r="A2946" s="1">
        <v>42594</v>
      </c>
      <c r="B2946" s="2">
        <v>0.51427083333333334</v>
      </c>
      <c r="C2946">
        <v>3</v>
      </c>
      <c r="D2946" t="s">
        <v>52</v>
      </c>
      <c r="E2946">
        <v>143009224</v>
      </c>
      <c r="F2946" t="s">
        <v>53</v>
      </c>
      <c r="G2946">
        <v>49.066000000000003</v>
      </c>
      <c r="H2946" t="s">
        <v>54</v>
      </c>
      <c r="I2946">
        <v>257.11399999999998</v>
      </c>
      <c r="J2946" t="s">
        <v>55</v>
      </c>
      <c r="K2946" t="s">
        <v>56</v>
      </c>
      <c r="L2946">
        <v>17.462</v>
      </c>
      <c r="M2946" t="s">
        <v>57</v>
      </c>
      <c r="N2946">
        <v>76322</v>
      </c>
      <c r="O2946" t="s">
        <v>58</v>
      </c>
      <c r="P2946">
        <v>27.273</v>
      </c>
      <c r="Q2946" t="s">
        <v>59</v>
      </c>
      <c r="R2946">
        <v>1018</v>
      </c>
      <c r="S2946" t="s">
        <v>60</v>
      </c>
      <c r="T2946">
        <v>33.799999999999997</v>
      </c>
      <c r="U2946" t="s">
        <v>61</v>
      </c>
      <c r="V2946">
        <v>0</v>
      </c>
      <c r="W2946">
        <v>52.276000000000003</v>
      </c>
      <c r="X2946" t="s">
        <v>57</v>
      </c>
      <c r="Y2946">
        <v>25.995000000000001</v>
      </c>
      <c r="Z2946" t="s">
        <v>59</v>
      </c>
      <c r="AA2946">
        <v>100</v>
      </c>
      <c r="AB2946" t="s">
        <v>62</v>
      </c>
      <c r="AC2946">
        <v>20.126999999999999</v>
      </c>
      <c r="AD2946" t="s">
        <v>57</v>
      </c>
      <c r="AE2946">
        <v>24.3</v>
      </c>
      <c r="AF2946" t="s">
        <v>59</v>
      </c>
      <c r="AG2946">
        <v>1019</v>
      </c>
      <c r="AH2946" t="s">
        <v>60</v>
      </c>
      <c r="AI2946">
        <v>0.86099999999999999</v>
      </c>
      <c r="AJ2946">
        <v>-2.0559999999999998E-2</v>
      </c>
      <c r="AK2946">
        <v>3.5E-4</v>
      </c>
      <c r="AL2946">
        <v>-1.1E-4</v>
      </c>
      <c r="AM2946">
        <v>0</v>
      </c>
      <c r="AN2946">
        <v>14.7</v>
      </c>
      <c r="AO2946" t="s">
        <v>56</v>
      </c>
      <c r="AP2946">
        <v>19.25</v>
      </c>
      <c r="AQ2946">
        <v>0</v>
      </c>
      <c r="AR2946">
        <v>48.04</v>
      </c>
      <c r="AS2946">
        <v>223615.54</v>
      </c>
      <c r="AT2946" t="s">
        <v>63</v>
      </c>
      <c r="AU2946" t="s">
        <v>64</v>
      </c>
      <c r="AV2946" t="s">
        <v>65</v>
      </c>
      <c r="AW2946" t="s">
        <v>66</v>
      </c>
      <c r="AX2946" t="s">
        <v>67</v>
      </c>
      <c r="AY2946" s="3">
        <v>42593.354398148149</v>
      </c>
      <c r="AZ2946" t="s">
        <v>68</v>
      </c>
      <c r="BA2946">
        <v>0</v>
      </c>
    </row>
    <row r="2947" spans="1:53" x14ac:dyDescent="0.2">
      <c r="A2947" s="1">
        <v>42594</v>
      </c>
      <c r="B2947" s="2">
        <v>0.51428240740740738</v>
      </c>
      <c r="C2947">
        <v>3</v>
      </c>
      <c r="D2947" t="s">
        <v>52</v>
      </c>
      <c r="E2947">
        <v>143009224</v>
      </c>
      <c r="F2947" t="s">
        <v>53</v>
      </c>
      <c r="G2947">
        <v>49.082999999999998</v>
      </c>
      <c r="H2947" t="s">
        <v>54</v>
      </c>
      <c r="I2947">
        <v>256.78100000000001</v>
      </c>
      <c r="J2947" t="s">
        <v>55</v>
      </c>
      <c r="K2947" t="s">
        <v>56</v>
      </c>
      <c r="L2947">
        <v>17.466000000000001</v>
      </c>
      <c r="M2947" t="s">
        <v>57</v>
      </c>
      <c r="N2947">
        <v>76324</v>
      </c>
      <c r="O2947" t="s">
        <v>58</v>
      </c>
      <c r="P2947">
        <v>27.300999999999998</v>
      </c>
      <c r="Q2947" t="s">
        <v>59</v>
      </c>
      <c r="R2947">
        <v>1017</v>
      </c>
      <c r="S2947" t="s">
        <v>60</v>
      </c>
      <c r="T2947">
        <v>33.799999999999997</v>
      </c>
      <c r="U2947" t="s">
        <v>61</v>
      </c>
      <c r="V2947">
        <v>0</v>
      </c>
      <c r="W2947">
        <v>52.276000000000003</v>
      </c>
      <c r="X2947" t="s">
        <v>57</v>
      </c>
      <c r="Y2947">
        <v>25.995000000000001</v>
      </c>
      <c r="Z2947" t="s">
        <v>59</v>
      </c>
      <c r="AA2947">
        <v>100</v>
      </c>
      <c r="AB2947" t="s">
        <v>62</v>
      </c>
      <c r="AC2947">
        <v>20.126999999999999</v>
      </c>
      <c r="AD2947" t="s">
        <v>57</v>
      </c>
      <c r="AE2947">
        <v>24.3</v>
      </c>
      <c r="AF2947" t="s">
        <v>59</v>
      </c>
      <c r="AG2947">
        <v>1019</v>
      </c>
      <c r="AH2947" t="s">
        <v>60</v>
      </c>
      <c r="AI2947">
        <v>0.86099999999999999</v>
      </c>
      <c r="AJ2947">
        <v>-2.0559999999999998E-2</v>
      </c>
      <c r="AK2947">
        <v>3.5E-4</v>
      </c>
      <c r="AL2947">
        <v>-1.1E-4</v>
      </c>
      <c r="AM2947">
        <v>0</v>
      </c>
      <c r="AN2947">
        <v>14.7</v>
      </c>
      <c r="AO2947" t="s">
        <v>56</v>
      </c>
      <c r="AP2947">
        <v>19.25</v>
      </c>
      <c r="AQ2947">
        <v>0</v>
      </c>
      <c r="AR2947">
        <v>48.04</v>
      </c>
      <c r="AS2947">
        <v>223598.64</v>
      </c>
      <c r="AT2947" t="s">
        <v>63</v>
      </c>
      <c r="AU2947" t="s">
        <v>64</v>
      </c>
      <c r="AV2947" t="s">
        <v>65</v>
      </c>
      <c r="AW2947" t="s">
        <v>66</v>
      </c>
      <c r="AX2947" t="s">
        <v>67</v>
      </c>
      <c r="AY2947" s="3">
        <v>42593.354398148149</v>
      </c>
      <c r="AZ2947" t="s">
        <v>68</v>
      </c>
      <c r="BA2947">
        <v>0</v>
      </c>
    </row>
    <row r="2948" spans="1:53" x14ac:dyDescent="0.2">
      <c r="A2948" s="1">
        <v>42594</v>
      </c>
      <c r="B2948" s="2">
        <v>0.51429398148148142</v>
      </c>
      <c r="C2948">
        <v>3</v>
      </c>
      <c r="D2948" t="s">
        <v>52</v>
      </c>
      <c r="E2948">
        <v>143009224</v>
      </c>
      <c r="F2948" t="s">
        <v>53</v>
      </c>
      <c r="G2948">
        <v>49.1</v>
      </c>
      <c r="H2948" t="s">
        <v>54</v>
      </c>
      <c r="I2948">
        <v>256.85300000000001</v>
      </c>
      <c r="J2948" t="s">
        <v>55</v>
      </c>
      <c r="K2948" t="s">
        <v>56</v>
      </c>
      <c r="L2948">
        <v>17.47</v>
      </c>
      <c r="M2948" t="s">
        <v>57</v>
      </c>
      <c r="N2948">
        <v>76323</v>
      </c>
      <c r="O2948" t="s">
        <v>58</v>
      </c>
      <c r="P2948">
        <v>27.279</v>
      </c>
      <c r="Q2948" t="s">
        <v>59</v>
      </c>
      <c r="R2948">
        <v>1018</v>
      </c>
      <c r="S2948" t="s">
        <v>60</v>
      </c>
      <c r="T2948">
        <v>33.799999999999997</v>
      </c>
      <c r="U2948" t="s">
        <v>61</v>
      </c>
      <c r="V2948">
        <v>0</v>
      </c>
      <c r="W2948">
        <v>52.276000000000003</v>
      </c>
      <c r="X2948" t="s">
        <v>57</v>
      </c>
      <c r="Y2948">
        <v>25.995000000000001</v>
      </c>
      <c r="Z2948" t="s">
        <v>59</v>
      </c>
      <c r="AA2948">
        <v>100</v>
      </c>
      <c r="AB2948" t="s">
        <v>62</v>
      </c>
      <c r="AC2948">
        <v>20.126999999999999</v>
      </c>
      <c r="AD2948" t="s">
        <v>57</v>
      </c>
      <c r="AE2948">
        <v>24.3</v>
      </c>
      <c r="AF2948" t="s">
        <v>59</v>
      </c>
      <c r="AG2948">
        <v>1019</v>
      </c>
      <c r="AH2948" t="s">
        <v>60</v>
      </c>
      <c r="AI2948">
        <v>0.86099999999999999</v>
      </c>
      <c r="AJ2948">
        <v>-2.0559999999999998E-2</v>
      </c>
      <c r="AK2948">
        <v>3.5E-4</v>
      </c>
      <c r="AL2948">
        <v>-1.1E-4</v>
      </c>
      <c r="AM2948">
        <v>0</v>
      </c>
      <c r="AN2948">
        <v>14.7</v>
      </c>
      <c r="AO2948" t="s">
        <v>56</v>
      </c>
      <c r="AP2948">
        <v>19.25</v>
      </c>
      <c r="AQ2948">
        <v>0</v>
      </c>
      <c r="AR2948">
        <v>48.04</v>
      </c>
      <c r="AS2948">
        <v>223604.94</v>
      </c>
      <c r="AT2948" t="s">
        <v>63</v>
      </c>
      <c r="AU2948" t="s">
        <v>64</v>
      </c>
      <c r="AV2948" t="s">
        <v>65</v>
      </c>
      <c r="AW2948" t="s">
        <v>66</v>
      </c>
      <c r="AX2948" t="s">
        <v>67</v>
      </c>
      <c r="AY2948" s="3">
        <v>42593.354398148149</v>
      </c>
      <c r="AZ2948" t="s">
        <v>68</v>
      </c>
      <c r="BA2948">
        <v>0</v>
      </c>
    </row>
    <row r="2949" spans="1:53" x14ac:dyDescent="0.2">
      <c r="A2949" s="1">
        <v>42594</v>
      </c>
      <c r="B2949" s="2">
        <v>0.51430555555555557</v>
      </c>
      <c r="C2949">
        <v>3</v>
      </c>
      <c r="D2949" t="s">
        <v>52</v>
      </c>
      <c r="E2949">
        <v>143009224</v>
      </c>
      <c r="F2949" t="s">
        <v>53</v>
      </c>
      <c r="G2949">
        <v>49.116999999999997</v>
      </c>
      <c r="H2949" t="s">
        <v>54</v>
      </c>
      <c r="I2949">
        <v>256.67599999999999</v>
      </c>
      <c r="J2949" t="s">
        <v>55</v>
      </c>
      <c r="K2949" t="s">
        <v>56</v>
      </c>
      <c r="L2949">
        <v>17.471</v>
      </c>
      <c r="M2949" t="s">
        <v>57</v>
      </c>
      <c r="N2949">
        <v>76324</v>
      </c>
      <c r="O2949" t="s">
        <v>58</v>
      </c>
      <c r="P2949">
        <v>27.298999999999999</v>
      </c>
      <c r="Q2949" t="s">
        <v>59</v>
      </c>
      <c r="R2949">
        <v>1018</v>
      </c>
      <c r="S2949" t="s">
        <v>60</v>
      </c>
      <c r="T2949">
        <v>33.799999999999997</v>
      </c>
      <c r="U2949" t="s">
        <v>61</v>
      </c>
      <c r="V2949">
        <v>0</v>
      </c>
      <c r="W2949">
        <v>52.276000000000003</v>
      </c>
      <c r="X2949" t="s">
        <v>57</v>
      </c>
      <c r="Y2949">
        <v>25.995000000000001</v>
      </c>
      <c r="Z2949" t="s">
        <v>59</v>
      </c>
      <c r="AA2949">
        <v>100</v>
      </c>
      <c r="AB2949" t="s">
        <v>62</v>
      </c>
      <c r="AC2949">
        <v>20.126999999999999</v>
      </c>
      <c r="AD2949" t="s">
        <v>57</v>
      </c>
      <c r="AE2949">
        <v>24.3</v>
      </c>
      <c r="AF2949" t="s">
        <v>59</v>
      </c>
      <c r="AG2949">
        <v>1019</v>
      </c>
      <c r="AH2949" t="s">
        <v>60</v>
      </c>
      <c r="AI2949">
        <v>0.86099999999999999</v>
      </c>
      <c r="AJ2949">
        <v>-2.0559999999999998E-2</v>
      </c>
      <c r="AK2949">
        <v>3.5E-4</v>
      </c>
      <c r="AL2949">
        <v>-1.1E-4</v>
      </c>
      <c r="AM2949">
        <v>0</v>
      </c>
      <c r="AN2949">
        <v>14.7</v>
      </c>
      <c r="AO2949" t="s">
        <v>56</v>
      </c>
      <c r="AP2949">
        <v>19.25</v>
      </c>
      <c r="AQ2949">
        <v>0</v>
      </c>
      <c r="AR2949">
        <v>48.04</v>
      </c>
      <c r="AS2949">
        <v>223597.2</v>
      </c>
      <c r="AT2949" t="s">
        <v>63</v>
      </c>
      <c r="AU2949" t="s">
        <v>64</v>
      </c>
      <c r="AV2949" t="s">
        <v>65</v>
      </c>
      <c r="AW2949" t="s">
        <v>66</v>
      </c>
      <c r="AX2949" t="s">
        <v>67</v>
      </c>
      <c r="AY2949" s="3">
        <v>42593.354398148149</v>
      </c>
      <c r="AZ2949" t="s">
        <v>68</v>
      </c>
      <c r="BA2949">
        <v>0</v>
      </c>
    </row>
    <row r="2950" spans="1:53" x14ac:dyDescent="0.2">
      <c r="A2950" s="1">
        <v>42594</v>
      </c>
      <c r="B2950" s="2">
        <v>0.51431712962962961</v>
      </c>
      <c r="C2950">
        <v>3</v>
      </c>
      <c r="D2950" t="s">
        <v>52</v>
      </c>
      <c r="E2950">
        <v>143009224</v>
      </c>
      <c r="F2950" t="s">
        <v>53</v>
      </c>
      <c r="G2950">
        <v>49.133000000000003</v>
      </c>
      <c r="H2950" t="s">
        <v>54</v>
      </c>
      <c r="I2950">
        <v>256.71899999999999</v>
      </c>
      <c r="J2950" t="s">
        <v>55</v>
      </c>
      <c r="K2950" t="s">
        <v>56</v>
      </c>
      <c r="L2950">
        <v>17.472000000000001</v>
      </c>
      <c r="M2950" t="s">
        <v>57</v>
      </c>
      <c r="N2950">
        <v>76337</v>
      </c>
      <c r="O2950" t="s">
        <v>58</v>
      </c>
      <c r="P2950">
        <v>27.29</v>
      </c>
      <c r="Q2950" t="s">
        <v>59</v>
      </c>
      <c r="R2950">
        <v>1018</v>
      </c>
      <c r="S2950" t="s">
        <v>60</v>
      </c>
      <c r="T2950">
        <v>33.799999999999997</v>
      </c>
      <c r="U2950" t="s">
        <v>61</v>
      </c>
      <c r="V2950">
        <v>0</v>
      </c>
      <c r="W2950">
        <v>52.276000000000003</v>
      </c>
      <c r="X2950" t="s">
        <v>57</v>
      </c>
      <c r="Y2950">
        <v>25.995000000000001</v>
      </c>
      <c r="Z2950" t="s">
        <v>59</v>
      </c>
      <c r="AA2950">
        <v>100</v>
      </c>
      <c r="AB2950" t="s">
        <v>62</v>
      </c>
      <c r="AC2950">
        <v>20.126999999999999</v>
      </c>
      <c r="AD2950" t="s">
        <v>57</v>
      </c>
      <c r="AE2950">
        <v>24.3</v>
      </c>
      <c r="AF2950" t="s">
        <v>59</v>
      </c>
      <c r="AG2950">
        <v>1019</v>
      </c>
      <c r="AH2950" t="s">
        <v>60</v>
      </c>
      <c r="AI2950">
        <v>0.86099999999999999</v>
      </c>
      <c r="AJ2950">
        <v>-2.0559999999999998E-2</v>
      </c>
      <c r="AK2950">
        <v>3.5E-4</v>
      </c>
      <c r="AL2950">
        <v>-1.1E-4</v>
      </c>
      <c r="AM2950">
        <v>0</v>
      </c>
      <c r="AN2950">
        <v>14.7</v>
      </c>
      <c r="AO2950" t="s">
        <v>56</v>
      </c>
      <c r="AP2950">
        <v>19.25</v>
      </c>
      <c r="AQ2950">
        <v>0</v>
      </c>
      <c r="AR2950">
        <v>48.04</v>
      </c>
      <c r="AS2950">
        <v>223601.55</v>
      </c>
      <c r="AT2950" t="s">
        <v>63</v>
      </c>
      <c r="AU2950" t="s">
        <v>64</v>
      </c>
      <c r="AV2950" t="s">
        <v>65</v>
      </c>
      <c r="AW2950" t="s">
        <v>66</v>
      </c>
      <c r="AX2950" t="s">
        <v>67</v>
      </c>
      <c r="AY2950" s="3">
        <v>42593.354398148149</v>
      </c>
      <c r="AZ2950" t="s">
        <v>68</v>
      </c>
      <c r="BA2950">
        <v>0</v>
      </c>
    </row>
    <row r="2951" spans="1:53" x14ac:dyDescent="0.2">
      <c r="A2951" s="1">
        <v>42594</v>
      </c>
      <c r="B2951" s="2">
        <v>0.51432870370370376</v>
      </c>
      <c r="C2951">
        <v>3</v>
      </c>
      <c r="D2951" t="s">
        <v>52</v>
      </c>
      <c r="E2951">
        <v>143009224</v>
      </c>
      <c r="F2951" t="s">
        <v>53</v>
      </c>
      <c r="G2951">
        <v>49.15</v>
      </c>
      <c r="H2951" t="s">
        <v>54</v>
      </c>
      <c r="I2951">
        <v>256.64600000000002</v>
      </c>
      <c r="J2951" t="s">
        <v>55</v>
      </c>
      <c r="K2951" t="s">
        <v>56</v>
      </c>
      <c r="L2951">
        <v>17.472999999999999</v>
      </c>
      <c r="M2951" t="s">
        <v>57</v>
      </c>
      <c r="N2951">
        <v>76335</v>
      </c>
      <c r="O2951" t="s">
        <v>58</v>
      </c>
      <c r="P2951">
        <v>27.294</v>
      </c>
      <c r="Q2951" t="s">
        <v>59</v>
      </c>
      <c r="R2951">
        <v>1017</v>
      </c>
      <c r="S2951" t="s">
        <v>60</v>
      </c>
      <c r="T2951">
        <v>33.799999999999997</v>
      </c>
      <c r="U2951" t="s">
        <v>61</v>
      </c>
      <c r="V2951">
        <v>0</v>
      </c>
      <c r="W2951">
        <v>52.276000000000003</v>
      </c>
      <c r="X2951" t="s">
        <v>57</v>
      </c>
      <c r="Y2951">
        <v>25.995000000000001</v>
      </c>
      <c r="Z2951" t="s">
        <v>59</v>
      </c>
      <c r="AA2951">
        <v>100</v>
      </c>
      <c r="AB2951" t="s">
        <v>62</v>
      </c>
      <c r="AC2951">
        <v>20.126999999999999</v>
      </c>
      <c r="AD2951" t="s">
        <v>57</v>
      </c>
      <c r="AE2951">
        <v>24.3</v>
      </c>
      <c r="AF2951" t="s">
        <v>59</v>
      </c>
      <c r="AG2951">
        <v>1019</v>
      </c>
      <c r="AH2951" t="s">
        <v>60</v>
      </c>
      <c r="AI2951">
        <v>0.86099999999999999</v>
      </c>
      <c r="AJ2951">
        <v>-2.0559999999999998E-2</v>
      </c>
      <c r="AK2951">
        <v>3.5E-4</v>
      </c>
      <c r="AL2951">
        <v>-1.1E-4</v>
      </c>
      <c r="AM2951">
        <v>0</v>
      </c>
      <c r="AN2951">
        <v>14.7</v>
      </c>
      <c r="AO2951" t="s">
        <v>56</v>
      </c>
      <c r="AP2951">
        <v>19.25</v>
      </c>
      <c r="AQ2951">
        <v>0</v>
      </c>
      <c r="AR2951">
        <v>48.04</v>
      </c>
      <c r="AS2951">
        <v>223601.91</v>
      </c>
      <c r="AT2951" t="s">
        <v>63</v>
      </c>
      <c r="AU2951" t="s">
        <v>64</v>
      </c>
      <c r="AV2951" t="s">
        <v>65</v>
      </c>
      <c r="AW2951" t="s">
        <v>66</v>
      </c>
      <c r="AX2951" t="s">
        <v>67</v>
      </c>
      <c r="AY2951" s="3">
        <v>42593.354398148149</v>
      </c>
      <c r="AZ2951" t="s">
        <v>68</v>
      </c>
      <c r="BA2951">
        <v>0</v>
      </c>
    </row>
    <row r="2952" spans="1:53" x14ac:dyDescent="0.2">
      <c r="A2952" s="1">
        <v>42594</v>
      </c>
      <c r="B2952" s="2">
        <v>0.5143402777777778</v>
      </c>
      <c r="C2952">
        <v>3</v>
      </c>
      <c r="D2952" t="s">
        <v>52</v>
      </c>
      <c r="E2952">
        <v>143009224</v>
      </c>
      <c r="F2952" t="s">
        <v>53</v>
      </c>
      <c r="G2952">
        <v>49.167000000000002</v>
      </c>
      <c r="H2952" t="s">
        <v>54</v>
      </c>
      <c r="I2952">
        <v>256.89999999999998</v>
      </c>
      <c r="J2952" t="s">
        <v>55</v>
      </c>
      <c r="K2952" t="s">
        <v>56</v>
      </c>
      <c r="L2952">
        <v>17.466000000000001</v>
      </c>
      <c r="M2952" t="s">
        <v>57</v>
      </c>
      <c r="N2952">
        <v>76327</v>
      </c>
      <c r="O2952" t="s">
        <v>58</v>
      </c>
      <c r="P2952">
        <v>27.286999999999999</v>
      </c>
      <c r="Q2952" t="s">
        <v>59</v>
      </c>
      <c r="R2952">
        <v>1018</v>
      </c>
      <c r="S2952" t="s">
        <v>60</v>
      </c>
      <c r="T2952">
        <v>33.799999999999997</v>
      </c>
      <c r="U2952" t="s">
        <v>61</v>
      </c>
      <c r="V2952">
        <v>0</v>
      </c>
      <c r="W2952">
        <v>52.276000000000003</v>
      </c>
      <c r="X2952" t="s">
        <v>57</v>
      </c>
      <c r="Y2952">
        <v>25.995000000000001</v>
      </c>
      <c r="Z2952" t="s">
        <v>59</v>
      </c>
      <c r="AA2952">
        <v>100</v>
      </c>
      <c r="AB2952" t="s">
        <v>62</v>
      </c>
      <c r="AC2952">
        <v>20.126999999999999</v>
      </c>
      <c r="AD2952" t="s">
        <v>57</v>
      </c>
      <c r="AE2952">
        <v>24.3</v>
      </c>
      <c r="AF2952" t="s">
        <v>59</v>
      </c>
      <c r="AG2952">
        <v>1019</v>
      </c>
      <c r="AH2952" t="s">
        <v>60</v>
      </c>
      <c r="AI2952">
        <v>0.86099999999999999</v>
      </c>
      <c r="AJ2952">
        <v>-2.0559999999999998E-2</v>
      </c>
      <c r="AK2952">
        <v>3.5E-4</v>
      </c>
      <c r="AL2952">
        <v>-1.1E-4</v>
      </c>
      <c r="AM2952">
        <v>0</v>
      </c>
      <c r="AN2952">
        <v>14.7</v>
      </c>
      <c r="AO2952" t="s">
        <v>56</v>
      </c>
      <c r="AP2952">
        <v>19.25</v>
      </c>
      <c r="AQ2952">
        <v>0</v>
      </c>
      <c r="AR2952">
        <v>48.04</v>
      </c>
      <c r="AS2952">
        <v>223588.89</v>
      </c>
      <c r="AT2952" t="s">
        <v>63</v>
      </c>
      <c r="AU2952" t="s">
        <v>64</v>
      </c>
      <c r="AV2952" t="s">
        <v>65</v>
      </c>
      <c r="AW2952" t="s">
        <v>66</v>
      </c>
      <c r="AX2952" t="s">
        <v>67</v>
      </c>
      <c r="AY2952" s="3">
        <v>42593.354398148149</v>
      </c>
      <c r="AZ2952" t="s">
        <v>68</v>
      </c>
      <c r="BA2952">
        <v>0</v>
      </c>
    </row>
    <row r="2953" spans="1:53" x14ac:dyDescent="0.2">
      <c r="A2953" s="1">
        <v>42594</v>
      </c>
      <c r="B2953" s="2">
        <v>0.51435185185185184</v>
      </c>
      <c r="C2953">
        <v>3</v>
      </c>
      <c r="D2953" t="s">
        <v>52</v>
      </c>
      <c r="E2953">
        <v>143009224</v>
      </c>
      <c r="F2953" t="s">
        <v>53</v>
      </c>
      <c r="G2953">
        <v>49.182000000000002</v>
      </c>
      <c r="H2953" t="s">
        <v>54</v>
      </c>
      <c r="I2953">
        <v>256.76400000000001</v>
      </c>
      <c r="J2953" t="s">
        <v>55</v>
      </c>
      <c r="K2953" t="s">
        <v>56</v>
      </c>
      <c r="L2953">
        <v>17.469000000000001</v>
      </c>
      <c r="M2953" t="s">
        <v>57</v>
      </c>
      <c r="N2953">
        <v>76328</v>
      </c>
      <c r="O2953" t="s">
        <v>58</v>
      </c>
      <c r="P2953">
        <v>27.292999999999999</v>
      </c>
      <c r="Q2953" t="s">
        <v>59</v>
      </c>
      <c r="R2953">
        <v>1017</v>
      </c>
      <c r="S2953" t="s">
        <v>60</v>
      </c>
      <c r="T2953">
        <v>33.799999999999997</v>
      </c>
      <c r="U2953" t="s">
        <v>61</v>
      </c>
      <c r="V2953">
        <v>0</v>
      </c>
      <c r="W2953">
        <v>52.276000000000003</v>
      </c>
      <c r="X2953" t="s">
        <v>57</v>
      </c>
      <c r="Y2953">
        <v>25.995000000000001</v>
      </c>
      <c r="Z2953" t="s">
        <v>59</v>
      </c>
      <c r="AA2953">
        <v>100</v>
      </c>
      <c r="AB2953" t="s">
        <v>62</v>
      </c>
      <c r="AC2953">
        <v>20.126999999999999</v>
      </c>
      <c r="AD2953" t="s">
        <v>57</v>
      </c>
      <c r="AE2953">
        <v>24.3</v>
      </c>
      <c r="AF2953" t="s">
        <v>59</v>
      </c>
      <c r="AG2953">
        <v>1019</v>
      </c>
      <c r="AH2953" t="s">
        <v>60</v>
      </c>
      <c r="AI2953">
        <v>0.86099999999999999</v>
      </c>
      <c r="AJ2953">
        <v>-2.0559999999999998E-2</v>
      </c>
      <c r="AK2953">
        <v>3.5E-4</v>
      </c>
      <c r="AL2953">
        <v>-1.1E-4</v>
      </c>
      <c r="AM2953">
        <v>0</v>
      </c>
      <c r="AN2953">
        <v>14.7</v>
      </c>
      <c r="AO2953" t="s">
        <v>56</v>
      </c>
      <c r="AP2953">
        <v>19.25</v>
      </c>
      <c r="AQ2953">
        <v>0</v>
      </c>
      <c r="AR2953">
        <v>48.04</v>
      </c>
      <c r="AS2953">
        <v>223591.99</v>
      </c>
      <c r="AT2953" t="s">
        <v>63</v>
      </c>
      <c r="AU2953" t="s">
        <v>64</v>
      </c>
      <c r="AV2953" t="s">
        <v>65</v>
      </c>
      <c r="AW2953" t="s">
        <v>66</v>
      </c>
      <c r="AX2953" t="s">
        <v>67</v>
      </c>
      <c r="AY2953" s="3">
        <v>42593.354398148149</v>
      </c>
      <c r="AZ2953" t="s">
        <v>68</v>
      </c>
      <c r="BA2953">
        <v>0</v>
      </c>
    </row>
    <row r="2954" spans="1:53" x14ac:dyDescent="0.2">
      <c r="A2954" s="1">
        <v>42594</v>
      </c>
      <c r="B2954" s="2">
        <v>0.51436342592592588</v>
      </c>
      <c r="C2954">
        <v>3</v>
      </c>
      <c r="D2954" t="s">
        <v>52</v>
      </c>
      <c r="E2954">
        <v>143009224</v>
      </c>
      <c r="F2954" t="s">
        <v>53</v>
      </c>
      <c r="G2954">
        <v>49.198999999999998</v>
      </c>
      <c r="H2954" t="s">
        <v>54</v>
      </c>
      <c r="I2954">
        <v>256.81700000000001</v>
      </c>
      <c r="J2954" t="s">
        <v>55</v>
      </c>
      <c r="K2954" t="s">
        <v>56</v>
      </c>
      <c r="L2954">
        <v>17.469000000000001</v>
      </c>
      <c r="M2954" t="s">
        <v>57</v>
      </c>
      <c r="N2954">
        <v>76335</v>
      </c>
      <c r="O2954" t="s">
        <v>58</v>
      </c>
      <c r="P2954">
        <v>27.286999999999999</v>
      </c>
      <c r="Q2954" t="s">
        <v>59</v>
      </c>
      <c r="R2954">
        <v>1018</v>
      </c>
      <c r="S2954" t="s">
        <v>60</v>
      </c>
      <c r="T2954">
        <v>33.799999999999997</v>
      </c>
      <c r="U2954" t="s">
        <v>61</v>
      </c>
      <c r="V2954">
        <v>0</v>
      </c>
      <c r="W2954">
        <v>52.276000000000003</v>
      </c>
      <c r="X2954" t="s">
        <v>57</v>
      </c>
      <c r="Y2954">
        <v>25.995000000000001</v>
      </c>
      <c r="Z2954" t="s">
        <v>59</v>
      </c>
      <c r="AA2954">
        <v>100</v>
      </c>
      <c r="AB2954" t="s">
        <v>62</v>
      </c>
      <c r="AC2954">
        <v>20.126999999999999</v>
      </c>
      <c r="AD2954" t="s">
        <v>57</v>
      </c>
      <c r="AE2954">
        <v>24.3</v>
      </c>
      <c r="AF2954" t="s">
        <v>59</v>
      </c>
      <c r="AG2954">
        <v>1019</v>
      </c>
      <c r="AH2954" t="s">
        <v>60</v>
      </c>
      <c r="AI2954">
        <v>0.86099999999999999</v>
      </c>
      <c r="AJ2954">
        <v>-2.0559999999999998E-2</v>
      </c>
      <c r="AK2954">
        <v>3.5E-4</v>
      </c>
      <c r="AL2954">
        <v>-1.1E-4</v>
      </c>
      <c r="AM2954">
        <v>0</v>
      </c>
      <c r="AN2954">
        <v>14.7</v>
      </c>
      <c r="AO2954" t="s">
        <v>56</v>
      </c>
      <c r="AP2954">
        <v>19.25</v>
      </c>
      <c r="AQ2954">
        <v>0</v>
      </c>
      <c r="AR2954">
        <v>48.04</v>
      </c>
      <c r="AS2954">
        <v>223595.14</v>
      </c>
      <c r="AT2954" t="s">
        <v>63</v>
      </c>
      <c r="AU2954" t="s">
        <v>64</v>
      </c>
      <c r="AV2954" t="s">
        <v>65</v>
      </c>
      <c r="AW2954" t="s">
        <v>66</v>
      </c>
      <c r="AX2954" t="s">
        <v>67</v>
      </c>
      <c r="AY2954" s="3">
        <v>42593.354398148149</v>
      </c>
      <c r="AZ2954" t="s">
        <v>68</v>
      </c>
      <c r="BA2954">
        <v>0</v>
      </c>
    </row>
    <row r="2955" spans="1:53" x14ac:dyDescent="0.2">
      <c r="A2955" s="1">
        <v>42594</v>
      </c>
      <c r="B2955" s="2">
        <v>0.51437500000000003</v>
      </c>
      <c r="C2955">
        <v>3</v>
      </c>
      <c r="D2955" t="s">
        <v>52</v>
      </c>
      <c r="E2955">
        <v>143009224</v>
      </c>
      <c r="F2955" t="s">
        <v>53</v>
      </c>
      <c r="G2955">
        <v>49.216000000000001</v>
      </c>
      <c r="H2955" t="s">
        <v>54</v>
      </c>
      <c r="I2955">
        <v>256.64</v>
      </c>
      <c r="J2955" t="s">
        <v>55</v>
      </c>
      <c r="K2955" t="s">
        <v>56</v>
      </c>
      <c r="L2955">
        <v>17.471</v>
      </c>
      <c r="M2955" t="s">
        <v>57</v>
      </c>
      <c r="N2955">
        <v>76343</v>
      </c>
      <c r="O2955" t="s">
        <v>58</v>
      </c>
      <c r="P2955">
        <v>27.303000000000001</v>
      </c>
      <c r="Q2955" t="s">
        <v>59</v>
      </c>
      <c r="R2955">
        <v>1018</v>
      </c>
      <c r="S2955" t="s">
        <v>60</v>
      </c>
      <c r="T2955">
        <v>33.799999999999997</v>
      </c>
      <c r="U2955" t="s">
        <v>61</v>
      </c>
      <c r="V2955">
        <v>0</v>
      </c>
      <c r="W2955">
        <v>52.276000000000003</v>
      </c>
      <c r="X2955" t="s">
        <v>57</v>
      </c>
      <c r="Y2955">
        <v>25.995000000000001</v>
      </c>
      <c r="Z2955" t="s">
        <v>59</v>
      </c>
      <c r="AA2955">
        <v>100</v>
      </c>
      <c r="AB2955" t="s">
        <v>62</v>
      </c>
      <c r="AC2955">
        <v>20.126999999999999</v>
      </c>
      <c r="AD2955" t="s">
        <v>57</v>
      </c>
      <c r="AE2955">
        <v>24.3</v>
      </c>
      <c r="AF2955" t="s">
        <v>59</v>
      </c>
      <c r="AG2955">
        <v>1019</v>
      </c>
      <c r="AH2955" t="s">
        <v>60</v>
      </c>
      <c r="AI2955">
        <v>0.86099999999999999</v>
      </c>
      <c r="AJ2955">
        <v>-2.0559999999999998E-2</v>
      </c>
      <c r="AK2955">
        <v>3.5E-4</v>
      </c>
      <c r="AL2955">
        <v>-1.1E-4</v>
      </c>
      <c r="AM2955">
        <v>0</v>
      </c>
      <c r="AN2955">
        <v>14.7</v>
      </c>
      <c r="AO2955" t="s">
        <v>56</v>
      </c>
      <c r="AP2955">
        <v>19.25</v>
      </c>
      <c r="AQ2955">
        <v>0</v>
      </c>
      <c r="AR2955">
        <v>48.04</v>
      </c>
      <c r="AS2955">
        <v>223592.07</v>
      </c>
      <c r="AT2955" t="s">
        <v>63</v>
      </c>
      <c r="AU2955" t="s">
        <v>64</v>
      </c>
      <c r="AV2955" t="s">
        <v>65</v>
      </c>
      <c r="AW2955" t="s">
        <v>66</v>
      </c>
      <c r="AX2955" t="s">
        <v>67</v>
      </c>
      <c r="AY2955" s="3">
        <v>42593.354398148149</v>
      </c>
      <c r="AZ2955" t="s">
        <v>68</v>
      </c>
      <c r="BA2955">
        <v>0</v>
      </c>
    </row>
    <row r="2956" spans="1:53" x14ac:dyDescent="0.2">
      <c r="A2956" s="1">
        <v>42594</v>
      </c>
      <c r="B2956" s="2">
        <v>0.51438657407407407</v>
      </c>
      <c r="C2956">
        <v>3</v>
      </c>
      <c r="D2956" t="s">
        <v>52</v>
      </c>
      <c r="E2956">
        <v>143009224</v>
      </c>
      <c r="F2956" t="s">
        <v>53</v>
      </c>
      <c r="G2956">
        <v>49.231999999999999</v>
      </c>
      <c r="H2956" t="s">
        <v>54</v>
      </c>
      <c r="I2956">
        <v>256.87799999999999</v>
      </c>
      <c r="J2956" t="s">
        <v>55</v>
      </c>
      <c r="K2956" t="s">
        <v>56</v>
      </c>
      <c r="L2956">
        <v>17.47</v>
      </c>
      <c r="M2956" t="s">
        <v>57</v>
      </c>
      <c r="N2956">
        <v>76352</v>
      </c>
      <c r="O2956" t="s">
        <v>58</v>
      </c>
      <c r="P2956">
        <v>27.276</v>
      </c>
      <c r="Q2956" t="s">
        <v>59</v>
      </c>
      <c r="R2956">
        <v>1018</v>
      </c>
      <c r="S2956" t="s">
        <v>60</v>
      </c>
      <c r="T2956">
        <v>33.799999999999997</v>
      </c>
      <c r="U2956" t="s">
        <v>61</v>
      </c>
      <c r="V2956">
        <v>0</v>
      </c>
      <c r="W2956">
        <v>52.276000000000003</v>
      </c>
      <c r="X2956" t="s">
        <v>57</v>
      </c>
      <c r="Y2956">
        <v>25.995000000000001</v>
      </c>
      <c r="Z2956" t="s">
        <v>59</v>
      </c>
      <c r="AA2956">
        <v>100</v>
      </c>
      <c r="AB2956" t="s">
        <v>62</v>
      </c>
      <c r="AC2956">
        <v>20.126999999999999</v>
      </c>
      <c r="AD2956" t="s">
        <v>57</v>
      </c>
      <c r="AE2956">
        <v>24.3</v>
      </c>
      <c r="AF2956" t="s">
        <v>59</v>
      </c>
      <c r="AG2956">
        <v>1019</v>
      </c>
      <c r="AH2956" t="s">
        <v>60</v>
      </c>
      <c r="AI2956">
        <v>0.86099999999999999</v>
      </c>
      <c r="AJ2956">
        <v>-2.0559999999999998E-2</v>
      </c>
      <c r="AK2956">
        <v>3.5E-4</v>
      </c>
      <c r="AL2956">
        <v>-1.1E-4</v>
      </c>
      <c r="AM2956">
        <v>0</v>
      </c>
      <c r="AN2956">
        <v>14.7</v>
      </c>
      <c r="AO2956" t="s">
        <v>56</v>
      </c>
      <c r="AP2956">
        <v>19.25</v>
      </c>
      <c r="AQ2956">
        <v>0</v>
      </c>
      <c r="AR2956">
        <v>48.04</v>
      </c>
      <c r="AS2956">
        <v>223602.22</v>
      </c>
      <c r="AT2956" t="s">
        <v>63</v>
      </c>
      <c r="AU2956" t="s">
        <v>64</v>
      </c>
      <c r="AV2956" t="s">
        <v>65</v>
      </c>
      <c r="AW2956" t="s">
        <v>66</v>
      </c>
      <c r="AX2956" t="s">
        <v>67</v>
      </c>
      <c r="AY2956" s="3">
        <v>42593.354398148149</v>
      </c>
      <c r="AZ2956" t="s">
        <v>68</v>
      </c>
      <c r="BA2956">
        <v>0</v>
      </c>
    </row>
    <row r="2957" spans="1:53" x14ac:dyDescent="0.2">
      <c r="A2957" s="1">
        <v>42594</v>
      </c>
      <c r="B2957" s="2">
        <v>0.51439814814814822</v>
      </c>
      <c r="C2957">
        <v>3</v>
      </c>
      <c r="D2957" t="s">
        <v>52</v>
      </c>
      <c r="E2957">
        <v>143009224</v>
      </c>
      <c r="F2957" t="s">
        <v>53</v>
      </c>
      <c r="G2957">
        <v>49.249000000000002</v>
      </c>
      <c r="H2957" t="s">
        <v>54</v>
      </c>
      <c r="I2957">
        <v>256.72199999999998</v>
      </c>
      <c r="J2957" t="s">
        <v>55</v>
      </c>
      <c r="K2957" t="s">
        <v>56</v>
      </c>
      <c r="L2957">
        <v>17.472999999999999</v>
      </c>
      <c r="M2957" t="s">
        <v>57</v>
      </c>
      <c r="N2957">
        <v>76342</v>
      </c>
      <c r="O2957" t="s">
        <v>58</v>
      </c>
      <c r="P2957">
        <v>27.285</v>
      </c>
      <c r="Q2957" t="s">
        <v>59</v>
      </c>
      <c r="R2957">
        <v>1017</v>
      </c>
      <c r="S2957" t="s">
        <v>60</v>
      </c>
      <c r="T2957">
        <v>33.799999999999997</v>
      </c>
      <c r="U2957" t="s">
        <v>61</v>
      </c>
      <c r="V2957">
        <v>0</v>
      </c>
      <c r="W2957">
        <v>52.276000000000003</v>
      </c>
      <c r="X2957" t="s">
        <v>57</v>
      </c>
      <c r="Y2957">
        <v>25.995000000000001</v>
      </c>
      <c r="Z2957" t="s">
        <v>59</v>
      </c>
      <c r="AA2957">
        <v>100</v>
      </c>
      <c r="AB2957" t="s">
        <v>62</v>
      </c>
      <c r="AC2957">
        <v>20.126999999999999</v>
      </c>
      <c r="AD2957" t="s">
        <v>57</v>
      </c>
      <c r="AE2957">
        <v>24.3</v>
      </c>
      <c r="AF2957" t="s">
        <v>59</v>
      </c>
      <c r="AG2957">
        <v>1019</v>
      </c>
      <c r="AH2957" t="s">
        <v>60</v>
      </c>
      <c r="AI2957">
        <v>0.86099999999999999</v>
      </c>
      <c r="AJ2957">
        <v>-2.0559999999999998E-2</v>
      </c>
      <c r="AK2957">
        <v>3.5E-4</v>
      </c>
      <c r="AL2957">
        <v>-1.1E-4</v>
      </c>
      <c r="AM2957">
        <v>0</v>
      </c>
      <c r="AN2957">
        <v>14.7</v>
      </c>
      <c r="AO2957" t="s">
        <v>56</v>
      </c>
      <c r="AP2957">
        <v>19.25</v>
      </c>
      <c r="AQ2957">
        <v>0</v>
      </c>
      <c r="AR2957">
        <v>48.04</v>
      </c>
      <c r="AS2957">
        <v>223600.46</v>
      </c>
      <c r="AT2957" t="s">
        <v>63</v>
      </c>
      <c r="AU2957" t="s">
        <v>64</v>
      </c>
      <c r="AV2957" t="s">
        <v>65</v>
      </c>
      <c r="AW2957" t="s">
        <v>66</v>
      </c>
      <c r="AX2957" t="s">
        <v>67</v>
      </c>
      <c r="AY2957" s="3">
        <v>42593.354398148149</v>
      </c>
      <c r="AZ2957" t="s">
        <v>68</v>
      </c>
      <c r="BA2957">
        <v>0</v>
      </c>
    </row>
    <row r="2958" spans="1:53" x14ac:dyDescent="0.2">
      <c r="A2958" s="1">
        <v>42594</v>
      </c>
      <c r="B2958" s="2">
        <v>0.51440972222222225</v>
      </c>
      <c r="C2958">
        <v>3</v>
      </c>
      <c r="D2958" t="s">
        <v>52</v>
      </c>
      <c r="E2958">
        <v>143009224</v>
      </c>
      <c r="F2958" t="s">
        <v>53</v>
      </c>
      <c r="G2958">
        <v>49.265999999999998</v>
      </c>
      <c r="H2958" t="s">
        <v>54</v>
      </c>
      <c r="I2958">
        <v>256.82900000000001</v>
      </c>
      <c r="J2958" t="s">
        <v>55</v>
      </c>
      <c r="K2958" t="s">
        <v>56</v>
      </c>
      <c r="L2958">
        <v>17.468</v>
      </c>
      <c r="M2958" t="s">
        <v>57</v>
      </c>
      <c r="N2958">
        <v>76349</v>
      </c>
      <c r="O2958" t="s">
        <v>58</v>
      </c>
      <c r="P2958">
        <v>27.289000000000001</v>
      </c>
      <c r="Q2958" t="s">
        <v>59</v>
      </c>
      <c r="R2958">
        <v>1018</v>
      </c>
      <c r="S2958" t="s">
        <v>60</v>
      </c>
      <c r="T2958">
        <v>33.799999999999997</v>
      </c>
      <c r="U2958" t="s">
        <v>61</v>
      </c>
      <c r="V2958">
        <v>0</v>
      </c>
      <c r="W2958">
        <v>52.276000000000003</v>
      </c>
      <c r="X2958" t="s">
        <v>57</v>
      </c>
      <c r="Y2958">
        <v>25.995000000000001</v>
      </c>
      <c r="Z2958" t="s">
        <v>59</v>
      </c>
      <c r="AA2958">
        <v>100</v>
      </c>
      <c r="AB2958" t="s">
        <v>62</v>
      </c>
      <c r="AC2958">
        <v>20.126999999999999</v>
      </c>
      <c r="AD2958" t="s">
        <v>57</v>
      </c>
      <c r="AE2958">
        <v>24.3</v>
      </c>
      <c r="AF2958" t="s">
        <v>59</v>
      </c>
      <c r="AG2958">
        <v>1019</v>
      </c>
      <c r="AH2958" t="s">
        <v>60</v>
      </c>
      <c r="AI2958">
        <v>0.86099999999999999</v>
      </c>
      <c r="AJ2958">
        <v>-2.0559999999999998E-2</v>
      </c>
      <c r="AK2958">
        <v>3.5E-4</v>
      </c>
      <c r="AL2958">
        <v>-1.1E-4</v>
      </c>
      <c r="AM2958">
        <v>0</v>
      </c>
      <c r="AN2958">
        <v>14.7</v>
      </c>
      <c r="AO2958" t="s">
        <v>56</v>
      </c>
      <c r="AP2958">
        <v>19.25</v>
      </c>
      <c r="AQ2958">
        <v>0</v>
      </c>
      <c r="AR2958">
        <v>48.04</v>
      </c>
      <c r="AS2958">
        <v>223607.23</v>
      </c>
      <c r="AT2958" t="s">
        <v>63</v>
      </c>
      <c r="AU2958" t="s">
        <v>64</v>
      </c>
      <c r="AV2958" t="s">
        <v>65</v>
      </c>
      <c r="AW2958" t="s">
        <v>66</v>
      </c>
      <c r="AX2958" t="s">
        <v>67</v>
      </c>
      <c r="AY2958" s="3">
        <v>42593.354398148149</v>
      </c>
      <c r="AZ2958" t="s">
        <v>68</v>
      </c>
      <c r="BA2958">
        <v>0</v>
      </c>
    </row>
    <row r="2959" spans="1:53" x14ac:dyDescent="0.2">
      <c r="A2959" s="1">
        <v>42594</v>
      </c>
      <c r="B2959" s="2">
        <v>0.51442129629629629</v>
      </c>
      <c r="C2959">
        <v>3</v>
      </c>
      <c r="D2959" t="s">
        <v>52</v>
      </c>
      <c r="E2959">
        <v>143009224</v>
      </c>
      <c r="F2959" t="s">
        <v>53</v>
      </c>
      <c r="G2959">
        <v>49.283000000000001</v>
      </c>
      <c r="H2959" t="s">
        <v>54</v>
      </c>
      <c r="I2959">
        <v>256.63600000000002</v>
      </c>
      <c r="J2959" t="s">
        <v>55</v>
      </c>
      <c r="K2959" t="s">
        <v>56</v>
      </c>
      <c r="L2959">
        <v>17.472000000000001</v>
      </c>
      <c r="M2959" t="s">
        <v>57</v>
      </c>
      <c r="N2959">
        <v>76349</v>
      </c>
      <c r="O2959" t="s">
        <v>58</v>
      </c>
      <c r="P2959">
        <v>27.300999999999998</v>
      </c>
      <c r="Q2959" t="s">
        <v>59</v>
      </c>
      <c r="R2959">
        <v>1018</v>
      </c>
      <c r="S2959" t="s">
        <v>60</v>
      </c>
      <c r="T2959">
        <v>33.799999999999997</v>
      </c>
      <c r="U2959" t="s">
        <v>61</v>
      </c>
      <c r="V2959">
        <v>0</v>
      </c>
      <c r="W2959">
        <v>52.276000000000003</v>
      </c>
      <c r="X2959" t="s">
        <v>57</v>
      </c>
      <c r="Y2959">
        <v>25.995000000000001</v>
      </c>
      <c r="Z2959" t="s">
        <v>59</v>
      </c>
      <c r="AA2959">
        <v>100</v>
      </c>
      <c r="AB2959" t="s">
        <v>62</v>
      </c>
      <c r="AC2959">
        <v>20.126999999999999</v>
      </c>
      <c r="AD2959" t="s">
        <v>57</v>
      </c>
      <c r="AE2959">
        <v>24.3</v>
      </c>
      <c r="AF2959" t="s">
        <v>59</v>
      </c>
      <c r="AG2959">
        <v>1019</v>
      </c>
      <c r="AH2959" t="s">
        <v>60</v>
      </c>
      <c r="AI2959">
        <v>0.86099999999999999</v>
      </c>
      <c r="AJ2959">
        <v>-2.0559999999999998E-2</v>
      </c>
      <c r="AK2959">
        <v>3.5E-4</v>
      </c>
      <c r="AL2959">
        <v>-1.1E-4</v>
      </c>
      <c r="AM2959">
        <v>0</v>
      </c>
      <c r="AN2959">
        <v>14.7</v>
      </c>
      <c r="AO2959" t="s">
        <v>56</v>
      </c>
      <c r="AP2959">
        <v>19.25</v>
      </c>
      <c r="AQ2959">
        <v>0</v>
      </c>
      <c r="AR2959">
        <v>48.04</v>
      </c>
      <c r="AS2959">
        <v>223595.53</v>
      </c>
      <c r="AT2959" t="s">
        <v>63</v>
      </c>
      <c r="AU2959" t="s">
        <v>64</v>
      </c>
      <c r="AV2959" t="s">
        <v>65</v>
      </c>
      <c r="AW2959" t="s">
        <v>66</v>
      </c>
      <c r="AX2959" t="s">
        <v>67</v>
      </c>
      <c r="AY2959" s="3">
        <v>42593.354398148149</v>
      </c>
      <c r="AZ2959" t="s">
        <v>68</v>
      </c>
      <c r="BA2959">
        <v>0</v>
      </c>
    </row>
    <row r="2960" spans="1:53" x14ac:dyDescent="0.2">
      <c r="A2960" s="1">
        <v>42594</v>
      </c>
      <c r="B2960" s="2">
        <v>0.51443287037037033</v>
      </c>
      <c r="C2960">
        <v>3</v>
      </c>
      <c r="D2960" t="s">
        <v>52</v>
      </c>
      <c r="E2960">
        <v>143009224</v>
      </c>
      <c r="F2960" t="s">
        <v>53</v>
      </c>
      <c r="G2960">
        <v>49.298999999999999</v>
      </c>
      <c r="H2960" t="s">
        <v>54</v>
      </c>
      <c r="I2960">
        <v>256.73099999999999</v>
      </c>
      <c r="J2960" t="s">
        <v>55</v>
      </c>
      <c r="K2960" t="s">
        <v>56</v>
      </c>
      <c r="L2960">
        <v>17.472000000000001</v>
      </c>
      <c r="M2960" t="s">
        <v>57</v>
      </c>
      <c r="N2960">
        <v>76337</v>
      </c>
      <c r="O2960" t="s">
        <v>58</v>
      </c>
      <c r="P2960">
        <v>27.288</v>
      </c>
      <c r="Q2960" t="s">
        <v>59</v>
      </c>
      <c r="R2960">
        <v>1018</v>
      </c>
      <c r="S2960" t="s">
        <v>60</v>
      </c>
      <c r="T2960">
        <v>33.799999999999997</v>
      </c>
      <c r="U2960" t="s">
        <v>61</v>
      </c>
      <c r="V2960">
        <v>0</v>
      </c>
      <c r="W2960">
        <v>52.276000000000003</v>
      </c>
      <c r="X2960" t="s">
        <v>57</v>
      </c>
      <c r="Y2960">
        <v>25.995000000000001</v>
      </c>
      <c r="Z2960" t="s">
        <v>59</v>
      </c>
      <c r="AA2960">
        <v>100</v>
      </c>
      <c r="AB2960" t="s">
        <v>62</v>
      </c>
      <c r="AC2960">
        <v>20.126999999999999</v>
      </c>
      <c r="AD2960" t="s">
        <v>57</v>
      </c>
      <c r="AE2960">
        <v>24.3</v>
      </c>
      <c r="AF2960" t="s">
        <v>59</v>
      </c>
      <c r="AG2960">
        <v>1019</v>
      </c>
      <c r="AH2960" t="s">
        <v>60</v>
      </c>
      <c r="AI2960">
        <v>0.86099999999999999</v>
      </c>
      <c r="AJ2960">
        <v>-2.0559999999999998E-2</v>
      </c>
      <c r="AK2960">
        <v>3.5E-4</v>
      </c>
      <c r="AL2960">
        <v>-1.1E-4</v>
      </c>
      <c r="AM2960">
        <v>0</v>
      </c>
      <c r="AN2960">
        <v>14.7</v>
      </c>
      <c r="AO2960" t="s">
        <v>56</v>
      </c>
      <c r="AP2960">
        <v>19.25</v>
      </c>
      <c r="AQ2960">
        <v>0</v>
      </c>
      <c r="AR2960">
        <v>48.04</v>
      </c>
      <c r="AS2960">
        <v>223607.64</v>
      </c>
      <c r="AT2960" t="s">
        <v>63</v>
      </c>
      <c r="AU2960" t="s">
        <v>64</v>
      </c>
      <c r="AV2960" t="s">
        <v>65</v>
      </c>
      <c r="AW2960" t="s">
        <v>66</v>
      </c>
      <c r="AX2960" t="s">
        <v>67</v>
      </c>
      <c r="AY2960" s="3">
        <v>42593.354398148149</v>
      </c>
      <c r="AZ2960" t="s">
        <v>68</v>
      </c>
      <c r="BA2960">
        <v>0</v>
      </c>
    </row>
    <row r="2961" spans="1:53" x14ac:dyDescent="0.2">
      <c r="A2961" s="1">
        <v>42594</v>
      </c>
      <c r="B2961" s="2">
        <v>0.51444444444444448</v>
      </c>
      <c r="C2961">
        <v>3</v>
      </c>
      <c r="D2961" t="s">
        <v>52</v>
      </c>
      <c r="E2961">
        <v>143009224</v>
      </c>
      <c r="F2961" t="s">
        <v>53</v>
      </c>
      <c r="G2961">
        <v>49.316000000000003</v>
      </c>
      <c r="H2961" t="s">
        <v>54</v>
      </c>
      <c r="I2961">
        <v>256.75799999999998</v>
      </c>
      <c r="J2961" t="s">
        <v>55</v>
      </c>
      <c r="K2961" t="s">
        <v>56</v>
      </c>
      <c r="L2961">
        <v>17.469000000000001</v>
      </c>
      <c r="M2961" t="s">
        <v>57</v>
      </c>
      <c r="N2961">
        <v>76350</v>
      </c>
      <c r="O2961" t="s">
        <v>58</v>
      </c>
      <c r="P2961">
        <v>27.295000000000002</v>
      </c>
      <c r="Q2961" t="s">
        <v>59</v>
      </c>
      <c r="R2961">
        <v>1018</v>
      </c>
      <c r="S2961" t="s">
        <v>60</v>
      </c>
      <c r="T2961">
        <v>33.799999999999997</v>
      </c>
      <c r="U2961" t="s">
        <v>61</v>
      </c>
      <c r="V2961">
        <v>0</v>
      </c>
      <c r="W2961">
        <v>52.276000000000003</v>
      </c>
      <c r="X2961" t="s">
        <v>57</v>
      </c>
      <c r="Y2961">
        <v>25.995000000000001</v>
      </c>
      <c r="Z2961" t="s">
        <v>59</v>
      </c>
      <c r="AA2961">
        <v>100</v>
      </c>
      <c r="AB2961" t="s">
        <v>62</v>
      </c>
      <c r="AC2961">
        <v>20.126999999999999</v>
      </c>
      <c r="AD2961" t="s">
        <v>57</v>
      </c>
      <c r="AE2961">
        <v>24.3</v>
      </c>
      <c r="AF2961" t="s">
        <v>59</v>
      </c>
      <c r="AG2961">
        <v>1019</v>
      </c>
      <c r="AH2961" t="s">
        <v>60</v>
      </c>
      <c r="AI2961">
        <v>0.86099999999999999</v>
      </c>
      <c r="AJ2961">
        <v>-2.0559999999999998E-2</v>
      </c>
      <c r="AK2961">
        <v>3.5E-4</v>
      </c>
      <c r="AL2961">
        <v>-1.1E-4</v>
      </c>
      <c r="AM2961">
        <v>0</v>
      </c>
      <c r="AN2961">
        <v>14.7</v>
      </c>
      <c r="AO2961" t="s">
        <v>56</v>
      </c>
      <c r="AP2961">
        <v>19.25</v>
      </c>
      <c r="AQ2961">
        <v>0</v>
      </c>
      <c r="AR2961">
        <v>48.04</v>
      </c>
      <c r="AS2961">
        <v>223605.05</v>
      </c>
      <c r="AT2961" t="s">
        <v>63</v>
      </c>
      <c r="AU2961" t="s">
        <v>64</v>
      </c>
      <c r="AV2961" t="s">
        <v>65</v>
      </c>
      <c r="AW2961" t="s">
        <v>66</v>
      </c>
      <c r="AX2961" t="s">
        <v>67</v>
      </c>
      <c r="AY2961" s="3">
        <v>42593.354398148149</v>
      </c>
      <c r="AZ2961" t="s">
        <v>68</v>
      </c>
      <c r="BA2961">
        <v>0</v>
      </c>
    </row>
    <row r="2962" spans="1:53" x14ac:dyDescent="0.2">
      <c r="A2962" s="1">
        <v>42594</v>
      </c>
      <c r="B2962" s="2">
        <v>0.51445601851851852</v>
      </c>
      <c r="C2962">
        <v>3</v>
      </c>
      <c r="D2962" t="s">
        <v>52</v>
      </c>
      <c r="E2962">
        <v>143009224</v>
      </c>
      <c r="F2962" t="s">
        <v>53</v>
      </c>
      <c r="G2962">
        <v>49.332999999999998</v>
      </c>
      <c r="H2962" t="s">
        <v>54</v>
      </c>
      <c r="I2962">
        <v>256.928</v>
      </c>
      <c r="J2962" t="s">
        <v>55</v>
      </c>
      <c r="K2962" t="s">
        <v>56</v>
      </c>
      <c r="L2962">
        <v>17.466000000000001</v>
      </c>
      <c r="M2962" t="s">
        <v>57</v>
      </c>
      <c r="N2962">
        <v>76338</v>
      </c>
      <c r="O2962" t="s">
        <v>58</v>
      </c>
      <c r="P2962">
        <v>27.283000000000001</v>
      </c>
      <c r="Q2962" t="s">
        <v>59</v>
      </c>
      <c r="R2962">
        <v>1018</v>
      </c>
      <c r="S2962" t="s">
        <v>60</v>
      </c>
      <c r="T2962">
        <v>33.799999999999997</v>
      </c>
      <c r="U2962" t="s">
        <v>61</v>
      </c>
      <c r="V2962">
        <v>0</v>
      </c>
      <c r="W2962">
        <v>52.276000000000003</v>
      </c>
      <c r="X2962" t="s">
        <v>57</v>
      </c>
      <c r="Y2962">
        <v>25.995000000000001</v>
      </c>
      <c r="Z2962" t="s">
        <v>59</v>
      </c>
      <c r="AA2962">
        <v>100</v>
      </c>
      <c r="AB2962" t="s">
        <v>62</v>
      </c>
      <c r="AC2962">
        <v>20.126999999999999</v>
      </c>
      <c r="AD2962" t="s">
        <v>57</v>
      </c>
      <c r="AE2962">
        <v>24.3</v>
      </c>
      <c r="AF2962" t="s">
        <v>59</v>
      </c>
      <c r="AG2962">
        <v>1019</v>
      </c>
      <c r="AH2962" t="s">
        <v>60</v>
      </c>
      <c r="AI2962">
        <v>0.86099999999999999</v>
      </c>
      <c r="AJ2962">
        <v>-2.0559999999999998E-2</v>
      </c>
      <c r="AK2962">
        <v>3.5E-4</v>
      </c>
      <c r="AL2962">
        <v>-1.1E-4</v>
      </c>
      <c r="AM2962">
        <v>0</v>
      </c>
      <c r="AN2962">
        <v>14.7</v>
      </c>
      <c r="AO2962" t="s">
        <v>56</v>
      </c>
      <c r="AP2962">
        <v>19.25</v>
      </c>
      <c r="AQ2962">
        <v>0</v>
      </c>
      <c r="AR2962">
        <v>48.04</v>
      </c>
      <c r="AS2962">
        <v>223597.04</v>
      </c>
      <c r="AT2962" t="s">
        <v>63</v>
      </c>
      <c r="AU2962" t="s">
        <v>64</v>
      </c>
      <c r="AV2962" t="s">
        <v>65</v>
      </c>
      <c r="AW2962" t="s">
        <v>66</v>
      </c>
      <c r="AX2962" t="s">
        <v>67</v>
      </c>
      <c r="AY2962" s="3">
        <v>42593.354398148149</v>
      </c>
      <c r="AZ2962" t="s">
        <v>68</v>
      </c>
      <c r="BA2962">
        <v>0</v>
      </c>
    </row>
    <row r="2963" spans="1:53" x14ac:dyDescent="0.2">
      <c r="A2963" s="1">
        <v>42594</v>
      </c>
      <c r="B2963" s="2">
        <v>0.51446759259259256</v>
      </c>
      <c r="C2963">
        <v>3</v>
      </c>
      <c r="D2963" t="s">
        <v>52</v>
      </c>
      <c r="E2963">
        <v>143009224</v>
      </c>
      <c r="F2963" t="s">
        <v>53</v>
      </c>
      <c r="G2963">
        <v>49.35</v>
      </c>
      <c r="H2963" t="s">
        <v>54</v>
      </c>
      <c r="I2963">
        <v>256.68799999999999</v>
      </c>
      <c r="J2963" t="s">
        <v>55</v>
      </c>
      <c r="K2963" t="s">
        <v>56</v>
      </c>
      <c r="L2963">
        <v>17.474</v>
      </c>
      <c r="M2963" t="s">
        <v>57</v>
      </c>
      <c r="N2963">
        <v>76341</v>
      </c>
      <c r="O2963" t="s">
        <v>58</v>
      </c>
      <c r="P2963">
        <v>27.286000000000001</v>
      </c>
      <c r="Q2963" t="s">
        <v>59</v>
      </c>
      <c r="R2963">
        <v>1017</v>
      </c>
      <c r="S2963" t="s">
        <v>60</v>
      </c>
      <c r="T2963">
        <v>33.799999999999997</v>
      </c>
      <c r="U2963" t="s">
        <v>61</v>
      </c>
      <c r="V2963">
        <v>0</v>
      </c>
      <c r="W2963">
        <v>52.276000000000003</v>
      </c>
      <c r="X2963" t="s">
        <v>57</v>
      </c>
      <c r="Y2963">
        <v>25.995000000000001</v>
      </c>
      <c r="Z2963" t="s">
        <v>59</v>
      </c>
      <c r="AA2963">
        <v>100</v>
      </c>
      <c r="AB2963" t="s">
        <v>62</v>
      </c>
      <c r="AC2963">
        <v>20.126999999999999</v>
      </c>
      <c r="AD2963" t="s">
        <v>57</v>
      </c>
      <c r="AE2963">
        <v>24.3</v>
      </c>
      <c r="AF2963" t="s">
        <v>59</v>
      </c>
      <c r="AG2963">
        <v>1019</v>
      </c>
      <c r="AH2963" t="s">
        <v>60</v>
      </c>
      <c r="AI2963">
        <v>0.86099999999999999</v>
      </c>
      <c r="AJ2963">
        <v>-2.0559999999999998E-2</v>
      </c>
      <c r="AK2963">
        <v>3.5E-4</v>
      </c>
      <c r="AL2963">
        <v>-1.1E-4</v>
      </c>
      <c r="AM2963">
        <v>0</v>
      </c>
      <c r="AN2963">
        <v>14.7</v>
      </c>
      <c r="AO2963" t="s">
        <v>56</v>
      </c>
      <c r="AP2963">
        <v>19.25</v>
      </c>
      <c r="AQ2963">
        <v>0</v>
      </c>
      <c r="AR2963">
        <v>48.04</v>
      </c>
      <c r="AS2963">
        <v>223600.67</v>
      </c>
      <c r="AT2963" t="s">
        <v>63</v>
      </c>
      <c r="AU2963" t="s">
        <v>64</v>
      </c>
      <c r="AV2963" t="s">
        <v>65</v>
      </c>
      <c r="AW2963" t="s">
        <v>66</v>
      </c>
      <c r="AX2963" t="s">
        <v>67</v>
      </c>
      <c r="AY2963" s="3">
        <v>42593.354398148149</v>
      </c>
      <c r="AZ2963" t="s">
        <v>68</v>
      </c>
      <c r="BA2963">
        <v>0</v>
      </c>
    </row>
    <row r="2964" spans="1:53" x14ac:dyDescent="0.2">
      <c r="A2964" s="1">
        <v>42594</v>
      </c>
      <c r="B2964" s="2">
        <v>0.51447916666666671</v>
      </c>
      <c r="C2964">
        <v>3</v>
      </c>
      <c r="D2964" t="s">
        <v>52</v>
      </c>
      <c r="E2964">
        <v>143009224</v>
      </c>
      <c r="F2964" t="s">
        <v>53</v>
      </c>
      <c r="G2964">
        <v>49.366</v>
      </c>
      <c r="H2964" t="s">
        <v>54</v>
      </c>
      <c r="I2964">
        <v>257.00299999999999</v>
      </c>
      <c r="J2964" t="s">
        <v>55</v>
      </c>
      <c r="K2964" t="s">
        <v>56</v>
      </c>
      <c r="L2964">
        <v>17.466999999999999</v>
      </c>
      <c r="M2964" t="s">
        <v>57</v>
      </c>
      <c r="N2964">
        <v>76342</v>
      </c>
      <c r="O2964" t="s">
        <v>58</v>
      </c>
      <c r="P2964">
        <v>27.27</v>
      </c>
      <c r="Q2964" t="s">
        <v>59</v>
      </c>
      <c r="R2964">
        <v>1018</v>
      </c>
      <c r="S2964" t="s">
        <v>60</v>
      </c>
      <c r="T2964">
        <v>33.799999999999997</v>
      </c>
      <c r="U2964" t="s">
        <v>61</v>
      </c>
      <c r="V2964">
        <v>0</v>
      </c>
      <c r="W2964">
        <v>52.276000000000003</v>
      </c>
      <c r="X2964" t="s">
        <v>57</v>
      </c>
      <c r="Y2964">
        <v>25.995000000000001</v>
      </c>
      <c r="Z2964" t="s">
        <v>59</v>
      </c>
      <c r="AA2964">
        <v>100</v>
      </c>
      <c r="AB2964" t="s">
        <v>62</v>
      </c>
      <c r="AC2964">
        <v>20.126999999999999</v>
      </c>
      <c r="AD2964" t="s">
        <v>57</v>
      </c>
      <c r="AE2964">
        <v>24.3</v>
      </c>
      <c r="AF2964" t="s">
        <v>59</v>
      </c>
      <c r="AG2964">
        <v>1019</v>
      </c>
      <c r="AH2964" t="s">
        <v>60</v>
      </c>
      <c r="AI2964">
        <v>0.86099999999999999</v>
      </c>
      <c r="AJ2964">
        <v>-2.0559999999999998E-2</v>
      </c>
      <c r="AK2964">
        <v>3.5E-4</v>
      </c>
      <c r="AL2964">
        <v>-1.1E-4</v>
      </c>
      <c r="AM2964">
        <v>0</v>
      </c>
      <c r="AN2964">
        <v>14.7</v>
      </c>
      <c r="AO2964" t="s">
        <v>56</v>
      </c>
      <c r="AP2964">
        <v>19.25</v>
      </c>
      <c r="AQ2964">
        <v>0</v>
      </c>
      <c r="AR2964">
        <v>48.04</v>
      </c>
      <c r="AS2964">
        <v>223598.87</v>
      </c>
      <c r="AT2964" t="s">
        <v>63</v>
      </c>
      <c r="AU2964" t="s">
        <v>64</v>
      </c>
      <c r="AV2964" t="s">
        <v>65</v>
      </c>
      <c r="AW2964" t="s">
        <v>66</v>
      </c>
      <c r="AX2964" t="s">
        <v>67</v>
      </c>
      <c r="AY2964" s="3">
        <v>42593.354398148149</v>
      </c>
      <c r="AZ2964" t="s">
        <v>68</v>
      </c>
      <c r="BA2964">
        <v>0</v>
      </c>
    </row>
    <row r="2965" spans="1:53" x14ac:dyDescent="0.2">
      <c r="A2965" s="1">
        <v>42594</v>
      </c>
      <c r="B2965" s="2">
        <v>0.51449074074074075</v>
      </c>
      <c r="C2965">
        <v>3</v>
      </c>
      <c r="D2965" t="s">
        <v>52</v>
      </c>
      <c r="E2965">
        <v>143009224</v>
      </c>
      <c r="F2965" t="s">
        <v>53</v>
      </c>
      <c r="G2965">
        <v>49.383000000000003</v>
      </c>
      <c r="H2965" t="s">
        <v>54</v>
      </c>
      <c r="I2965">
        <v>256.64699999999999</v>
      </c>
      <c r="J2965" t="s">
        <v>55</v>
      </c>
      <c r="K2965" t="s">
        <v>56</v>
      </c>
      <c r="L2965">
        <v>17.472999999999999</v>
      </c>
      <c r="M2965" t="s">
        <v>57</v>
      </c>
      <c r="N2965">
        <v>76354</v>
      </c>
      <c r="O2965" t="s">
        <v>58</v>
      </c>
      <c r="P2965">
        <v>27.295999999999999</v>
      </c>
      <c r="Q2965" t="s">
        <v>59</v>
      </c>
      <c r="R2965">
        <v>1018</v>
      </c>
      <c r="S2965" t="s">
        <v>60</v>
      </c>
      <c r="T2965">
        <v>33.799999999999997</v>
      </c>
      <c r="U2965" t="s">
        <v>61</v>
      </c>
      <c r="V2965">
        <v>0</v>
      </c>
      <c r="W2965">
        <v>52.276000000000003</v>
      </c>
      <c r="X2965" t="s">
        <v>57</v>
      </c>
      <c r="Y2965">
        <v>25.995000000000001</v>
      </c>
      <c r="Z2965" t="s">
        <v>59</v>
      </c>
      <c r="AA2965">
        <v>100</v>
      </c>
      <c r="AB2965" t="s">
        <v>62</v>
      </c>
      <c r="AC2965">
        <v>20.126999999999999</v>
      </c>
      <c r="AD2965" t="s">
        <v>57</v>
      </c>
      <c r="AE2965">
        <v>24.3</v>
      </c>
      <c r="AF2965" t="s">
        <v>59</v>
      </c>
      <c r="AG2965">
        <v>1019</v>
      </c>
      <c r="AH2965" t="s">
        <v>60</v>
      </c>
      <c r="AI2965">
        <v>0.86099999999999999</v>
      </c>
      <c r="AJ2965">
        <v>-2.0559999999999998E-2</v>
      </c>
      <c r="AK2965">
        <v>3.5E-4</v>
      </c>
      <c r="AL2965">
        <v>-1.1E-4</v>
      </c>
      <c r="AM2965">
        <v>0</v>
      </c>
      <c r="AN2965">
        <v>14.7</v>
      </c>
      <c r="AO2965" t="s">
        <v>56</v>
      </c>
      <c r="AP2965">
        <v>19.25</v>
      </c>
      <c r="AQ2965">
        <v>0</v>
      </c>
      <c r="AR2965">
        <v>48.04</v>
      </c>
      <c r="AS2965">
        <v>223594.66</v>
      </c>
      <c r="AT2965" t="s">
        <v>63</v>
      </c>
      <c r="AU2965" t="s">
        <v>64</v>
      </c>
      <c r="AV2965" t="s">
        <v>65</v>
      </c>
      <c r="AW2965" t="s">
        <v>66</v>
      </c>
      <c r="AX2965" t="s">
        <v>67</v>
      </c>
      <c r="AY2965" s="3">
        <v>42593.354398148149</v>
      </c>
      <c r="AZ2965" t="s">
        <v>68</v>
      </c>
      <c r="BA2965">
        <v>0</v>
      </c>
    </row>
    <row r="2966" spans="1:53" x14ac:dyDescent="0.2">
      <c r="A2966" s="1">
        <v>42594</v>
      </c>
      <c r="B2966" s="2">
        <v>0.51450231481481479</v>
      </c>
      <c r="C2966">
        <v>3</v>
      </c>
      <c r="D2966" t="s">
        <v>52</v>
      </c>
      <c r="E2966">
        <v>143009224</v>
      </c>
      <c r="F2966" t="s">
        <v>53</v>
      </c>
      <c r="G2966">
        <v>49.4</v>
      </c>
      <c r="H2966" t="s">
        <v>54</v>
      </c>
      <c r="I2966">
        <v>256.66800000000001</v>
      </c>
      <c r="J2966" t="s">
        <v>55</v>
      </c>
      <c r="K2966" t="s">
        <v>56</v>
      </c>
      <c r="L2966">
        <v>17.474</v>
      </c>
      <c r="M2966" t="s">
        <v>57</v>
      </c>
      <c r="N2966">
        <v>76353</v>
      </c>
      <c r="O2966" t="s">
        <v>58</v>
      </c>
      <c r="P2966">
        <v>27.289000000000001</v>
      </c>
      <c r="Q2966" t="s">
        <v>59</v>
      </c>
      <c r="R2966">
        <v>1018</v>
      </c>
      <c r="S2966" t="s">
        <v>60</v>
      </c>
      <c r="T2966">
        <v>33.799999999999997</v>
      </c>
      <c r="U2966" t="s">
        <v>61</v>
      </c>
      <c r="V2966">
        <v>0</v>
      </c>
      <c r="W2966">
        <v>52.276000000000003</v>
      </c>
      <c r="X2966" t="s">
        <v>57</v>
      </c>
      <c r="Y2966">
        <v>25.995000000000001</v>
      </c>
      <c r="Z2966" t="s">
        <v>59</v>
      </c>
      <c r="AA2966">
        <v>100</v>
      </c>
      <c r="AB2966" t="s">
        <v>62</v>
      </c>
      <c r="AC2966">
        <v>20.126999999999999</v>
      </c>
      <c r="AD2966" t="s">
        <v>57</v>
      </c>
      <c r="AE2966">
        <v>24.3</v>
      </c>
      <c r="AF2966" t="s">
        <v>59</v>
      </c>
      <c r="AG2966">
        <v>1019</v>
      </c>
      <c r="AH2966" t="s">
        <v>60</v>
      </c>
      <c r="AI2966">
        <v>0.86099999999999999</v>
      </c>
      <c r="AJ2966">
        <v>-2.0559999999999998E-2</v>
      </c>
      <c r="AK2966">
        <v>3.5E-4</v>
      </c>
      <c r="AL2966">
        <v>-1.1E-4</v>
      </c>
      <c r="AM2966">
        <v>0</v>
      </c>
      <c r="AN2966">
        <v>14.7</v>
      </c>
      <c r="AO2966" t="s">
        <v>56</v>
      </c>
      <c r="AP2966">
        <v>19.25</v>
      </c>
      <c r="AQ2966">
        <v>0</v>
      </c>
      <c r="AR2966">
        <v>48.04</v>
      </c>
      <c r="AS2966">
        <v>223605.55</v>
      </c>
      <c r="AT2966" t="s">
        <v>63</v>
      </c>
      <c r="AU2966" t="s">
        <v>64</v>
      </c>
      <c r="AV2966" t="s">
        <v>65</v>
      </c>
      <c r="AW2966" t="s">
        <v>66</v>
      </c>
      <c r="AX2966" t="s">
        <v>67</v>
      </c>
      <c r="AY2966" s="3">
        <v>42593.354398148149</v>
      </c>
      <c r="AZ2966" t="s">
        <v>68</v>
      </c>
      <c r="BA2966">
        <v>0</v>
      </c>
    </row>
    <row r="2967" spans="1:53" x14ac:dyDescent="0.2">
      <c r="A2967" s="1">
        <v>42594</v>
      </c>
      <c r="B2967" s="2">
        <v>0.51451388888888883</v>
      </c>
      <c r="C2967">
        <v>3</v>
      </c>
      <c r="D2967" t="s">
        <v>52</v>
      </c>
      <c r="E2967">
        <v>143009224</v>
      </c>
      <c r="F2967" t="s">
        <v>53</v>
      </c>
      <c r="G2967">
        <v>49.417000000000002</v>
      </c>
      <c r="H2967" t="s">
        <v>54</v>
      </c>
      <c r="I2967">
        <v>256.72500000000002</v>
      </c>
      <c r="J2967" t="s">
        <v>55</v>
      </c>
      <c r="K2967" t="s">
        <v>56</v>
      </c>
      <c r="L2967">
        <v>17.472999999999999</v>
      </c>
      <c r="M2967" t="s">
        <v>57</v>
      </c>
      <c r="N2967">
        <v>76348</v>
      </c>
      <c r="O2967" t="s">
        <v>58</v>
      </c>
      <c r="P2967">
        <v>27.285</v>
      </c>
      <c r="Q2967" t="s">
        <v>59</v>
      </c>
      <c r="R2967">
        <v>1018</v>
      </c>
      <c r="S2967" t="s">
        <v>60</v>
      </c>
      <c r="T2967">
        <v>33.799999999999997</v>
      </c>
      <c r="U2967" t="s">
        <v>61</v>
      </c>
      <c r="V2967">
        <v>0</v>
      </c>
      <c r="W2967">
        <v>52.276000000000003</v>
      </c>
      <c r="X2967" t="s">
        <v>57</v>
      </c>
      <c r="Y2967">
        <v>25.995000000000001</v>
      </c>
      <c r="Z2967" t="s">
        <v>59</v>
      </c>
      <c r="AA2967">
        <v>100</v>
      </c>
      <c r="AB2967" t="s">
        <v>62</v>
      </c>
      <c r="AC2967">
        <v>20.126999999999999</v>
      </c>
      <c r="AD2967" t="s">
        <v>57</v>
      </c>
      <c r="AE2967">
        <v>24.3</v>
      </c>
      <c r="AF2967" t="s">
        <v>59</v>
      </c>
      <c r="AG2967">
        <v>1019</v>
      </c>
      <c r="AH2967" t="s">
        <v>60</v>
      </c>
      <c r="AI2967">
        <v>0.86099999999999999</v>
      </c>
      <c r="AJ2967">
        <v>-2.0559999999999998E-2</v>
      </c>
      <c r="AK2967">
        <v>3.5E-4</v>
      </c>
      <c r="AL2967">
        <v>-1.1E-4</v>
      </c>
      <c r="AM2967">
        <v>0</v>
      </c>
      <c r="AN2967">
        <v>14.7</v>
      </c>
      <c r="AO2967" t="s">
        <v>56</v>
      </c>
      <c r="AP2967">
        <v>19.25</v>
      </c>
      <c r="AQ2967">
        <v>0</v>
      </c>
      <c r="AR2967">
        <v>48.04</v>
      </c>
      <c r="AS2967">
        <v>223587.88</v>
      </c>
      <c r="AT2967" t="s">
        <v>63</v>
      </c>
      <c r="AU2967" t="s">
        <v>64</v>
      </c>
      <c r="AV2967" t="s">
        <v>65</v>
      </c>
      <c r="AW2967" t="s">
        <v>66</v>
      </c>
      <c r="AX2967" t="s">
        <v>67</v>
      </c>
      <c r="AY2967" s="3">
        <v>42593.354398148149</v>
      </c>
      <c r="AZ2967" t="s">
        <v>68</v>
      </c>
      <c r="BA2967">
        <v>0</v>
      </c>
    </row>
    <row r="2968" spans="1:53" x14ac:dyDescent="0.2">
      <c r="A2968" s="1">
        <v>42594</v>
      </c>
      <c r="B2968" s="2">
        <v>0.51452546296296298</v>
      </c>
      <c r="C2968">
        <v>3</v>
      </c>
      <c r="D2968" t="s">
        <v>52</v>
      </c>
      <c r="E2968">
        <v>143009224</v>
      </c>
      <c r="F2968" t="s">
        <v>53</v>
      </c>
      <c r="G2968">
        <v>49.433999999999997</v>
      </c>
      <c r="H2968" t="s">
        <v>54</v>
      </c>
      <c r="I2968">
        <v>256.73399999999998</v>
      </c>
      <c r="J2968" t="s">
        <v>55</v>
      </c>
      <c r="K2968" t="s">
        <v>56</v>
      </c>
      <c r="L2968">
        <v>17.471</v>
      </c>
      <c r="M2968" t="s">
        <v>57</v>
      </c>
      <c r="N2968">
        <v>76346</v>
      </c>
      <c r="O2968" t="s">
        <v>58</v>
      </c>
      <c r="P2968">
        <v>27.291</v>
      </c>
      <c r="Q2968" t="s">
        <v>59</v>
      </c>
      <c r="R2968">
        <v>1018</v>
      </c>
      <c r="S2968" t="s">
        <v>60</v>
      </c>
      <c r="T2968">
        <v>33.799999999999997</v>
      </c>
      <c r="U2968" t="s">
        <v>61</v>
      </c>
      <c r="V2968">
        <v>0</v>
      </c>
      <c r="W2968">
        <v>52.276000000000003</v>
      </c>
      <c r="X2968" t="s">
        <v>57</v>
      </c>
      <c r="Y2968">
        <v>25.995000000000001</v>
      </c>
      <c r="Z2968" t="s">
        <v>59</v>
      </c>
      <c r="AA2968">
        <v>100</v>
      </c>
      <c r="AB2968" t="s">
        <v>62</v>
      </c>
      <c r="AC2968">
        <v>20.126999999999999</v>
      </c>
      <c r="AD2968" t="s">
        <v>57</v>
      </c>
      <c r="AE2968">
        <v>24.3</v>
      </c>
      <c r="AF2968" t="s">
        <v>59</v>
      </c>
      <c r="AG2968">
        <v>1019</v>
      </c>
      <c r="AH2968" t="s">
        <v>60</v>
      </c>
      <c r="AI2968">
        <v>0.86099999999999999</v>
      </c>
      <c r="AJ2968">
        <v>-2.0559999999999998E-2</v>
      </c>
      <c r="AK2968">
        <v>3.5E-4</v>
      </c>
      <c r="AL2968">
        <v>-1.1E-4</v>
      </c>
      <c r="AM2968">
        <v>0</v>
      </c>
      <c r="AN2968">
        <v>14.7</v>
      </c>
      <c r="AO2968" t="s">
        <v>56</v>
      </c>
      <c r="AP2968">
        <v>19.25</v>
      </c>
      <c r="AQ2968">
        <v>0</v>
      </c>
      <c r="AR2968">
        <v>48.04</v>
      </c>
      <c r="AS2968">
        <v>223594.86</v>
      </c>
      <c r="AT2968" t="s">
        <v>63</v>
      </c>
      <c r="AU2968" t="s">
        <v>64</v>
      </c>
      <c r="AV2968" t="s">
        <v>65</v>
      </c>
      <c r="AW2968" t="s">
        <v>66</v>
      </c>
      <c r="AX2968" t="s">
        <v>67</v>
      </c>
      <c r="AY2968" s="3">
        <v>42593.354398148149</v>
      </c>
      <c r="AZ2968" t="s">
        <v>68</v>
      </c>
      <c r="BA2968">
        <v>0</v>
      </c>
    </row>
    <row r="2969" spans="1:53" x14ac:dyDescent="0.2">
      <c r="A2969" s="1">
        <v>42594</v>
      </c>
      <c r="B2969" s="2">
        <v>0.51453703703703701</v>
      </c>
      <c r="C2969">
        <v>3</v>
      </c>
      <c r="D2969" t="s">
        <v>52</v>
      </c>
      <c r="E2969">
        <v>143009224</v>
      </c>
      <c r="F2969" t="s">
        <v>53</v>
      </c>
      <c r="G2969">
        <v>49.45</v>
      </c>
      <c r="H2969" t="s">
        <v>54</v>
      </c>
      <c r="I2969">
        <v>256.52</v>
      </c>
      <c r="J2969" t="s">
        <v>55</v>
      </c>
      <c r="K2969" t="s">
        <v>56</v>
      </c>
      <c r="L2969">
        <v>17.475000000000001</v>
      </c>
      <c r="M2969" t="s">
        <v>57</v>
      </c>
      <c r="N2969">
        <v>76343</v>
      </c>
      <c r="O2969" t="s">
        <v>58</v>
      </c>
      <c r="P2969">
        <v>27.305</v>
      </c>
      <c r="Q2969" t="s">
        <v>59</v>
      </c>
      <c r="R2969">
        <v>1018</v>
      </c>
      <c r="S2969" t="s">
        <v>60</v>
      </c>
      <c r="T2969">
        <v>33.799999999999997</v>
      </c>
      <c r="U2969" t="s">
        <v>61</v>
      </c>
      <c r="V2969">
        <v>0</v>
      </c>
      <c r="W2969">
        <v>52.276000000000003</v>
      </c>
      <c r="X2969" t="s">
        <v>57</v>
      </c>
      <c r="Y2969">
        <v>25.995000000000001</v>
      </c>
      <c r="Z2969" t="s">
        <v>59</v>
      </c>
      <c r="AA2969">
        <v>100</v>
      </c>
      <c r="AB2969" t="s">
        <v>62</v>
      </c>
      <c r="AC2969">
        <v>20.126999999999999</v>
      </c>
      <c r="AD2969" t="s">
        <v>57</v>
      </c>
      <c r="AE2969">
        <v>24.3</v>
      </c>
      <c r="AF2969" t="s">
        <v>59</v>
      </c>
      <c r="AG2969">
        <v>1019</v>
      </c>
      <c r="AH2969" t="s">
        <v>60</v>
      </c>
      <c r="AI2969">
        <v>0.86099999999999999</v>
      </c>
      <c r="AJ2969">
        <v>-2.0559999999999998E-2</v>
      </c>
      <c r="AK2969">
        <v>3.5E-4</v>
      </c>
      <c r="AL2969">
        <v>-1.1E-4</v>
      </c>
      <c r="AM2969">
        <v>0</v>
      </c>
      <c r="AN2969">
        <v>14.7</v>
      </c>
      <c r="AO2969" t="s">
        <v>56</v>
      </c>
      <c r="AP2969">
        <v>19.25</v>
      </c>
      <c r="AQ2969">
        <v>0</v>
      </c>
      <c r="AR2969">
        <v>48.04</v>
      </c>
      <c r="AS2969">
        <v>223596.96</v>
      </c>
      <c r="AT2969" t="s">
        <v>63</v>
      </c>
      <c r="AU2969" t="s">
        <v>64</v>
      </c>
      <c r="AV2969" t="s">
        <v>65</v>
      </c>
      <c r="AW2969" t="s">
        <v>66</v>
      </c>
      <c r="AX2969" t="s">
        <v>67</v>
      </c>
      <c r="AY2969" s="3">
        <v>42593.354398148149</v>
      </c>
      <c r="AZ2969" t="s">
        <v>68</v>
      </c>
      <c r="BA2969">
        <v>0</v>
      </c>
    </row>
    <row r="2970" spans="1:53" x14ac:dyDescent="0.2">
      <c r="A2970" s="1">
        <v>42594</v>
      </c>
      <c r="B2970" s="2">
        <v>0.51454861111111116</v>
      </c>
      <c r="C2970">
        <v>3</v>
      </c>
      <c r="D2970" t="s">
        <v>52</v>
      </c>
      <c r="E2970">
        <v>143009224</v>
      </c>
      <c r="F2970" t="s">
        <v>53</v>
      </c>
      <c r="G2970">
        <v>49.465000000000003</v>
      </c>
      <c r="H2970" t="s">
        <v>54</v>
      </c>
      <c r="I2970">
        <v>256.78199999999998</v>
      </c>
      <c r="J2970" t="s">
        <v>55</v>
      </c>
      <c r="K2970" t="s">
        <v>56</v>
      </c>
      <c r="L2970">
        <v>17.472000000000001</v>
      </c>
      <c r="M2970" t="s">
        <v>57</v>
      </c>
      <c r="N2970">
        <v>76345</v>
      </c>
      <c r="O2970" t="s">
        <v>58</v>
      </c>
      <c r="P2970">
        <v>27.280999999999999</v>
      </c>
      <c r="Q2970" t="s">
        <v>59</v>
      </c>
      <c r="R2970">
        <v>1018</v>
      </c>
      <c r="S2970" t="s">
        <v>60</v>
      </c>
      <c r="T2970">
        <v>33.799999999999997</v>
      </c>
      <c r="U2970" t="s">
        <v>61</v>
      </c>
      <c r="V2970">
        <v>0</v>
      </c>
      <c r="W2970">
        <v>52.276000000000003</v>
      </c>
      <c r="X2970" t="s">
        <v>57</v>
      </c>
      <c r="Y2970">
        <v>25.995000000000001</v>
      </c>
      <c r="Z2970" t="s">
        <v>59</v>
      </c>
      <c r="AA2970">
        <v>100</v>
      </c>
      <c r="AB2970" t="s">
        <v>62</v>
      </c>
      <c r="AC2970">
        <v>20.126999999999999</v>
      </c>
      <c r="AD2970" t="s">
        <v>57</v>
      </c>
      <c r="AE2970">
        <v>24.3</v>
      </c>
      <c r="AF2970" t="s">
        <v>59</v>
      </c>
      <c r="AG2970">
        <v>1019</v>
      </c>
      <c r="AH2970" t="s">
        <v>60</v>
      </c>
      <c r="AI2970">
        <v>0.86099999999999999</v>
      </c>
      <c r="AJ2970">
        <v>-2.0559999999999998E-2</v>
      </c>
      <c r="AK2970">
        <v>3.5E-4</v>
      </c>
      <c r="AL2970">
        <v>-1.1E-4</v>
      </c>
      <c r="AM2970">
        <v>0</v>
      </c>
      <c r="AN2970">
        <v>14.7</v>
      </c>
      <c r="AO2970" t="s">
        <v>56</v>
      </c>
      <c r="AP2970">
        <v>19.25</v>
      </c>
      <c r="AQ2970">
        <v>0</v>
      </c>
      <c r="AR2970">
        <v>48.04</v>
      </c>
      <c r="AS2970">
        <v>223591.25</v>
      </c>
      <c r="AT2970" t="s">
        <v>63</v>
      </c>
      <c r="AU2970" t="s">
        <v>64</v>
      </c>
      <c r="AV2970" t="s">
        <v>65</v>
      </c>
      <c r="AW2970" t="s">
        <v>66</v>
      </c>
      <c r="AX2970" t="s">
        <v>67</v>
      </c>
      <c r="AY2970" s="3">
        <v>42593.354398148149</v>
      </c>
      <c r="AZ2970" t="s">
        <v>68</v>
      </c>
      <c r="BA2970">
        <v>0</v>
      </c>
    </row>
    <row r="2971" spans="1:53" x14ac:dyDescent="0.2">
      <c r="A2971" s="1">
        <v>42594</v>
      </c>
      <c r="B2971" s="2">
        <v>0.5145601851851852</v>
      </c>
      <c r="C2971">
        <v>3</v>
      </c>
      <c r="D2971" t="s">
        <v>52</v>
      </c>
      <c r="E2971">
        <v>143009224</v>
      </c>
      <c r="F2971" t="s">
        <v>53</v>
      </c>
      <c r="G2971">
        <v>49.481999999999999</v>
      </c>
      <c r="H2971" t="s">
        <v>54</v>
      </c>
      <c r="I2971">
        <v>256.63799999999998</v>
      </c>
      <c r="J2971" t="s">
        <v>55</v>
      </c>
      <c r="K2971" t="s">
        <v>56</v>
      </c>
      <c r="L2971">
        <v>17.477</v>
      </c>
      <c r="M2971" t="s">
        <v>57</v>
      </c>
      <c r="N2971">
        <v>76349</v>
      </c>
      <c r="O2971" t="s">
        <v>58</v>
      </c>
      <c r="P2971">
        <v>27.283000000000001</v>
      </c>
      <c r="Q2971" t="s">
        <v>59</v>
      </c>
      <c r="R2971">
        <v>1018</v>
      </c>
      <c r="S2971" t="s">
        <v>60</v>
      </c>
      <c r="T2971">
        <v>33.799999999999997</v>
      </c>
      <c r="U2971" t="s">
        <v>61</v>
      </c>
      <c r="V2971">
        <v>0</v>
      </c>
      <c r="W2971">
        <v>52.276000000000003</v>
      </c>
      <c r="X2971" t="s">
        <v>57</v>
      </c>
      <c r="Y2971">
        <v>25.995000000000001</v>
      </c>
      <c r="Z2971" t="s">
        <v>59</v>
      </c>
      <c r="AA2971">
        <v>100</v>
      </c>
      <c r="AB2971" t="s">
        <v>62</v>
      </c>
      <c r="AC2971">
        <v>20.126999999999999</v>
      </c>
      <c r="AD2971" t="s">
        <v>57</v>
      </c>
      <c r="AE2971">
        <v>24.3</v>
      </c>
      <c r="AF2971" t="s">
        <v>59</v>
      </c>
      <c r="AG2971">
        <v>1019</v>
      </c>
      <c r="AH2971" t="s">
        <v>60</v>
      </c>
      <c r="AI2971">
        <v>0.86099999999999999</v>
      </c>
      <c r="AJ2971">
        <v>-2.0559999999999998E-2</v>
      </c>
      <c r="AK2971">
        <v>3.5E-4</v>
      </c>
      <c r="AL2971">
        <v>-1.1E-4</v>
      </c>
      <c r="AM2971">
        <v>0</v>
      </c>
      <c r="AN2971">
        <v>14.7</v>
      </c>
      <c r="AO2971" t="s">
        <v>56</v>
      </c>
      <c r="AP2971">
        <v>19.25</v>
      </c>
      <c r="AQ2971">
        <v>0</v>
      </c>
      <c r="AR2971">
        <v>48.04</v>
      </c>
      <c r="AS2971">
        <v>223598.36</v>
      </c>
      <c r="AT2971" t="s">
        <v>63</v>
      </c>
      <c r="AU2971" t="s">
        <v>64</v>
      </c>
      <c r="AV2971" t="s">
        <v>65</v>
      </c>
      <c r="AW2971" t="s">
        <v>66</v>
      </c>
      <c r="AX2971" t="s">
        <v>67</v>
      </c>
      <c r="AY2971" s="3">
        <v>42593.354398148149</v>
      </c>
      <c r="AZ2971" t="s">
        <v>68</v>
      </c>
      <c r="BA2971">
        <v>0</v>
      </c>
    </row>
    <row r="2972" spans="1:53" x14ac:dyDescent="0.2">
      <c r="A2972" s="1">
        <v>42594</v>
      </c>
      <c r="B2972" s="2">
        <v>0.51457175925925924</v>
      </c>
      <c r="C2972">
        <v>3</v>
      </c>
      <c r="D2972" t="s">
        <v>52</v>
      </c>
      <c r="E2972">
        <v>143009224</v>
      </c>
      <c r="F2972" t="s">
        <v>53</v>
      </c>
      <c r="G2972">
        <v>49.499000000000002</v>
      </c>
      <c r="H2972" t="s">
        <v>54</v>
      </c>
      <c r="I2972">
        <v>256.58300000000003</v>
      </c>
      <c r="J2972" t="s">
        <v>55</v>
      </c>
      <c r="K2972" t="s">
        <v>56</v>
      </c>
      <c r="L2972">
        <v>17.475999999999999</v>
      </c>
      <c r="M2972" t="s">
        <v>57</v>
      </c>
      <c r="N2972">
        <v>76346</v>
      </c>
      <c r="O2972" t="s">
        <v>58</v>
      </c>
      <c r="P2972">
        <v>27.294</v>
      </c>
      <c r="Q2972" t="s">
        <v>59</v>
      </c>
      <c r="R2972">
        <v>1018</v>
      </c>
      <c r="S2972" t="s">
        <v>60</v>
      </c>
      <c r="T2972">
        <v>33.799999999999997</v>
      </c>
      <c r="U2972" t="s">
        <v>61</v>
      </c>
      <c r="V2972">
        <v>0</v>
      </c>
      <c r="W2972">
        <v>52.276000000000003</v>
      </c>
      <c r="X2972" t="s">
        <v>57</v>
      </c>
      <c r="Y2972">
        <v>25.995000000000001</v>
      </c>
      <c r="Z2972" t="s">
        <v>59</v>
      </c>
      <c r="AA2972">
        <v>100</v>
      </c>
      <c r="AB2972" t="s">
        <v>62</v>
      </c>
      <c r="AC2972">
        <v>20.126999999999999</v>
      </c>
      <c r="AD2972" t="s">
        <v>57</v>
      </c>
      <c r="AE2972">
        <v>24.3</v>
      </c>
      <c r="AF2972" t="s">
        <v>59</v>
      </c>
      <c r="AG2972">
        <v>1019</v>
      </c>
      <c r="AH2972" t="s">
        <v>60</v>
      </c>
      <c r="AI2972">
        <v>0.86099999999999999</v>
      </c>
      <c r="AJ2972">
        <v>-2.0559999999999998E-2</v>
      </c>
      <c r="AK2972">
        <v>3.5E-4</v>
      </c>
      <c r="AL2972">
        <v>-1.1E-4</v>
      </c>
      <c r="AM2972">
        <v>0</v>
      </c>
      <c r="AN2972">
        <v>14.7</v>
      </c>
      <c r="AO2972" t="s">
        <v>56</v>
      </c>
      <c r="AP2972">
        <v>19.25</v>
      </c>
      <c r="AQ2972">
        <v>0</v>
      </c>
      <c r="AR2972">
        <v>48.04</v>
      </c>
      <c r="AS2972">
        <v>223588.51</v>
      </c>
      <c r="AT2972" t="s">
        <v>63</v>
      </c>
      <c r="AU2972" t="s">
        <v>64</v>
      </c>
      <c r="AV2972" t="s">
        <v>65</v>
      </c>
      <c r="AW2972" t="s">
        <v>66</v>
      </c>
      <c r="AX2972" t="s">
        <v>67</v>
      </c>
      <c r="AY2972" s="3">
        <v>42593.354398148149</v>
      </c>
      <c r="AZ2972" t="s">
        <v>68</v>
      </c>
      <c r="BA2972">
        <v>0</v>
      </c>
    </row>
    <row r="2973" spans="1:53" x14ac:dyDescent="0.2">
      <c r="A2973" s="1">
        <v>42594</v>
      </c>
      <c r="B2973" s="2">
        <v>0.51458333333333328</v>
      </c>
      <c r="C2973">
        <v>3</v>
      </c>
      <c r="D2973" t="s">
        <v>52</v>
      </c>
      <c r="E2973">
        <v>143009224</v>
      </c>
      <c r="F2973" t="s">
        <v>53</v>
      </c>
      <c r="G2973">
        <v>49.515999999999998</v>
      </c>
      <c r="H2973" t="s">
        <v>54</v>
      </c>
      <c r="I2973">
        <v>256.80099999999999</v>
      </c>
      <c r="J2973" t="s">
        <v>55</v>
      </c>
      <c r="K2973" t="s">
        <v>56</v>
      </c>
      <c r="L2973">
        <v>17.472999999999999</v>
      </c>
      <c r="M2973" t="s">
        <v>57</v>
      </c>
      <c r="N2973">
        <v>76343</v>
      </c>
      <c r="O2973" t="s">
        <v>58</v>
      </c>
      <c r="P2973">
        <v>27.274000000000001</v>
      </c>
      <c r="Q2973" t="s">
        <v>59</v>
      </c>
      <c r="R2973">
        <v>1017</v>
      </c>
      <c r="S2973" t="s">
        <v>60</v>
      </c>
      <c r="T2973">
        <v>33.799999999999997</v>
      </c>
      <c r="U2973" t="s">
        <v>61</v>
      </c>
      <c r="V2973">
        <v>0</v>
      </c>
      <c r="W2973">
        <v>52.276000000000003</v>
      </c>
      <c r="X2973" t="s">
        <v>57</v>
      </c>
      <c r="Y2973">
        <v>25.995000000000001</v>
      </c>
      <c r="Z2973" t="s">
        <v>59</v>
      </c>
      <c r="AA2973">
        <v>100</v>
      </c>
      <c r="AB2973" t="s">
        <v>62</v>
      </c>
      <c r="AC2973">
        <v>20.126999999999999</v>
      </c>
      <c r="AD2973" t="s">
        <v>57</v>
      </c>
      <c r="AE2973">
        <v>24.3</v>
      </c>
      <c r="AF2973" t="s">
        <v>59</v>
      </c>
      <c r="AG2973">
        <v>1019</v>
      </c>
      <c r="AH2973" t="s">
        <v>60</v>
      </c>
      <c r="AI2973">
        <v>0.86099999999999999</v>
      </c>
      <c r="AJ2973">
        <v>-2.0559999999999998E-2</v>
      </c>
      <c r="AK2973">
        <v>3.5E-4</v>
      </c>
      <c r="AL2973">
        <v>-1.1E-4</v>
      </c>
      <c r="AM2973">
        <v>0</v>
      </c>
      <c r="AN2973">
        <v>14.7</v>
      </c>
      <c r="AO2973" t="s">
        <v>56</v>
      </c>
      <c r="AP2973">
        <v>19.25</v>
      </c>
      <c r="AQ2973">
        <v>0</v>
      </c>
      <c r="AR2973">
        <v>48.04</v>
      </c>
      <c r="AS2973">
        <v>223591.09</v>
      </c>
      <c r="AT2973" t="s">
        <v>63</v>
      </c>
      <c r="AU2973" t="s">
        <v>64</v>
      </c>
      <c r="AV2973" t="s">
        <v>65</v>
      </c>
      <c r="AW2973" t="s">
        <v>66</v>
      </c>
      <c r="AX2973" t="s">
        <v>67</v>
      </c>
      <c r="AY2973" s="3">
        <v>42593.354398148149</v>
      </c>
      <c r="AZ2973" t="s">
        <v>68</v>
      </c>
      <c r="BA2973">
        <v>0</v>
      </c>
    </row>
    <row r="2974" spans="1:53" x14ac:dyDescent="0.2">
      <c r="A2974" s="1">
        <v>42594</v>
      </c>
      <c r="B2974" s="2">
        <v>0.51459490740740743</v>
      </c>
      <c r="C2974">
        <v>3</v>
      </c>
      <c r="D2974" t="s">
        <v>52</v>
      </c>
      <c r="E2974">
        <v>143009224</v>
      </c>
      <c r="F2974" t="s">
        <v>53</v>
      </c>
      <c r="G2974">
        <v>49.531999999999996</v>
      </c>
      <c r="H2974" t="s">
        <v>54</v>
      </c>
      <c r="I2974">
        <v>256.77800000000002</v>
      </c>
      <c r="J2974" t="s">
        <v>55</v>
      </c>
      <c r="K2974" t="s">
        <v>56</v>
      </c>
      <c r="L2974">
        <v>17.472000000000001</v>
      </c>
      <c r="M2974" t="s">
        <v>57</v>
      </c>
      <c r="N2974">
        <v>76343</v>
      </c>
      <c r="O2974" t="s">
        <v>58</v>
      </c>
      <c r="P2974">
        <v>27.280999999999999</v>
      </c>
      <c r="Q2974" t="s">
        <v>59</v>
      </c>
      <c r="R2974">
        <v>1017</v>
      </c>
      <c r="S2974" t="s">
        <v>60</v>
      </c>
      <c r="T2974">
        <v>33.799999999999997</v>
      </c>
      <c r="U2974" t="s">
        <v>61</v>
      </c>
      <c r="V2974">
        <v>0</v>
      </c>
      <c r="W2974">
        <v>52.276000000000003</v>
      </c>
      <c r="X2974" t="s">
        <v>57</v>
      </c>
      <c r="Y2974">
        <v>25.995000000000001</v>
      </c>
      <c r="Z2974" t="s">
        <v>59</v>
      </c>
      <c r="AA2974">
        <v>100</v>
      </c>
      <c r="AB2974" t="s">
        <v>62</v>
      </c>
      <c r="AC2974">
        <v>20.126999999999999</v>
      </c>
      <c r="AD2974" t="s">
        <v>57</v>
      </c>
      <c r="AE2974">
        <v>24.3</v>
      </c>
      <c r="AF2974" t="s">
        <v>59</v>
      </c>
      <c r="AG2974">
        <v>1019</v>
      </c>
      <c r="AH2974" t="s">
        <v>60</v>
      </c>
      <c r="AI2974">
        <v>0.86099999999999999</v>
      </c>
      <c r="AJ2974">
        <v>-2.0559999999999998E-2</v>
      </c>
      <c r="AK2974">
        <v>3.5E-4</v>
      </c>
      <c r="AL2974">
        <v>-1.1E-4</v>
      </c>
      <c r="AM2974">
        <v>0</v>
      </c>
      <c r="AN2974">
        <v>14.7</v>
      </c>
      <c r="AO2974" t="s">
        <v>56</v>
      </c>
      <c r="AP2974">
        <v>19.25</v>
      </c>
      <c r="AQ2974">
        <v>0</v>
      </c>
      <c r="AR2974">
        <v>48.04</v>
      </c>
      <c r="AS2974">
        <v>223586.85</v>
      </c>
      <c r="AT2974" t="s">
        <v>63</v>
      </c>
      <c r="AU2974" t="s">
        <v>64</v>
      </c>
      <c r="AV2974" t="s">
        <v>65</v>
      </c>
      <c r="AW2974" t="s">
        <v>66</v>
      </c>
      <c r="AX2974" t="s">
        <v>67</v>
      </c>
      <c r="AY2974" s="3">
        <v>42593.354398148149</v>
      </c>
      <c r="AZ2974" t="s">
        <v>68</v>
      </c>
      <c r="BA2974">
        <v>0</v>
      </c>
    </row>
    <row r="2975" spans="1:53" x14ac:dyDescent="0.2">
      <c r="A2975" s="1">
        <v>42594</v>
      </c>
      <c r="B2975" s="2">
        <v>0.51460648148148147</v>
      </c>
      <c r="C2975">
        <v>3</v>
      </c>
      <c r="D2975" t="s">
        <v>52</v>
      </c>
      <c r="E2975">
        <v>143009224</v>
      </c>
      <c r="F2975" t="s">
        <v>53</v>
      </c>
      <c r="G2975">
        <v>49.548999999999999</v>
      </c>
      <c r="H2975" t="s">
        <v>54</v>
      </c>
      <c r="I2975">
        <v>256.75400000000002</v>
      </c>
      <c r="J2975" t="s">
        <v>55</v>
      </c>
      <c r="K2975" t="s">
        <v>56</v>
      </c>
      <c r="L2975">
        <v>17.474</v>
      </c>
      <c r="M2975" t="s">
        <v>57</v>
      </c>
      <c r="N2975">
        <v>76342</v>
      </c>
      <c r="O2975" t="s">
        <v>58</v>
      </c>
      <c r="P2975">
        <v>27.277000000000001</v>
      </c>
      <c r="Q2975" t="s">
        <v>59</v>
      </c>
      <c r="R2975">
        <v>1017</v>
      </c>
      <c r="S2975" t="s">
        <v>60</v>
      </c>
      <c r="T2975">
        <v>33.799999999999997</v>
      </c>
      <c r="U2975" t="s">
        <v>61</v>
      </c>
      <c r="V2975">
        <v>0</v>
      </c>
      <c r="W2975">
        <v>52.276000000000003</v>
      </c>
      <c r="X2975" t="s">
        <v>57</v>
      </c>
      <c r="Y2975">
        <v>25.995000000000001</v>
      </c>
      <c r="Z2975" t="s">
        <v>59</v>
      </c>
      <c r="AA2975">
        <v>100</v>
      </c>
      <c r="AB2975" t="s">
        <v>62</v>
      </c>
      <c r="AC2975">
        <v>20.126999999999999</v>
      </c>
      <c r="AD2975" t="s">
        <v>57</v>
      </c>
      <c r="AE2975">
        <v>24.3</v>
      </c>
      <c r="AF2975" t="s">
        <v>59</v>
      </c>
      <c r="AG2975">
        <v>1019</v>
      </c>
      <c r="AH2975" t="s">
        <v>60</v>
      </c>
      <c r="AI2975">
        <v>0.86099999999999999</v>
      </c>
      <c r="AJ2975">
        <v>-2.0559999999999998E-2</v>
      </c>
      <c r="AK2975">
        <v>3.5E-4</v>
      </c>
      <c r="AL2975">
        <v>-1.1E-4</v>
      </c>
      <c r="AM2975">
        <v>0</v>
      </c>
      <c r="AN2975">
        <v>14.7</v>
      </c>
      <c r="AO2975" t="s">
        <v>56</v>
      </c>
      <c r="AP2975">
        <v>19.25</v>
      </c>
      <c r="AQ2975">
        <v>0</v>
      </c>
      <c r="AR2975">
        <v>48.04</v>
      </c>
      <c r="AS2975">
        <v>223586.17</v>
      </c>
      <c r="AT2975" t="s">
        <v>63</v>
      </c>
      <c r="AU2975" t="s">
        <v>64</v>
      </c>
      <c r="AV2975" t="s">
        <v>65</v>
      </c>
      <c r="AW2975" t="s">
        <v>66</v>
      </c>
      <c r="AX2975" t="s">
        <v>67</v>
      </c>
      <c r="AY2975" s="3">
        <v>42593.354398148149</v>
      </c>
      <c r="AZ2975" t="s">
        <v>68</v>
      </c>
      <c r="BA2975">
        <v>0</v>
      </c>
    </row>
    <row r="2976" spans="1:53" x14ac:dyDescent="0.2">
      <c r="A2976" s="1">
        <v>42594</v>
      </c>
      <c r="B2976" s="2">
        <v>0.51461805555555562</v>
      </c>
      <c r="C2976">
        <v>3</v>
      </c>
      <c r="D2976" t="s">
        <v>52</v>
      </c>
      <c r="E2976">
        <v>143009224</v>
      </c>
      <c r="F2976" t="s">
        <v>53</v>
      </c>
      <c r="G2976">
        <v>49.566000000000003</v>
      </c>
      <c r="H2976" t="s">
        <v>54</v>
      </c>
      <c r="I2976">
        <v>256.70600000000002</v>
      </c>
      <c r="J2976" t="s">
        <v>55</v>
      </c>
      <c r="K2976" t="s">
        <v>56</v>
      </c>
      <c r="L2976">
        <v>17.472000000000001</v>
      </c>
      <c r="M2976" t="s">
        <v>57</v>
      </c>
      <c r="N2976">
        <v>76349</v>
      </c>
      <c r="O2976" t="s">
        <v>58</v>
      </c>
      <c r="P2976">
        <v>27.291</v>
      </c>
      <c r="Q2976" t="s">
        <v>59</v>
      </c>
      <c r="R2976">
        <v>1018</v>
      </c>
      <c r="S2976" t="s">
        <v>60</v>
      </c>
      <c r="T2976">
        <v>33.799999999999997</v>
      </c>
      <c r="U2976" t="s">
        <v>61</v>
      </c>
      <c r="V2976">
        <v>0</v>
      </c>
      <c r="W2976">
        <v>52.276000000000003</v>
      </c>
      <c r="X2976" t="s">
        <v>57</v>
      </c>
      <c r="Y2976">
        <v>25.995000000000001</v>
      </c>
      <c r="Z2976" t="s">
        <v>59</v>
      </c>
      <c r="AA2976">
        <v>100</v>
      </c>
      <c r="AB2976" t="s">
        <v>62</v>
      </c>
      <c r="AC2976">
        <v>20.126999999999999</v>
      </c>
      <c r="AD2976" t="s">
        <v>57</v>
      </c>
      <c r="AE2976">
        <v>24.3</v>
      </c>
      <c r="AF2976" t="s">
        <v>59</v>
      </c>
      <c r="AG2976">
        <v>1019</v>
      </c>
      <c r="AH2976" t="s">
        <v>60</v>
      </c>
      <c r="AI2976">
        <v>0.86099999999999999</v>
      </c>
      <c r="AJ2976">
        <v>-2.0559999999999998E-2</v>
      </c>
      <c r="AK2976">
        <v>3.5E-4</v>
      </c>
      <c r="AL2976">
        <v>-1.1E-4</v>
      </c>
      <c r="AM2976">
        <v>0</v>
      </c>
      <c r="AN2976">
        <v>14.7</v>
      </c>
      <c r="AO2976" t="s">
        <v>56</v>
      </c>
      <c r="AP2976">
        <v>19.25</v>
      </c>
      <c r="AQ2976">
        <v>0</v>
      </c>
      <c r="AR2976">
        <v>48.04</v>
      </c>
      <c r="AS2976">
        <v>223587.71</v>
      </c>
      <c r="AT2976" t="s">
        <v>63</v>
      </c>
      <c r="AU2976" t="s">
        <v>64</v>
      </c>
      <c r="AV2976" t="s">
        <v>65</v>
      </c>
      <c r="AW2976" t="s">
        <v>66</v>
      </c>
      <c r="AX2976" t="s">
        <v>67</v>
      </c>
      <c r="AY2976" s="3">
        <v>42593.354398148149</v>
      </c>
      <c r="AZ2976" t="s">
        <v>68</v>
      </c>
      <c r="BA2976">
        <v>0</v>
      </c>
    </row>
    <row r="2977" spans="1:53" x14ac:dyDescent="0.2">
      <c r="A2977" s="1">
        <v>42594</v>
      </c>
      <c r="B2977" s="2">
        <v>0.51462962962962966</v>
      </c>
      <c r="C2977">
        <v>3</v>
      </c>
      <c r="D2977" t="s">
        <v>52</v>
      </c>
      <c r="E2977">
        <v>143009224</v>
      </c>
      <c r="F2977" t="s">
        <v>53</v>
      </c>
      <c r="G2977">
        <v>49.582999999999998</v>
      </c>
      <c r="H2977" t="s">
        <v>54</v>
      </c>
      <c r="I2977">
        <v>256.64499999999998</v>
      </c>
      <c r="J2977" t="s">
        <v>55</v>
      </c>
      <c r="K2977" t="s">
        <v>56</v>
      </c>
      <c r="L2977">
        <v>17.47</v>
      </c>
      <c r="M2977" t="s">
        <v>57</v>
      </c>
      <c r="N2977">
        <v>76343</v>
      </c>
      <c r="O2977" t="s">
        <v>58</v>
      </c>
      <c r="P2977">
        <v>27.306000000000001</v>
      </c>
      <c r="Q2977" t="s">
        <v>59</v>
      </c>
      <c r="R2977">
        <v>1018</v>
      </c>
      <c r="S2977" t="s">
        <v>60</v>
      </c>
      <c r="T2977">
        <v>33.799999999999997</v>
      </c>
      <c r="U2977" t="s">
        <v>61</v>
      </c>
      <c r="V2977">
        <v>0</v>
      </c>
      <c r="W2977">
        <v>52.276000000000003</v>
      </c>
      <c r="X2977" t="s">
        <v>57</v>
      </c>
      <c r="Y2977">
        <v>25.995000000000001</v>
      </c>
      <c r="Z2977" t="s">
        <v>59</v>
      </c>
      <c r="AA2977">
        <v>100</v>
      </c>
      <c r="AB2977" t="s">
        <v>62</v>
      </c>
      <c r="AC2977">
        <v>20.126999999999999</v>
      </c>
      <c r="AD2977" t="s">
        <v>57</v>
      </c>
      <c r="AE2977">
        <v>24.3</v>
      </c>
      <c r="AF2977" t="s">
        <v>59</v>
      </c>
      <c r="AG2977">
        <v>1019</v>
      </c>
      <c r="AH2977" t="s">
        <v>60</v>
      </c>
      <c r="AI2977">
        <v>0.86099999999999999</v>
      </c>
      <c r="AJ2977">
        <v>-2.0559999999999998E-2</v>
      </c>
      <c r="AK2977">
        <v>3.5E-4</v>
      </c>
      <c r="AL2977">
        <v>-1.1E-4</v>
      </c>
      <c r="AM2977">
        <v>0</v>
      </c>
      <c r="AN2977">
        <v>14.7</v>
      </c>
      <c r="AO2977" t="s">
        <v>56</v>
      </c>
      <c r="AP2977">
        <v>19.25</v>
      </c>
      <c r="AQ2977">
        <v>0</v>
      </c>
      <c r="AR2977">
        <v>48.04</v>
      </c>
      <c r="AS2977">
        <v>223582.97</v>
      </c>
      <c r="AT2977" t="s">
        <v>63</v>
      </c>
      <c r="AU2977" t="s">
        <v>64</v>
      </c>
      <c r="AV2977" t="s">
        <v>65</v>
      </c>
      <c r="AW2977" t="s">
        <v>66</v>
      </c>
      <c r="AX2977" t="s">
        <v>67</v>
      </c>
      <c r="AY2977" s="3">
        <v>42593.354398148149</v>
      </c>
      <c r="AZ2977" t="s">
        <v>68</v>
      </c>
      <c r="BA2977">
        <v>0</v>
      </c>
    </row>
    <row r="2978" spans="1:53" x14ac:dyDescent="0.2">
      <c r="A2978" s="1">
        <v>42594</v>
      </c>
      <c r="B2978" s="2">
        <v>0.5146412037037037</v>
      </c>
      <c r="C2978">
        <v>3</v>
      </c>
      <c r="D2978" t="s">
        <v>52</v>
      </c>
      <c r="E2978">
        <v>143009224</v>
      </c>
      <c r="F2978" t="s">
        <v>53</v>
      </c>
      <c r="G2978">
        <v>49.6</v>
      </c>
      <c r="H2978" t="s">
        <v>54</v>
      </c>
      <c r="I2978">
        <v>256.62200000000001</v>
      </c>
      <c r="J2978" t="s">
        <v>55</v>
      </c>
      <c r="K2978" t="s">
        <v>56</v>
      </c>
      <c r="L2978">
        <v>17.474</v>
      </c>
      <c r="M2978" t="s">
        <v>57</v>
      </c>
      <c r="N2978">
        <v>76340</v>
      </c>
      <c r="O2978" t="s">
        <v>58</v>
      </c>
      <c r="P2978">
        <v>27.295000000000002</v>
      </c>
      <c r="Q2978" t="s">
        <v>59</v>
      </c>
      <c r="R2978">
        <v>1018</v>
      </c>
      <c r="S2978" t="s">
        <v>60</v>
      </c>
      <c r="T2978">
        <v>33.799999999999997</v>
      </c>
      <c r="U2978" t="s">
        <v>61</v>
      </c>
      <c r="V2978">
        <v>0</v>
      </c>
      <c r="W2978">
        <v>52.276000000000003</v>
      </c>
      <c r="X2978" t="s">
        <v>57</v>
      </c>
      <c r="Y2978">
        <v>25.995000000000001</v>
      </c>
      <c r="Z2978" t="s">
        <v>59</v>
      </c>
      <c r="AA2978">
        <v>100</v>
      </c>
      <c r="AB2978" t="s">
        <v>62</v>
      </c>
      <c r="AC2978">
        <v>20.126999999999999</v>
      </c>
      <c r="AD2978" t="s">
        <v>57</v>
      </c>
      <c r="AE2978">
        <v>24.3</v>
      </c>
      <c r="AF2978" t="s">
        <v>59</v>
      </c>
      <c r="AG2978">
        <v>1019</v>
      </c>
      <c r="AH2978" t="s">
        <v>60</v>
      </c>
      <c r="AI2978">
        <v>0.86099999999999999</v>
      </c>
      <c r="AJ2978">
        <v>-2.0559999999999998E-2</v>
      </c>
      <c r="AK2978">
        <v>3.5E-4</v>
      </c>
      <c r="AL2978">
        <v>-1.1E-4</v>
      </c>
      <c r="AM2978">
        <v>0</v>
      </c>
      <c r="AN2978">
        <v>14.7</v>
      </c>
      <c r="AO2978" t="s">
        <v>56</v>
      </c>
      <c r="AP2978">
        <v>19.25</v>
      </c>
      <c r="AQ2978">
        <v>0</v>
      </c>
      <c r="AR2978">
        <v>48.04</v>
      </c>
      <c r="AS2978">
        <v>223581.21</v>
      </c>
      <c r="AT2978" t="s">
        <v>63</v>
      </c>
      <c r="AU2978" t="s">
        <v>64</v>
      </c>
      <c r="AV2978" t="s">
        <v>65</v>
      </c>
      <c r="AW2978" t="s">
        <v>66</v>
      </c>
      <c r="AX2978" t="s">
        <v>67</v>
      </c>
      <c r="AY2978" s="3">
        <v>42593.354398148149</v>
      </c>
      <c r="AZ2978" t="s">
        <v>68</v>
      </c>
      <c r="BA2978">
        <v>0</v>
      </c>
    </row>
    <row r="2979" spans="1:53" x14ac:dyDescent="0.2">
      <c r="A2979" s="1">
        <v>42594</v>
      </c>
      <c r="B2979" s="2">
        <v>0.51465277777777774</v>
      </c>
      <c r="C2979">
        <v>3</v>
      </c>
      <c r="D2979" t="s">
        <v>52</v>
      </c>
      <c r="E2979">
        <v>143009224</v>
      </c>
      <c r="F2979" t="s">
        <v>53</v>
      </c>
      <c r="G2979">
        <v>49.616</v>
      </c>
      <c r="H2979" t="s">
        <v>54</v>
      </c>
      <c r="I2979">
        <v>256.62700000000001</v>
      </c>
      <c r="J2979" t="s">
        <v>55</v>
      </c>
      <c r="K2979" t="s">
        <v>56</v>
      </c>
      <c r="L2979">
        <v>17.474</v>
      </c>
      <c r="M2979" t="s">
        <v>57</v>
      </c>
      <c r="N2979">
        <v>76349</v>
      </c>
      <c r="O2979" t="s">
        <v>58</v>
      </c>
      <c r="P2979">
        <v>27.295000000000002</v>
      </c>
      <c r="Q2979" t="s">
        <v>59</v>
      </c>
      <c r="R2979">
        <v>1018</v>
      </c>
      <c r="S2979" t="s">
        <v>60</v>
      </c>
      <c r="T2979">
        <v>33.799999999999997</v>
      </c>
      <c r="U2979" t="s">
        <v>61</v>
      </c>
      <c r="V2979">
        <v>0</v>
      </c>
      <c r="W2979">
        <v>52.276000000000003</v>
      </c>
      <c r="X2979" t="s">
        <v>57</v>
      </c>
      <c r="Y2979">
        <v>25.995000000000001</v>
      </c>
      <c r="Z2979" t="s">
        <v>59</v>
      </c>
      <c r="AA2979">
        <v>100</v>
      </c>
      <c r="AB2979" t="s">
        <v>62</v>
      </c>
      <c r="AC2979">
        <v>20.126999999999999</v>
      </c>
      <c r="AD2979" t="s">
        <v>57</v>
      </c>
      <c r="AE2979">
        <v>24.3</v>
      </c>
      <c r="AF2979" t="s">
        <v>59</v>
      </c>
      <c r="AG2979">
        <v>1019</v>
      </c>
      <c r="AH2979" t="s">
        <v>60</v>
      </c>
      <c r="AI2979">
        <v>0.86099999999999999</v>
      </c>
      <c r="AJ2979">
        <v>-2.0559999999999998E-2</v>
      </c>
      <c r="AK2979">
        <v>3.5E-4</v>
      </c>
      <c r="AL2979">
        <v>-1.1E-4</v>
      </c>
      <c r="AM2979">
        <v>0</v>
      </c>
      <c r="AN2979">
        <v>14.7</v>
      </c>
      <c r="AO2979" t="s">
        <v>56</v>
      </c>
      <c r="AP2979">
        <v>19.25</v>
      </c>
      <c r="AQ2979">
        <v>0</v>
      </c>
      <c r="AR2979">
        <v>48.04</v>
      </c>
      <c r="AS2979">
        <v>223586.83</v>
      </c>
      <c r="AT2979" t="s">
        <v>63</v>
      </c>
      <c r="AU2979" t="s">
        <v>64</v>
      </c>
      <c r="AV2979" t="s">
        <v>65</v>
      </c>
      <c r="AW2979" t="s">
        <v>66</v>
      </c>
      <c r="AX2979" t="s">
        <v>67</v>
      </c>
      <c r="AY2979" s="3">
        <v>42593.354398148149</v>
      </c>
      <c r="AZ2979" t="s">
        <v>68</v>
      </c>
      <c r="BA2979">
        <v>0</v>
      </c>
    </row>
    <row r="2980" spans="1:53" x14ac:dyDescent="0.2">
      <c r="A2980" s="1">
        <v>42594</v>
      </c>
      <c r="B2980" s="2">
        <v>0.51466435185185189</v>
      </c>
      <c r="C2980">
        <v>3</v>
      </c>
      <c r="D2980" t="s">
        <v>52</v>
      </c>
      <c r="E2980">
        <v>143009224</v>
      </c>
      <c r="F2980" t="s">
        <v>53</v>
      </c>
      <c r="G2980">
        <v>49.633000000000003</v>
      </c>
      <c r="H2980" t="s">
        <v>54</v>
      </c>
      <c r="I2980">
        <v>256.63900000000001</v>
      </c>
      <c r="J2980" t="s">
        <v>55</v>
      </c>
      <c r="K2980" t="s">
        <v>56</v>
      </c>
      <c r="L2980">
        <v>17.474</v>
      </c>
      <c r="M2980" t="s">
        <v>57</v>
      </c>
      <c r="N2980">
        <v>76355</v>
      </c>
      <c r="O2980" t="s">
        <v>58</v>
      </c>
      <c r="P2980">
        <v>27.292999999999999</v>
      </c>
      <c r="Q2980" t="s">
        <v>59</v>
      </c>
      <c r="R2980">
        <v>1018</v>
      </c>
      <c r="S2980" t="s">
        <v>60</v>
      </c>
      <c r="T2980">
        <v>33.799999999999997</v>
      </c>
      <c r="U2980" t="s">
        <v>61</v>
      </c>
      <c r="V2980">
        <v>0</v>
      </c>
      <c r="W2980">
        <v>52.276000000000003</v>
      </c>
      <c r="X2980" t="s">
        <v>57</v>
      </c>
      <c r="Y2980">
        <v>25.995000000000001</v>
      </c>
      <c r="Z2980" t="s">
        <v>59</v>
      </c>
      <c r="AA2980">
        <v>100</v>
      </c>
      <c r="AB2980" t="s">
        <v>62</v>
      </c>
      <c r="AC2980">
        <v>20.126999999999999</v>
      </c>
      <c r="AD2980" t="s">
        <v>57</v>
      </c>
      <c r="AE2980">
        <v>24.3</v>
      </c>
      <c r="AF2980" t="s">
        <v>59</v>
      </c>
      <c r="AG2980">
        <v>1019</v>
      </c>
      <c r="AH2980" t="s">
        <v>60</v>
      </c>
      <c r="AI2980">
        <v>0.86099999999999999</v>
      </c>
      <c r="AJ2980">
        <v>-2.0559999999999998E-2</v>
      </c>
      <c r="AK2980">
        <v>3.5E-4</v>
      </c>
      <c r="AL2980">
        <v>-1.1E-4</v>
      </c>
      <c r="AM2980">
        <v>0</v>
      </c>
      <c r="AN2980">
        <v>14.7</v>
      </c>
      <c r="AO2980" t="s">
        <v>56</v>
      </c>
      <c r="AP2980">
        <v>19.25</v>
      </c>
      <c r="AQ2980">
        <v>0</v>
      </c>
      <c r="AR2980">
        <v>48.04</v>
      </c>
      <c r="AS2980">
        <v>223590.52</v>
      </c>
      <c r="AT2980" t="s">
        <v>63</v>
      </c>
      <c r="AU2980" t="s">
        <v>64</v>
      </c>
      <c r="AV2980" t="s">
        <v>65</v>
      </c>
      <c r="AW2980" t="s">
        <v>66</v>
      </c>
      <c r="AX2980" t="s">
        <v>67</v>
      </c>
      <c r="AY2980" s="3">
        <v>42593.354398148149</v>
      </c>
      <c r="AZ2980" t="s">
        <v>68</v>
      </c>
      <c r="BA2980">
        <v>0</v>
      </c>
    </row>
    <row r="2981" spans="1:53" x14ac:dyDescent="0.2">
      <c r="A2981" s="1">
        <v>42594</v>
      </c>
      <c r="B2981" s="2">
        <v>0.51467592592592593</v>
      </c>
      <c r="C2981">
        <v>3</v>
      </c>
      <c r="D2981" t="s">
        <v>52</v>
      </c>
      <c r="E2981">
        <v>143009224</v>
      </c>
      <c r="F2981" t="s">
        <v>53</v>
      </c>
      <c r="G2981">
        <v>49.65</v>
      </c>
      <c r="H2981" t="s">
        <v>54</v>
      </c>
      <c r="I2981">
        <v>256.59899999999999</v>
      </c>
      <c r="J2981" t="s">
        <v>55</v>
      </c>
      <c r="K2981" t="s">
        <v>56</v>
      </c>
      <c r="L2981">
        <v>17.477</v>
      </c>
      <c r="M2981" t="s">
        <v>57</v>
      </c>
      <c r="N2981">
        <v>76363</v>
      </c>
      <c r="O2981" t="s">
        <v>58</v>
      </c>
      <c r="P2981">
        <v>27.288</v>
      </c>
      <c r="Q2981" t="s">
        <v>59</v>
      </c>
      <c r="R2981">
        <v>1018</v>
      </c>
      <c r="S2981" t="s">
        <v>60</v>
      </c>
      <c r="T2981">
        <v>33.799999999999997</v>
      </c>
      <c r="U2981" t="s">
        <v>61</v>
      </c>
      <c r="V2981">
        <v>0</v>
      </c>
      <c r="W2981">
        <v>52.276000000000003</v>
      </c>
      <c r="X2981" t="s">
        <v>57</v>
      </c>
      <c r="Y2981">
        <v>25.995000000000001</v>
      </c>
      <c r="Z2981" t="s">
        <v>59</v>
      </c>
      <c r="AA2981">
        <v>100</v>
      </c>
      <c r="AB2981" t="s">
        <v>62</v>
      </c>
      <c r="AC2981">
        <v>20.126999999999999</v>
      </c>
      <c r="AD2981" t="s">
        <v>57</v>
      </c>
      <c r="AE2981">
        <v>24.3</v>
      </c>
      <c r="AF2981" t="s">
        <v>59</v>
      </c>
      <c r="AG2981">
        <v>1019</v>
      </c>
      <c r="AH2981" t="s">
        <v>60</v>
      </c>
      <c r="AI2981">
        <v>0.86099999999999999</v>
      </c>
      <c r="AJ2981">
        <v>-2.0559999999999998E-2</v>
      </c>
      <c r="AK2981">
        <v>3.5E-4</v>
      </c>
      <c r="AL2981">
        <v>-1.1E-4</v>
      </c>
      <c r="AM2981">
        <v>0</v>
      </c>
      <c r="AN2981">
        <v>14.7</v>
      </c>
      <c r="AO2981" t="s">
        <v>56</v>
      </c>
      <c r="AP2981">
        <v>19.25</v>
      </c>
      <c r="AQ2981">
        <v>0</v>
      </c>
      <c r="AR2981">
        <v>48.04</v>
      </c>
      <c r="AS2981">
        <v>223587.25</v>
      </c>
      <c r="AT2981" t="s">
        <v>63</v>
      </c>
      <c r="AU2981" t="s">
        <v>64</v>
      </c>
      <c r="AV2981" t="s">
        <v>65</v>
      </c>
      <c r="AW2981" t="s">
        <v>66</v>
      </c>
      <c r="AX2981" t="s">
        <v>67</v>
      </c>
      <c r="AY2981" s="3">
        <v>42593.354398148149</v>
      </c>
      <c r="AZ2981" t="s">
        <v>68</v>
      </c>
      <c r="BA2981">
        <v>0</v>
      </c>
    </row>
    <row r="2982" spans="1:53" x14ac:dyDescent="0.2">
      <c r="A2982" s="1">
        <v>42594</v>
      </c>
      <c r="B2982" s="2">
        <v>0.51468749999999996</v>
      </c>
      <c r="C2982">
        <v>3</v>
      </c>
      <c r="D2982" t="s">
        <v>52</v>
      </c>
      <c r="E2982">
        <v>143009224</v>
      </c>
      <c r="F2982" t="s">
        <v>53</v>
      </c>
      <c r="G2982">
        <v>49.667000000000002</v>
      </c>
      <c r="H2982" t="s">
        <v>54</v>
      </c>
      <c r="I2982">
        <v>256.70499999999998</v>
      </c>
      <c r="J2982" t="s">
        <v>55</v>
      </c>
      <c r="K2982" t="s">
        <v>56</v>
      </c>
      <c r="L2982">
        <v>17.472999999999999</v>
      </c>
      <c r="M2982" t="s">
        <v>57</v>
      </c>
      <c r="N2982">
        <v>76360</v>
      </c>
      <c r="O2982" t="s">
        <v>58</v>
      </c>
      <c r="P2982">
        <v>27.288</v>
      </c>
      <c r="Q2982" t="s">
        <v>59</v>
      </c>
      <c r="R2982">
        <v>1018</v>
      </c>
      <c r="S2982" t="s">
        <v>60</v>
      </c>
      <c r="T2982">
        <v>33.799999999999997</v>
      </c>
      <c r="U2982" t="s">
        <v>61</v>
      </c>
      <c r="V2982">
        <v>0</v>
      </c>
      <c r="W2982">
        <v>52.276000000000003</v>
      </c>
      <c r="X2982" t="s">
        <v>57</v>
      </c>
      <c r="Y2982">
        <v>25.995000000000001</v>
      </c>
      <c r="Z2982" t="s">
        <v>59</v>
      </c>
      <c r="AA2982">
        <v>100</v>
      </c>
      <c r="AB2982" t="s">
        <v>62</v>
      </c>
      <c r="AC2982">
        <v>20.126999999999999</v>
      </c>
      <c r="AD2982" t="s">
        <v>57</v>
      </c>
      <c r="AE2982">
        <v>24.3</v>
      </c>
      <c r="AF2982" t="s">
        <v>59</v>
      </c>
      <c r="AG2982">
        <v>1019</v>
      </c>
      <c r="AH2982" t="s">
        <v>60</v>
      </c>
      <c r="AI2982">
        <v>0.86099999999999999</v>
      </c>
      <c r="AJ2982">
        <v>-2.0559999999999998E-2</v>
      </c>
      <c r="AK2982">
        <v>3.5E-4</v>
      </c>
      <c r="AL2982">
        <v>-1.1E-4</v>
      </c>
      <c r="AM2982">
        <v>0</v>
      </c>
      <c r="AN2982">
        <v>14.7</v>
      </c>
      <c r="AO2982" t="s">
        <v>56</v>
      </c>
      <c r="AP2982">
        <v>19.25</v>
      </c>
      <c r="AQ2982">
        <v>0</v>
      </c>
      <c r="AR2982">
        <v>48.04</v>
      </c>
      <c r="AS2982">
        <v>223579.14</v>
      </c>
      <c r="AT2982" t="s">
        <v>63</v>
      </c>
      <c r="AU2982" t="s">
        <v>64</v>
      </c>
      <c r="AV2982" t="s">
        <v>65</v>
      </c>
      <c r="AW2982" t="s">
        <v>66</v>
      </c>
      <c r="AX2982" t="s">
        <v>67</v>
      </c>
      <c r="AY2982" s="3">
        <v>42593.354398148149</v>
      </c>
      <c r="AZ2982" t="s">
        <v>68</v>
      </c>
      <c r="BA2982">
        <v>0</v>
      </c>
    </row>
    <row r="2983" spans="1:53" x14ac:dyDescent="0.2">
      <c r="A2983" s="1">
        <v>42594</v>
      </c>
      <c r="B2983" s="2">
        <v>0.51469907407407411</v>
      </c>
      <c r="C2983">
        <v>3</v>
      </c>
      <c r="D2983" t="s">
        <v>52</v>
      </c>
      <c r="E2983">
        <v>143009224</v>
      </c>
      <c r="F2983" t="s">
        <v>53</v>
      </c>
      <c r="G2983">
        <v>49.683</v>
      </c>
      <c r="H2983" t="s">
        <v>54</v>
      </c>
      <c r="I2983">
        <v>256.73899999999998</v>
      </c>
      <c r="J2983" t="s">
        <v>55</v>
      </c>
      <c r="K2983" t="s">
        <v>56</v>
      </c>
      <c r="L2983">
        <v>17.472000000000001</v>
      </c>
      <c r="M2983" t="s">
        <v>57</v>
      </c>
      <c r="N2983">
        <v>76351</v>
      </c>
      <c r="O2983" t="s">
        <v>58</v>
      </c>
      <c r="P2983">
        <v>27.286999999999999</v>
      </c>
      <c r="Q2983" t="s">
        <v>59</v>
      </c>
      <c r="R2983">
        <v>1018</v>
      </c>
      <c r="S2983" t="s">
        <v>60</v>
      </c>
      <c r="T2983">
        <v>33.799999999999997</v>
      </c>
      <c r="U2983" t="s">
        <v>61</v>
      </c>
      <c r="V2983">
        <v>0</v>
      </c>
      <c r="W2983">
        <v>52.276000000000003</v>
      </c>
      <c r="X2983" t="s">
        <v>57</v>
      </c>
      <c r="Y2983">
        <v>25.995000000000001</v>
      </c>
      <c r="Z2983" t="s">
        <v>59</v>
      </c>
      <c r="AA2983">
        <v>100</v>
      </c>
      <c r="AB2983" t="s">
        <v>62</v>
      </c>
      <c r="AC2983">
        <v>20.126999999999999</v>
      </c>
      <c r="AD2983" t="s">
        <v>57</v>
      </c>
      <c r="AE2983">
        <v>24.3</v>
      </c>
      <c r="AF2983" t="s">
        <v>59</v>
      </c>
      <c r="AG2983">
        <v>1019</v>
      </c>
      <c r="AH2983" t="s">
        <v>60</v>
      </c>
      <c r="AI2983">
        <v>0.86099999999999999</v>
      </c>
      <c r="AJ2983">
        <v>-2.0559999999999998E-2</v>
      </c>
      <c r="AK2983">
        <v>3.5E-4</v>
      </c>
      <c r="AL2983">
        <v>-1.1E-4</v>
      </c>
      <c r="AM2983">
        <v>0</v>
      </c>
      <c r="AN2983">
        <v>14.7</v>
      </c>
      <c r="AO2983" t="s">
        <v>56</v>
      </c>
      <c r="AP2983">
        <v>19.25</v>
      </c>
      <c r="AQ2983">
        <v>0</v>
      </c>
      <c r="AR2983">
        <v>48.04</v>
      </c>
      <c r="AS2983">
        <v>223586.46</v>
      </c>
      <c r="AT2983" t="s">
        <v>63</v>
      </c>
      <c r="AU2983" t="s">
        <v>64</v>
      </c>
      <c r="AV2983" t="s">
        <v>65</v>
      </c>
      <c r="AW2983" t="s">
        <v>66</v>
      </c>
      <c r="AX2983" t="s">
        <v>67</v>
      </c>
      <c r="AY2983" s="3">
        <v>42593.354398148149</v>
      </c>
      <c r="AZ2983" t="s">
        <v>68</v>
      </c>
      <c r="BA2983">
        <v>0</v>
      </c>
    </row>
    <row r="2984" spans="1:53" x14ac:dyDescent="0.2">
      <c r="A2984" s="1">
        <v>42594</v>
      </c>
      <c r="B2984" s="2">
        <v>0.51471064814814815</v>
      </c>
      <c r="C2984">
        <v>3</v>
      </c>
      <c r="D2984" t="s">
        <v>52</v>
      </c>
      <c r="E2984">
        <v>143009224</v>
      </c>
      <c r="F2984" t="s">
        <v>53</v>
      </c>
      <c r="G2984">
        <v>49.7</v>
      </c>
      <c r="H2984" t="s">
        <v>54</v>
      </c>
      <c r="I2984">
        <v>256.596</v>
      </c>
      <c r="J2984" t="s">
        <v>55</v>
      </c>
      <c r="K2984" t="s">
        <v>56</v>
      </c>
      <c r="L2984">
        <v>17.475999999999999</v>
      </c>
      <c r="M2984" t="s">
        <v>57</v>
      </c>
      <c r="N2984">
        <v>76358</v>
      </c>
      <c r="O2984" t="s">
        <v>58</v>
      </c>
      <c r="P2984">
        <v>27.291</v>
      </c>
      <c r="Q2984" t="s">
        <v>59</v>
      </c>
      <c r="R2984">
        <v>1017</v>
      </c>
      <c r="S2984" t="s">
        <v>60</v>
      </c>
      <c r="T2984">
        <v>33.799999999999997</v>
      </c>
      <c r="U2984" t="s">
        <v>61</v>
      </c>
      <c r="V2984">
        <v>0</v>
      </c>
      <c r="W2984">
        <v>52.276000000000003</v>
      </c>
      <c r="X2984" t="s">
        <v>57</v>
      </c>
      <c r="Y2984">
        <v>25.995000000000001</v>
      </c>
      <c r="Z2984" t="s">
        <v>59</v>
      </c>
      <c r="AA2984">
        <v>100</v>
      </c>
      <c r="AB2984" t="s">
        <v>62</v>
      </c>
      <c r="AC2984">
        <v>20.126999999999999</v>
      </c>
      <c r="AD2984" t="s">
        <v>57</v>
      </c>
      <c r="AE2984">
        <v>24.3</v>
      </c>
      <c r="AF2984" t="s">
        <v>59</v>
      </c>
      <c r="AG2984">
        <v>1019</v>
      </c>
      <c r="AH2984" t="s">
        <v>60</v>
      </c>
      <c r="AI2984">
        <v>0.86099999999999999</v>
      </c>
      <c r="AJ2984">
        <v>-2.0559999999999998E-2</v>
      </c>
      <c r="AK2984">
        <v>3.5E-4</v>
      </c>
      <c r="AL2984">
        <v>-1.1E-4</v>
      </c>
      <c r="AM2984">
        <v>0</v>
      </c>
      <c r="AN2984">
        <v>14.7</v>
      </c>
      <c r="AO2984" t="s">
        <v>56</v>
      </c>
      <c r="AP2984">
        <v>19.25</v>
      </c>
      <c r="AQ2984">
        <v>0</v>
      </c>
      <c r="AR2984">
        <v>48.04</v>
      </c>
      <c r="AS2984">
        <v>223582.89</v>
      </c>
      <c r="AT2984" t="s">
        <v>63</v>
      </c>
      <c r="AU2984" t="s">
        <v>64</v>
      </c>
      <c r="AV2984" t="s">
        <v>65</v>
      </c>
      <c r="AW2984" t="s">
        <v>66</v>
      </c>
      <c r="AX2984" t="s">
        <v>67</v>
      </c>
      <c r="AY2984" s="3">
        <v>42593.354398148149</v>
      </c>
      <c r="AZ2984" t="s">
        <v>68</v>
      </c>
      <c r="BA2984">
        <v>0</v>
      </c>
    </row>
    <row r="2985" spans="1:53" x14ac:dyDescent="0.2">
      <c r="A2985" s="1">
        <v>42594</v>
      </c>
      <c r="B2985" s="2">
        <v>0.51472222222222219</v>
      </c>
      <c r="C2985">
        <v>3</v>
      </c>
      <c r="D2985" t="s">
        <v>52</v>
      </c>
      <c r="E2985">
        <v>143009224</v>
      </c>
      <c r="F2985" t="s">
        <v>53</v>
      </c>
      <c r="G2985">
        <v>49.716999999999999</v>
      </c>
      <c r="H2985" t="s">
        <v>54</v>
      </c>
      <c r="I2985">
        <v>256.51600000000002</v>
      </c>
      <c r="J2985" t="s">
        <v>55</v>
      </c>
      <c r="K2985" t="s">
        <v>56</v>
      </c>
      <c r="L2985">
        <v>17.477</v>
      </c>
      <c r="M2985" t="s">
        <v>57</v>
      </c>
      <c r="N2985">
        <v>76352</v>
      </c>
      <c r="O2985" t="s">
        <v>58</v>
      </c>
      <c r="P2985">
        <v>27.297999999999998</v>
      </c>
      <c r="Q2985" t="s">
        <v>59</v>
      </c>
      <c r="R2985">
        <v>1017</v>
      </c>
      <c r="S2985" t="s">
        <v>60</v>
      </c>
      <c r="T2985">
        <v>33.799999999999997</v>
      </c>
      <c r="U2985" t="s">
        <v>61</v>
      </c>
      <c r="V2985">
        <v>0</v>
      </c>
      <c r="W2985">
        <v>52.276000000000003</v>
      </c>
      <c r="X2985" t="s">
        <v>57</v>
      </c>
      <c r="Y2985">
        <v>25.995000000000001</v>
      </c>
      <c r="Z2985" t="s">
        <v>59</v>
      </c>
      <c r="AA2985">
        <v>100</v>
      </c>
      <c r="AB2985" t="s">
        <v>62</v>
      </c>
      <c r="AC2985">
        <v>20.126999999999999</v>
      </c>
      <c r="AD2985" t="s">
        <v>57</v>
      </c>
      <c r="AE2985">
        <v>24.3</v>
      </c>
      <c r="AF2985" t="s">
        <v>59</v>
      </c>
      <c r="AG2985">
        <v>1019</v>
      </c>
      <c r="AH2985" t="s">
        <v>60</v>
      </c>
      <c r="AI2985">
        <v>0.86099999999999999</v>
      </c>
      <c r="AJ2985">
        <v>-2.0559999999999998E-2</v>
      </c>
      <c r="AK2985">
        <v>3.5E-4</v>
      </c>
      <c r="AL2985">
        <v>-1.1E-4</v>
      </c>
      <c r="AM2985">
        <v>0</v>
      </c>
      <c r="AN2985">
        <v>14.7</v>
      </c>
      <c r="AO2985" t="s">
        <v>56</v>
      </c>
      <c r="AP2985">
        <v>19.25</v>
      </c>
      <c r="AQ2985">
        <v>0</v>
      </c>
      <c r="AR2985">
        <v>48.04</v>
      </c>
      <c r="AS2985">
        <v>223583.13</v>
      </c>
      <c r="AT2985" t="s">
        <v>63</v>
      </c>
      <c r="AU2985" t="s">
        <v>64</v>
      </c>
      <c r="AV2985" t="s">
        <v>65</v>
      </c>
      <c r="AW2985" t="s">
        <v>66</v>
      </c>
      <c r="AX2985" t="s">
        <v>67</v>
      </c>
      <c r="AY2985" s="3">
        <v>42593.354398148149</v>
      </c>
      <c r="AZ2985" t="s">
        <v>68</v>
      </c>
      <c r="BA2985">
        <v>0</v>
      </c>
    </row>
    <row r="2986" spans="1:53" x14ac:dyDescent="0.2">
      <c r="A2986" s="1">
        <v>42594</v>
      </c>
      <c r="B2986" s="2">
        <v>0.51473379629629623</v>
      </c>
      <c r="C2986">
        <v>3</v>
      </c>
      <c r="D2986" t="s">
        <v>52</v>
      </c>
      <c r="E2986">
        <v>143009224</v>
      </c>
      <c r="F2986" t="s">
        <v>53</v>
      </c>
      <c r="G2986">
        <v>49.734000000000002</v>
      </c>
      <c r="H2986" t="s">
        <v>54</v>
      </c>
      <c r="I2986">
        <v>256.839</v>
      </c>
      <c r="J2986" t="s">
        <v>55</v>
      </c>
      <c r="K2986" t="s">
        <v>56</v>
      </c>
      <c r="L2986">
        <v>17.472000000000001</v>
      </c>
      <c r="M2986" t="s">
        <v>57</v>
      </c>
      <c r="N2986">
        <v>76358</v>
      </c>
      <c r="O2986" t="s">
        <v>58</v>
      </c>
      <c r="P2986">
        <v>27.274000000000001</v>
      </c>
      <c r="Q2986" t="s">
        <v>59</v>
      </c>
      <c r="R2986">
        <v>1018</v>
      </c>
      <c r="S2986" t="s">
        <v>60</v>
      </c>
      <c r="T2986">
        <v>33.799999999999997</v>
      </c>
      <c r="U2986" t="s">
        <v>61</v>
      </c>
      <c r="V2986">
        <v>0</v>
      </c>
      <c r="W2986">
        <v>52.276000000000003</v>
      </c>
      <c r="X2986" t="s">
        <v>57</v>
      </c>
      <c r="Y2986">
        <v>25.995000000000001</v>
      </c>
      <c r="Z2986" t="s">
        <v>59</v>
      </c>
      <c r="AA2986">
        <v>100</v>
      </c>
      <c r="AB2986" t="s">
        <v>62</v>
      </c>
      <c r="AC2986">
        <v>20.126999999999999</v>
      </c>
      <c r="AD2986" t="s">
        <v>57</v>
      </c>
      <c r="AE2986">
        <v>24.3</v>
      </c>
      <c r="AF2986" t="s">
        <v>59</v>
      </c>
      <c r="AG2986">
        <v>1019</v>
      </c>
      <c r="AH2986" t="s">
        <v>60</v>
      </c>
      <c r="AI2986">
        <v>0.86099999999999999</v>
      </c>
      <c r="AJ2986">
        <v>-2.0559999999999998E-2</v>
      </c>
      <c r="AK2986">
        <v>3.5E-4</v>
      </c>
      <c r="AL2986">
        <v>-1.1E-4</v>
      </c>
      <c r="AM2986">
        <v>0</v>
      </c>
      <c r="AN2986">
        <v>14.7</v>
      </c>
      <c r="AO2986" t="s">
        <v>56</v>
      </c>
      <c r="AP2986">
        <v>19.25</v>
      </c>
      <c r="AQ2986">
        <v>0</v>
      </c>
      <c r="AR2986">
        <v>48.04</v>
      </c>
      <c r="AS2986">
        <v>223572.59</v>
      </c>
      <c r="AT2986" t="s">
        <v>63</v>
      </c>
      <c r="AU2986" t="s">
        <v>64</v>
      </c>
      <c r="AV2986" t="s">
        <v>65</v>
      </c>
      <c r="AW2986" t="s">
        <v>66</v>
      </c>
      <c r="AX2986" t="s">
        <v>67</v>
      </c>
      <c r="AY2986" s="3">
        <v>42593.354398148149</v>
      </c>
      <c r="AZ2986" t="s">
        <v>68</v>
      </c>
      <c r="BA2986">
        <v>0</v>
      </c>
    </row>
    <row r="2987" spans="1:53" x14ac:dyDescent="0.2">
      <c r="A2987" s="1">
        <v>42594</v>
      </c>
      <c r="B2987" s="2">
        <v>0.51474537037037038</v>
      </c>
      <c r="C2987">
        <v>3</v>
      </c>
      <c r="D2987" t="s">
        <v>52</v>
      </c>
      <c r="E2987">
        <v>143009224</v>
      </c>
      <c r="F2987" t="s">
        <v>53</v>
      </c>
      <c r="G2987">
        <v>49.749000000000002</v>
      </c>
      <c r="H2987" t="s">
        <v>54</v>
      </c>
      <c r="I2987">
        <v>256.79700000000003</v>
      </c>
      <c r="J2987" t="s">
        <v>55</v>
      </c>
      <c r="K2987" t="s">
        <v>56</v>
      </c>
      <c r="L2987">
        <v>17.472999999999999</v>
      </c>
      <c r="M2987" t="s">
        <v>57</v>
      </c>
      <c r="N2987">
        <v>76349</v>
      </c>
      <c r="O2987" t="s">
        <v>58</v>
      </c>
      <c r="P2987">
        <v>27.276</v>
      </c>
      <c r="Q2987" t="s">
        <v>59</v>
      </c>
      <c r="R2987">
        <v>1018</v>
      </c>
      <c r="S2987" t="s">
        <v>60</v>
      </c>
      <c r="T2987">
        <v>33.799999999999997</v>
      </c>
      <c r="U2987" t="s">
        <v>61</v>
      </c>
      <c r="V2987">
        <v>0</v>
      </c>
      <c r="W2987">
        <v>52.276000000000003</v>
      </c>
      <c r="X2987" t="s">
        <v>57</v>
      </c>
      <c r="Y2987">
        <v>25.995000000000001</v>
      </c>
      <c r="Z2987" t="s">
        <v>59</v>
      </c>
      <c r="AA2987">
        <v>100</v>
      </c>
      <c r="AB2987" t="s">
        <v>62</v>
      </c>
      <c r="AC2987">
        <v>20.126999999999999</v>
      </c>
      <c r="AD2987" t="s">
        <v>57</v>
      </c>
      <c r="AE2987">
        <v>24.3</v>
      </c>
      <c r="AF2987" t="s">
        <v>59</v>
      </c>
      <c r="AG2987">
        <v>1019</v>
      </c>
      <c r="AH2987" t="s">
        <v>60</v>
      </c>
      <c r="AI2987">
        <v>0.86099999999999999</v>
      </c>
      <c r="AJ2987">
        <v>-2.0559999999999998E-2</v>
      </c>
      <c r="AK2987">
        <v>3.5E-4</v>
      </c>
      <c r="AL2987">
        <v>-1.1E-4</v>
      </c>
      <c r="AM2987">
        <v>0</v>
      </c>
      <c r="AN2987">
        <v>14.7</v>
      </c>
      <c r="AO2987" t="s">
        <v>56</v>
      </c>
      <c r="AP2987">
        <v>19.25</v>
      </c>
      <c r="AQ2987">
        <v>0</v>
      </c>
      <c r="AR2987">
        <v>48.04</v>
      </c>
      <c r="AS2987">
        <v>223567.57</v>
      </c>
      <c r="AT2987" t="s">
        <v>63</v>
      </c>
      <c r="AU2987" t="s">
        <v>64</v>
      </c>
      <c r="AV2987" t="s">
        <v>65</v>
      </c>
      <c r="AW2987" t="s">
        <v>66</v>
      </c>
      <c r="AX2987" t="s">
        <v>67</v>
      </c>
      <c r="AY2987" s="3">
        <v>42593.354398148149</v>
      </c>
      <c r="AZ2987" t="s">
        <v>68</v>
      </c>
      <c r="BA2987">
        <v>0</v>
      </c>
    </row>
    <row r="2988" spans="1:53" x14ac:dyDescent="0.2">
      <c r="A2988" s="1">
        <v>42594</v>
      </c>
      <c r="B2988" s="2">
        <v>0.51475694444444442</v>
      </c>
      <c r="C2988">
        <v>3</v>
      </c>
      <c r="D2988" t="s">
        <v>52</v>
      </c>
      <c r="E2988">
        <v>143009224</v>
      </c>
      <c r="F2988" t="s">
        <v>53</v>
      </c>
      <c r="G2988">
        <v>49.765999999999998</v>
      </c>
      <c r="H2988" t="s">
        <v>54</v>
      </c>
      <c r="I2988">
        <v>256.71699999999998</v>
      </c>
      <c r="J2988" t="s">
        <v>55</v>
      </c>
      <c r="K2988" t="s">
        <v>56</v>
      </c>
      <c r="L2988">
        <v>17.472999999999999</v>
      </c>
      <c r="M2988" t="s">
        <v>57</v>
      </c>
      <c r="N2988">
        <v>76347</v>
      </c>
      <c r="O2988" t="s">
        <v>58</v>
      </c>
      <c r="P2988">
        <v>27.285</v>
      </c>
      <c r="Q2988" t="s">
        <v>59</v>
      </c>
      <c r="R2988">
        <v>1017</v>
      </c>
      <c r="S2988" t="s">
        <v>60</v>
      </c>
      <c r="T2988">
        <v>33.799999999999997</v>
      </c>
      <c r="U2988" t="s">
        <v>61</v>
      </c>
      <c r="V2988">
        <v>0</v>
      </c>
      <c r="W2988">
        <v>52.276000000000003</v>
      </c>
      <c r="X2988" t="s">
        <v>57</v>
      </c>
      <c r="Y2988">
        <v>25.995000000000001</v>
      </c>
      <c r="Z2988" t="s">
        <v>59</v>
      </c>
      <c r="AA2988">
        <v>100</v>
      </c>
      <c r="AB2988" t="s">
        <v>62</v>
      </c>
      <c r="AC2988">
        <v>20.126999999999999</v>
      </c>
      <c r="AD2988" t="s">
        <v>57</v>
      </c>
      <c r="AE2988">
        <v>24.3</v>
      </c>
      <c r="AF2988" t="s">
        <v>59</v>
      </c>
      <c r="AG2988">
        <v>1019</v>
      </c>
      <c r="AH2988" t="s">
        <v>60</v>
      </c>
      <c r="AI2988">
        <v>0.86099999999999999</v>
      </c>
      <c r="AJ2988">
        <v>-2.0559999999999998E-2</v>
      </c>
      <c r="AK2988">
        <v>3.5E-4</v>
      </c>
      <c r="AL2988">
        <v>-1.1E-4</v>
      </c>
      <c r="AM2988">
        <v>0</v>
      </c>
      <c r="AN2988">
        <v>14.7</v>
      </c>
      <c r="AO2988" t="s">
        <v>56</v>
      </c>
      <c r="AP2988">
        <v>19.25</v>
      </c>
      <c r="AQ2988">
        <v>0</v>
      </c>
      <c r="AR2988">
        <v>48.04</v>
      </c>
      <c r="AS2988">
        <v>223573.57</v>
      </c>
      <c r="AT2988" t="s">
        <v>63</v>
      </c>
      <c r="AU2988" t="s">
        <v>64</v>
      </c>
      <c r="AV2988" t="s">
        <v>65</v>
      </c>
      <c r="AW2988" t="s">
        <v>66</v>
      </c>
      <c r="AX2988" t="s">
        <v>67</v>
      </c>
      <c r="AY2988" s="3">
        <v>42593.354398148149</v>
      </c>
      <c r="AZ2988" t="s">
        <v>68</v>
      </c>
      <c r="BA2988">
        <v>0</v>
      </c>
    </row>
    <row r="2989" spans="1:53" x14ac:dyDescent="0.2">
      <c r="A2989" s="1">
        <v>42594</v>
      </c>
      <c r="B2989" s="2">
        <v>0.51476851851851857</v>
      </c>
      <c r="C2989">
        <v>3</v>
      </c>
      <c r="D2989" t="s">
        <v>52</v>
      </c>
      <c r="E2989">
        <v>143009224</v>
      </c>
      <c r="F2989" t="s">
        <v>53</v>
      </c>
      <c r="G2989">
        <v>49.781999999999996</v>
      </c>
      <c r="H2989" t="s">
        <v>54</v>
      </c>
      <c r="I2989">
        <v>256.80200000000002</v>
      </c>
      <c r="J2989" t="s">
        <v>55</v>
      </c>
      <c r="K2989" t="s">
        <v>56</v>
      </c>
      <c r="L2989">
        <v>17.474</v>
      </c>
      <c r="M2989" t="s">
        <v>57</v>
      </c>
      <c r="N2989">
        <v>76349</v>
      </c>
      <c r="O2989" t="s">
        <v>58</v>
      </c>
      <c r="P2989">
        <v>27.271999999999998</v>
      </c>
      <c r="Q2989" t="s">
        <v>59</v>
      </c>
      <c r="R2989">
        <v>1018</v>
      </c>
      <c r="S2989" t="s">
        <v>60</v>
      </c>
      <c r="T2989">
        <v>33.799999999999997</v>
      </c>
      <c r="U2989" t="s">
        <v>61</v>
      </c>
      <c r="V2989">
        <v>0</v>
      </c>
      <c r="W2989">
        <v>52.276000000000003</v>
      </c>
      <c r="X2989" t="s">
        <v>57</v>
      </c>
      <c r="Y2989">
        <v>25.995000000000001</v>
      </c>
      <c r="Z2989" t="s">
        <v>59</v>
      </c>
      <c r="AA2989">
        <v>100</v>
      </c>
      <c r="AB2989" t="s">
        <v>62</v>
      </c>
      <c r="AC2989">
        <v>20.126999999999999</v>
      </c>
      <c r="AD2989" t="s">
        <v>57</v>
      </c>
      <c r="AE2989">
        <v>24.3</v>
      </c>
      <c r="AF2989" t="s">
        <v>59</v>
      </c>
      <c r="AG2989">
        <v>1019</v>
      </c>
      <c r="AH2989" t="s">
        <v>60</v>
      </c>
      <c r="AI2989">
        <v>0.86099999999999999</v>
      </c>
      <c r="AJ2989">
        <v>-2.0559999999999998E-2</v>
      </c>
      <c r="AK2989">
        <v>3.5E-4</v>
      </c>
      <c r="AL2989">
        <v>-1.1E-4</v>
      </c>
      <c r="AM2989">
        <v>0</v>
      </c>
      <c r="AN2989">
        <v>14.7</v>
      </c>
      <c r="AO2989" t="s">
        <v>56</v>
      </c>
      <c r="AP2989">
        <v>19.25</v>
      </c>
      <c r="AQ2989">
        <v>0</v>
      </c>
      <c r="AR2989">
        <v>48.04</v>
      </c>
      <c r="AS2989">
        <v>223578.96</v>
      </c>
      <c r="AT2989" t="s">
        <v>63</v>
      </c>
      <c r="AU2989" t="s">
        <v>64</v>
      </c>
      <c r="AV2989" t="s">
        <v>65</v>
      </c>
      <c r="AW2989" t="s">
        <v>66</v>
      </c>
      <c r="AX2989" t="s">
        <v>67</v>
      </c>
      <c r="AY2989" s="3">
        <v>42593.354398148149</v>
      </c>
      <c r="AZ2989" t="s">
        <v>68</v>
      </c>
      <c r="BA2989">
        <v>0</v>
      </c>
    </row>
    <row r="2990" spans="1:53" x14ac:dyDescent="0.2">
      <c r="A2990" s="1">
        <v>42594</v>
      </c>
      <c r="B2990" s="2">
        <v>0.51478009259259261</v>
      </c>
      <c r="C2990">
        <v>3</v>
      </c>
      <c r="D2990" t="s">
        <v>52</v>
      </c>
      <c r="E2990">
        <v>143009224</v>
      </c>
      <c r="F2990" t="s">
        <v>53</v>
      </c>
      <c r="G2990">
        <v>49.798999999999999</v>
      </c>
      <c r="H2990" t="s">
        <v>54</v>
      </c>
      <c r="I2990">
        <v>256.76799999999997</v>
      </c>
      <c r="J2990" t="s">
        <v>55</v>
      </c>
      <c r="K2990" t="s">
        <v>56</v>
      </c>
      <c r="L2990">
        <v>17.475000000000001</v>
      </c>
      <c r="M2990" t="s">
        <v>57</v>
      </c>
      <c r="N2990">
        <v>76345</v>
      </c>
      <c r="O2990" t="s">
        <v>58</v>
      </c>
      <c r="P2990">
        <v>27.271999999999998</v>
      </c>
      <c r="Q2990" t="s">
        <v>59</v>
      </c>
      <c r="R2990">
        <v>1017</v>
      </c>
      <c r="S2990" t="s">
        <v>60</v>
      </c>
      <c r="T2990">
        <v>33.799999999999997</v>
      </c>
      <c r="U2990" t="s">
        <v>61</v>
      </c>
      <c r="V2990">
        <v>0</v>
      </c>
      <c r="W2990">
        <v>52.276000000000003</v>
      </c>
      <c r="X2990" t="s">
        <v>57</v>
      </c>
      <c r="Y2990">
        <v>25.995000000000001</v>
      </c>
      <c r="Z2990" t="s">
        <v>59</v>
      </c>
      <c r="AA2990">
        <v>100</v>
      </c>
      <c r="AB2990" t="s">
        <v>62</v>
      </c>
      <c r="AC2990">
        <v>20.126999999999999</v>
      </c>
      <c r="AD2990" t="s">
        <v>57</v>
      </c>
      <c r="AE2990">
        <v>24.3</v>
      </c>
      <c r="AF2990" t="s">
        <v>59</v>
      </c>
      <c r="AG2990">
        <v>1019</v>
      </c>
      <c r="AH2990" t="s">
        <v>60</v>
      </c>
      <c r="AI2990">
        <v>0.86099999999999999</v>
      </c>
      <c r="AJ2990">
        <v>-2.0559999999999998E-2</v>
      </c>
      <c r="AK2990">
        <v>3.5E-4</v>
      </c>
      <c r="AL2990">
        <v>-1.1E-4</v>
      </c>
      <c r="AM2990">
        <v>0</v>
      </c>
      <c r="AN2990">
        <v>14.7</v>
      </c>
      <c r="AO2990" t="s">
        <v>56</v>
      </c>
      <c r="AP2990">
        <v>19.25</v>
      </c>
      <c r="AQ2990">
        <v>0</v>
      </c>
      <c r="AR2990">
        <v>48.04</v>
      </c>
      <c r="AS2990">
        <v>223585.53</v>
      </c>
      <c r="AT2990" t="s">
        <v>63</v>
      </c>
      <c r="AU2990" t="s">
        <v>64</v>
      </c>
      <c r="AV2990" t="s">
        <v>65</v>
      </c>
      <c r="AW2990" t="s">
        <v>66</v>
      </c>
      <c r="AX2990" t="s">
        <v>67</v>
      </c>
      <c r="AY2990" s="3">
        <v>42593.354398148149</v>
      </c>
      <c r="AZ2990" t="s">
        <v>68</v>
      </c>
      <c r="BA2990">
        <v>0</v>
      </c>
    </row>
    <row r="2991" spans="1:53" x14ac:dyDescent="0.2">
      <c r="A2991" s="1">
        <v>42594</v>
      </c>
      <c r="B2991" s="2">
        <v>0.51479166666666665</v>
      </c>
      <c r="C2991">
        <v>3</v>
      </c>
      <c r="D2991" t="s">
        <v>52</v>
      </c>
      <c r="E2991">
        <v>143009224</v>
      </c>
      <c r="F2991" t="s">
        <v>53</v>
      </c>
      <c r="G2991">
        <v>49.816000000000003</v>
      </c>
      <c r="H2991" t="s">
        <v>54</v>
      </c>
      <c r="I2991">
        <v>256.75099999999998</v>
      </c>
      <c r="J2991" t="s">
        <v>55</v>
      </c>
      <c r="K2991" t="s">
        <v>56</v>
      </c>
      <c r="L2991">
        <v>17.474</v>
      </c>
      <c r="M2991" t="s">
        <v>57</v>
      </c>
      <c r="N2991">
        <v>76348</v>
      </c>
      <c r="O2991" t="s">
        <v>58</v>
      </c>
      <c r="P2991">
        <v>27.277999999999999</v>
      </c>
      <c r="Q2991" t="s">
        <v>59</v>
      </c>
      <c r="R2991">
        <v>1018</v>
      </c>
      <c r="S2991" t="s">
        <v>60</v>
      </c>
      <c r="T2991">
        <v>33.799999999999997</v>
      </c>
      <c r="U2991" t="s">
        <v>61</v>
      </c>
      <c r="V2991">
        <v>0</v>
      </c>
      <c r="W2991">
        <v>52.276000000000003</v>
      </c>
      <c r="X2991" t="s">
        <v>57</v>
      </c>
      <c r="Y2991">
        <v>25.995000000000001</v>
      </c>
      <c r="Z2991" t="s">
        <v>59</v>
      </c>
      <c r="AA2991">
        <v>100</v>
      </c>
      <c r="AB2991" t="s">
        <v>62</v>
      </c>
      <c r="AC2991">
        <v>20.126999999999999</v>
      </c>
      <c r="AD2991" t="s">
        <v>57</v>
      </c>
      <c r="AE2991">
        <v>24.3</v>
      </c>
      <c r="AF2991" t="s">
        <v>59</v>
      </c>
      <c r="AG2991">
        <v>1019</v>
      </c>
      <c r="AH2991" t="s">
        <v>60</v>
      </c>
      <c r="AI2991">
        <v>0.86099999999999999</v>
      </c>
      <c r="AJ2991">
        <v>-2.0559999999999998E-2</v>
      </c>
      <c r="AK2991">
        <v>3.5E-4</v>
      </c>
      <c r="AL2991">
        <v>-1.1E-4</v>
      </c>
      <c r="AM2991">
        <v>0</v>
      </c>
      <c r="AN2991">
        <v>14.7</v>
      </c>
      <c r="AO2991" t="s">
        <v>56</v>
      </c>
      <c r="AP2991">
        <v>19.25</v>
      </c>
      <c r="AQ2991">
        <v>0</v>
      </c>
      <c r="AR2991">
        <v>48.04</v>
      </c>
      <c r="AS2991">
        <v>223579.69</v>
      </c>
      <c r="AT2991" t="s">
        <v>63</v>
      </c>
      <c r="AU2991" t="s">
        <v>64</v>
      </c>
      <c r="AV2991" t="s">
        <v>65</v>
      </c>
      <c r="AW2991" t="s">
        <v>66</v>
      </c>
      <c r="AX2991" t="s">
        <v>67</v>
      </c>
      <c r="AY2991" s="3">
        <v>42593.354398148149</v>
      </c>
      <c r="AZ2991" t="s">
        <v>68</v>
      </c>
      <c r="BA2991">
        <v>0</v>
      </c>
    </row>
    <row r="2992" spans="1:53" x14ac:dyDescent="0.2">
      <c r="A2992" s="1">
        <v>42594</v>
      </c>
      <c r="B2992" s="2">
        <v>0.51480324074074069</v>
      </c>
      <c r="C2992">
        <v>3</v>
      </c>
      <c r="D2992" t="s">
        <v>52</v>
      </c>
      <c r="E2992">
        <v>143009224</v>
      </c>
      <c r="F2992" t="s">
        <v>53</v>
      </c>
      <c r="G2992">
        <v>49.832999999999998</v>
      </c>
      <c r="H2992" t="s">
        <v>54</v>
      </c>
      <c r="I2992">
        <v>256.69900000000001</v>
      </c>
      <c r="J2992" t="s">
        <v>55</v>
      </c>
      <c r="K2992" t="s">
        <v>56</v>
      </c>
      <c r="L2992">
        <v>17.475999999999999</v>
      </c>
      <c r="M2992" t="s">
        <v>57</v>
      </c>
      <c r="N2992">
        <v>76347</v>
      </c>
      <c r="O2992" t="s">
        <v>58</v>
      </c>
      <c r="P2992">
        <v>27.277999999999999</v>
      </c>
      <c r="Q2992" t="s">
        <v>59</v>
      </c>
      <c r="R2992">
        <v>1018</v>
      </c>
      <c r="S2992" t="s">
        <v>60</v>
      </c>
      <c r="T2992">
        <v>33.799999999999997</v>
      </c>
      <c r="U2992" t="s">
        <v>61</v>
      </c>
      <c r="V2992">
        <v>0</v>
      </c>
      <c r="W2992">
        <v>52.276000000000003</v>
      </c>
      <c r="X2992" t="s">
        <v>57</v>
      </c>
      <c r="Y2992">
        <v>25.995000000000001</v>
      </c>
      <c r="Z2992" t="s">
        <v>59</v>
      </c>
      <c r="AA2992">
        <v>100</v>
      </c>
      <c r="AB2992" t="s">
        <v>62</v>
      </c>
      <c r="AC2992">
        <v>20.126999999999999</v>
      </c>
      <c r="AD2992" t="s">
        <v>57</v>
      </c>
      <c r="AE2992">
        <v>24.3</v>
      </c>
      <c r="AF2992" t="s">
        <v>59</v>
      </c>
      <c r="AG2992">
        <v>1019</v>
      </c>
      <c r="AH2992" t="s">
        <v>60</v>
      </c>
      <c r="AI2992">
        <v>0.86099999999999999</v>
      </c>
      <c r="AJ2992">
        <v>-2.0559999999999998E-2</v>
      </c>
      <c r="AK2992">
        <v>3.5E-4</v>
      </c>
      <c r="AL2992">
        <v>-1.1E-4</v>
      </c>
      <c r="AM2992">
        <v>0</v>
      </c>
      <c r="AN2992">
        <v>14.7</v>
      </c>
      <c r="AO2992" t="s">
        <v>56</v>
      </c>
      <c r="AP2992">
        <v>19.25</v>
      </c>
      <c r="AQ2992">
        <v>0</v>
      </c>
      <c r="AR2992">
        <v>48.04</v>
      </c>
      <c r="AS2992">
        <v>223574.69</v>
      </c>
      <c r="AT2992" t="s">
        <v>63</v>
      </c>
      <c r="AU2992" t="s">
        <v>64</v>
      </c>
      <c r="AV2992" t="s">
        <v>65</v>
      </c>
      <c r="AW2992" t="s">
        <v>66</v>
      </c>
      <c r="AX2992" t="s">
        <v>67</v>
      </c>
      <c r="AY2992" s="3">
        <v>42593.354398148149</v>
      </c>
      <c r="AZ2992" t="s">
        <v>68</v>
      </c>
      <c r="BA2992">
        <v>0</v>
      </c>
    </row>
    <row r="2993" spans="1:53" x14ac:dyDescent="0.2">
      <c r="A2993" s="1">
        <v>42594</v>
      </c>
      <c r="B2993" s="2">
        <v>0.51481481481481484</v>
      </c>
      <c r="C2993">
        <v>3</v>
      </c>
      <c r="D2993" t="s">
        <v>52</v>
      </c>
      <c r="E2993">
        <v>143009224</v>
      </c>
      <c r="F2993" t="s">
        <v>53</v>
      </c>
      <c r="G2993">
        <v>49.848999999999997</v>
      </c>
      <c r="H2993" t="s">
        <v>54</v>
      </c>
      <c r="I2993">
        <v>256.69</v>
      </c>
      <c r="J2993" t="s">
        <v>55</v>
      </c>
      <c r="K2993" t="s">
        <v>56</v>
      </c>
      <c r="L2993">
        <v>17.475000000000001</v>
      </c>
      <c r="M2993" t="s">
        <v>57</v>
      </c>
      <c r="N2993">
        <v>76357</v>
      </c>
      <c r="O2993" t="s">
        <v>58</v>
      </c>
      <c r="P2993">
        <v>27.283000000000001</v>
      </c>
      <c r="Q2993" t="s">
        <v>59</v>
      </c>
      <c r="R2993">
        <v>1018</v>
      </c>
      <c r="S2993" t="s">
        <v>60</v>
      </c>
      <c r="T2993">
        <v>33.799999999999997</v>
      </c>
      <c r="U2993" t="s">
        <v>61</v>
      </c>
      <c r="V2993">
        <v>0</v>
      </c>
      <c r="W2993">
        <v>52.276000000000003</v>
      </c>
      <c r="X2993" t="s">
        <v>57</v>
      </c>
      <c r="Y2993">
        <v>25.995000000000001</v>
      </c>
      <c r="Z2993" t="s">
        <v>59</v>
      </c>
      <c r="AA2993">
        <v>100</v>
      </c>
      <c r="AB2993" t="s">
        <v>62</v>
      </c>
      <c r="AC2993">
        <v>20.126999999999999</v>
      </c>
      <c r="AD2993" t="s">
        <v>57</v>
      </c>
      <c r="AE2993">
        <v>24.3</v>
      </c>
      <c r="AF2993" t="s">
        <v>59</v>
      </c>
      <c r="AG2993">
        <v>1019</v>
      </c>
      <c r="AH2993" t="s">
        <v>60</v>
      </c>
      <c r="AI2993">
        <v>0.86099999999999999</v>
      </c>
      <c r="AJ2993">
        <v>-2.0559999999999998E-2</v>
      </c>
      <c r="AK2993">
        <v>3.5E-4</v>
      </c>
      <c r="AL2993">
        <v>-1.1E-4</v>
      </c>
      <c r="AM2993">
        <v>0</v>
      </c>
      <c r="AN2993">
        <v>14.7</v>
      </c>
      <c r="AO2993" t="s">
        <v>56</v>
      </c>
      <c r="AP2993">
        <v>19.25</v>
      </c>
      <c r="AQ2993">
        <v>0</v>
      </c>
      <c r="AR2993">
        <v>48.04</v>
      </c>
      <c r="AS2993">
        <v>223592.53</v>
      </c>
      <c r="AT2993" t="s">
        <v>63</v>
      </c>
      <c r="AU2993" t="s">
        <v>64</v>
      </c>
      <c r="AV2993" t="s">
        <v>65</v>
      </c>
      <c r="AW2993" t="s">
        <v>66</v>
      </c>
      <c r="AX2993" t="s">
        <v>67</v>
      </c>
      <c r="AY2993" s="3">
        <v>42593.354398148149</v>
      </c>
      <c r="AZ2993" t="s">
        <v>68</v>
      </c>
      <c r="BA2993">
        <v>0</v>
      </c>
    </row>
    <row r="2994" spans="1:53" x14ac:dyDescent="0.2">
      <c r="A2994" s="1">
        <v>42594</v>
      </c>
      <c r="B2994" s="2">
        <v>0.51482638888888888</v>
      </c>
      <c r="C2994">
        <v>3</v>
      </c>
      <c r="D2994" t="s">
        <v>52</v>
      </c>
      <c r="E2994">
        <v>143009224</v>
      </c>
      <c r="F2994" t="s">
        <v>53</v>
      </c>
      <c r="G2994">
        <v>49.866</v>
      </c>
      <c r="H2994" t="s">
        <v>54</v>
      </c>
      <c r="I2994">
        <v>256.46100000000001</v>
      </c>
      <c r="J2994" t="s">
        <v>55</v>
      </c>
      <c r="K2994" t="s">
        <v>56</v>
      </c>
      <c r="L2994">
        <v>17.48</v>
      </c>
      <c r="M2994" t="s">
        <v>57</v>
      </c>
      <c r="N2994">
        <v>76350</v>
      </c>
      <c r="O2994" t="s">
        <v>58</v>
      </c>
      <c r="P2994">
        <v>27.294</v>
      </c>
      <c r="Q2994" t="s">
        <v>59</v>
      </c>
      <c r="R2994">
        <v>1017</v>
      </c>
      <c r="S2994" t="s">
        <v>60</v>
      </c>
      <c r="T2994">
        <v>33.799999999999997</v>
      </c>
      <c r="U2994" t="s">
        <v>61</v>
      </c>
      <c r="V2994">
        <v>0</v>
      </c>
      <c r="W2994">
        <v>52.276000000000003</v>
      </c>
      <c r="X2994" t="s">
        <v>57</v>
      </c>
      <c r="Y2994">
        <v>25.995000000000001</v>
      </c>
      <c r="Z2994" t="s">
        <v>59</v>
      </c>
      <c r="AA2994">
        <v>100</v>
      </c>
      <c r="AB2994" t="s">
        <v>62</v>
      </c>
      <c r="AC2994">
        <v>20.126999999999999</v>
      </c>
      <c r="AD2994" t="s">
        <v>57</v>
      </c>
      <c r="AE2994">
        <v>24.3</v>
      </c>
      <c r="AF2994" t="s">
        <v>59</v>
      </c>
      <c r="AG2994">
        <v>1019</v>
      </c>
      <c r="AH2994" t="s">
        <v>60</v>
      </c>
      <c r="AI2994">
        <v>0.86099999999999999</v>
      </c>
      <c r="AJ2994">
        <v>-2.0559999999999998E-2</v>
      </c>
      <c r="AK2994">
        <v>3.5E-4</v>
      </c>
      <c r="AL2994">
        <v>-1.1E-4</v>
      </c>
      <c r="AM2994">
        <v>0</v>
      </c>
      <c r="AN2994">
        <v>14.7</v>
      </c>
      <c r="AO2994" t="s">
        <v>56</v>
      </c>
      <c r="AP2994">
        <v>19.25</v>
      </c>
      <c r="AQ2994">
        <v>0</v>
      </c>
      <c r="AR2994">
        <v>48.04</v>
      </c>
      <c r="AS2994">
        <v>223586.03</v>
      </c>
      <c r="AT2994" t="s">
        <v>63</v>
      </c>
      <c r="AU2994" t="s">
        <v>64</v>
      </c>
      <c r="AV2994" t="s">
        <v>65</v>
      </c>
      <c r="AW2994" t="s">
        <v>66</v>
      </c>
      <c r="AX2994" t="s">
        <v>67</v>
      </c>
      <c r="AY2994" s="3">
        <v>42593.354398148149</v>
      </c>
      <c r="AZ2994" t="s">
        <v>68</v>
      </c>
      <c r="BA2994">
        <v>0</v>
      </c>
    </row>
    <row r="2995" spans="1:53" x14ac:dyDescent="0.2">
      <c r="A2995" s="1">
        <v>42594</v>
      </c>
      <c r="B2995" s="2">
        <v>0.51483796296296302</v>
      </c>
      <c r="C2995">
        <v>3</v>
      </c>
      <c r="D2995" t="s">
        <v>52</v>
      </c>
      <c r="E2995">
        <v>143009224</v>
      </c>
      <c r="F2995" t="s">
        <v>53</v>
      </c>
      <c r="G2995">
        <v>49.883000000000003</v>
      </c>
      <c r="H2995" t="s">
        <v>54</v>
      </c>
      <c r="I2995">
        <v>256.70499999999998</v>
      </c>
      <c r="J2995" t="s">
        <v>55</v>
      </c>
      <c r="K2995" t="s">
        <v>56</v>
      </c>
      <c r="L2995">
        <v>17.478999999999999</v>
      </c>
      <c r="M2995" t="s">
        <v>57</v>
      </c>
      <c r="N2995">
        <v>76350</v>
      </c>
      <c r="O2995" t="s">
        <v>58</v>
      </c>
      <c r="P2995">
        <v>27.266999999999999</v>
      </c>
      <c r="Q2995" t="s">
        <v>59</v>
      </c>
      <c r="R2995">
        <v>1018</v>
      </c>
      <c r="S2995" t="s">
        <v>60</v>
      </c>
      <c r="T2995">
        <v>33.799999999999997</v>
      </c>
      <c r="U2995" t="s">
        <v>61</v>
      </c>
      <c r="V2995">
        <v>0</v>
      </c>
      <c r="W2995">
        <v>52.276000000000003</v>
      </c>
      <c r="X2995" t="s">
        <v>57</v>
      </c>
      <c r="Y2995">
        <v>25.995000000000001</v>
      </c>
      <c r="Z2995" t="s">
        <v>59</v>
      </c>
      <c r="AA2995">
        <v>100</v>
      </c>
      <c r="AB2995" t="s">
        <v>62</v>
      </c>
      <c r="AC2995">
        <v>20.126999999999999</v>
      </c>
      <c r="AD2995" t="s">
        <v>57</v>
      </c>
      <c r="AE2995">
        <v>24.3</v>
      </c>
      <c r="AF2995" t="s">
        <v>59</v>
      </c>
      <c r="AG2995">
        <v>1019</v>
      </c>
      <c r="AH2995" t="s">
        <v>60</v>
      </c>
      <c r="AI2995">
        <v>0.86099999999999999</v>
      </c>
      <c r="AJ2995">
        <v>-2.0559999999999998E-2</v>
      </c>
      <c r="AK2995">
        <v>3.5E-4</v>
      </c>
      <c r="AL2995">
        <v>-1.1E-4</v>
      </c>
      <c r="AM2995">
        <v>0</v>
      </c>
      <c r="AN2995">
        <v>14.7</v>
      </c>
      <c r="AO2995" t="s">
        <v>56</v>
      </c>
      <c r="AP2995">
        <v>19.25</v>
      </c>
      <c r="AQ2995">
        <v>0</v>
      </c>
      <c r="AR2995">
        <v>48.04</v>
      </c>
      <c r="AS2995">
        <v>223587.3</v>
      </c>
      <c r="AT2995" t="s">
        <v>63</v>
      </c>
      <c r="AU2995" t="s">
        <v>64</v>
      </c>
      <c r="AV2995" t="s">
        <v>65</v>
      </c>
      <c r="AW2995" t="s">
        <v>66</v>
      </c>
      <c r="AX2995" t="s">
        <v>67</v>
      </c>
      <c r="AY2995" s="3">
        <v>42593.354398148149</v>
      </c>
      <c r="AZ2995" t="s">
        <v>68</v>
      </c>
      <c r="BA2995">
        <v>0</v>
      </c>
    </row>
    <row r="2996" spans="1:53" x14ac:dyDescent="0.2">
      <c r="A2996" s="1">
        <v>42594</v>
      </c>
      <c r="B2996" s="2">
        <v>0.51484953703703706</v>
      </c>
      <c r="C2996">
        <v>3</v>
      </c>
      <c r="D2996" t="s">
        <v>52</v>
      </c>
      <c r="E2996">
        <v>143009224</v>
      </c>
      <c r="F2996" t="s">
        <v>53</v>
      </c>
      <c r="G2996">
        <v>49.9</v>
      </c>
      <c r="H2996" t="s">
        <v>54</v>
      </c>
      <c r="I2996">
        <v>256.62799999999999</v>
      </c>
      <c r="J2996" t="s">
        <v>55</v>
      </c>
      <c r="K2996" t="s">
        <v>56</v>
      </c>
      <c r="L2996">
        <v>17.475000000000001</v>
      </c>
      <c r="M2996" t="s">
        <v>57</v>
      </c>
      <c r="N2996">
        <v>76349</v>
      </c>
      <c r="O2996" t="s">
        <v>58</v>
      </c>
      <c r="P2996">
        <v>27.291</v>
      </c>
      <c r="Q2996" t="s">
        <v>59</v>
      </c>
      <c r="R2996">
        <v>1018</v>
      </c>
      <c r="S2996" t="s">
        <v>60</v>
      </c>
      <c r="T2996">
        <v>33.799999999999997</v>
      </c>
      <c r="U2996" t="s">
        <v>61</v>
      </c>
      <c r="V2996">
        <v>0</v>
      </c>
      <c r="W2996">
        <v>52.276000000000003</v>
      </c>
      <c r="X2996" t="s">
        <v>57</v>
      </c>
      <c r="Y2996">
        <v>25.995000000000001</v>
      </c>
      <c r="Z2996" t="s">
        <v>59</v>
      </c>
      <c r="AA2996">
        <v>100</v>
      </c>
      <c r="AB2996" t="s">
        <v>62</v>
      </c>
      <c r="AC2996">
        <v>20.126999999999999</v>
      </c>
      <c r="AD2996" t="s">
        <v>57</v>
      </c>
      <c r="AE2996">
        <v>24.3</v>
      </c>
      <c r="AF2996" t="s">
        <v>59</v>
      </c>
      <c r="AG2996">
        <v>1019</v>
      </c>
      <c r="AH2996" t="s">
        <v>60</v>
      </c>
      <c r="AI2996">
        <v>0.86099999999999999</v>
      </c>
      <c r="AJ2996">
        <v>-2.0559999999999998E-2</v>
      </c>
      <c r="AK2996">
        <v>3.5E-4</v>
      </c>
      <c r="AL2996">
        <v>-1.1E-4</v>
      </c>
      <c r="AM2996">
        <v>0</v>
      </c>
      <c r="AN2996">
        <v>14.7</v>
      </c>
      <c r="AO2996" t="s">
        <v>56</v>
      </c>
      <c r="AP2996">
        <v>19.25</v>
      </c>
      <c r="AQ2996">
        <v>0</v>
      </c>
      <c r="AR2996">
        <v>48.04</v>
      </c>
      <c r="AS2996">
        <v>223576.19</v>
      </c>
      <c r="AT2996" t="s">
        <v>63</v>
      </c>
      <c r="AU2996" t="s">
        <v>64</v>
      </c>
      <c r="AV2996" t="s">
        <v>65</v>
      </c>
      <c r="AW2996" t="s">
        <v>66</v>
      </c>
      <c r="AX2996" t="s">
        <v>67</v>
      </c>
      <c r="AY2996" s="3">
        <v>42593.354398148149</v>
      </c>
      <c r="AZ2996" t="s">
        <v>68</v>
      </c>
      <c r="BA2996">
        <v>0</v>
      </c>
    </row>
    <row r="2997" spans="1:53" x14ac:dyDescent="0.2">
      <c r="A2997" s="1">
        <v>42594</v>
      </c>
      <c r="B2997" s="2">
        <v>0.5148611111111111</v>
      </c>
      <c r="C2997">
        <v>3</v>
      </c>
      <c r="D2997" t="s">
        <v>52</v>
      </c>
      <c r="E2997">
        <v>143009224</v>
      </c>
      <c r="F2997" t="s">
        <v>53</v>
      </c>
      <c r="G2997">
        <v>49.917000000000002</v>
      </c>
      <c r="H2997" t="s">
        <v>54</v>
      </c>
      <c r="I2997">
        <v>256.45100000000002</v>
      </c>
      <c r="J2997" t="s">
        <v>55</v>
      </c>
      <c r="K2997" t="s">
        <v>56</v>
      </c>
      <c r="L2997">
        <v>17.478999999999999</v>
      </c>
      <c r="M2997" t="s">
        <v>57</v>
      </c>
      <c r="N2997">
        <v>76360</v>
      </c>
      <c r="O2997" t="s">
        <v>58</v>
      </c>
      <c r="P2997">
        <v>27.3</v>
      </c>
      <c r="Q2997" t="s">
        <v>59</v>
      </c>
      <c r="R2997">
        <v>1018</v>
      </c>
      <c r="S2997" t="s">
        <v>60</v>
      </c>
      <c r="T2997">
        <v>33.799999999999997</v>
      </c>
      <c r="U2997" t="s">
        <v>61</v>
      </c>
      <c r="V2997">
        <v>0</v>
      </c>
      <c r="W2997">
        <v>52.276000000000003</v>
      </c>
      <c r="X2997" t="s">
        <v>57</v>
      </c>
      <c r="Y2997">
        <v>25.995000000000001</v>
      </c>
      <c r="Z2997" t="s">
        <v>59</v>
      </c>
      <c r="AA2997">
        <v>100</v>
      </c>
      <c r="AB2997" t="s">
        <v>62</v>
      </c>
      <c r="AC2997">
        <v>20.126999999999999</v>
      </c>
      <c r="AD2997" t="s">
        <v>57</v>
      </c>
      <c r="AE2997">
        <v>24.3</v>
      </c>
      <c r="AF2997" t="s">
        <v>59</v>
      </c>
      <c r="AG2997">
        <v>1019</v>
      </c>
      <c r="AH2997" t="s">
        <v>60</v>
      </c>
      <c r="AI2997">
        <v>0.86099999999999999</v>
      </c>
      <c r="AJ2997">
        <v>-2.0559999999999998E-2</v>
      </c>
      <c r="AK2997">
        <v>3.5E-4</v>
      </c>
      <c r="AL2997">
        <v>-1.1E-4</v>
      </c>
      <c r="AM2997">
        <v>0</v>
      </c>
      <c r="AN2997">
        <v>14.7</v>
      </c>
      <c r="AO2997" t="s">
        <v>56</v>
      </c>
      <c r="AP2997">
        <v>19.25</v>
      </c>
      <c r="AQ2997">
        <v>0</v>
      </c>
      <c r="AR2997">
        <v>48.04</v>
      </c>
      <c r="AS2997">
        <v>223588.04</v>
      </c>
      <c r="AT2997" t="s">
        <v>63</v>
      </c>
      <c r="AU2997" t="s">
        <v>64</v>
      </c>
      <c r="AV2997" t="s">
        <v>65</v>
      </c>
      <c r="AW2997" t="s">
        <v>66</v>
      </c>
      <c r="AX2997" t="s">
        <v>67</v>
      </c>
      <c r="AY2997" s="3">
        <v>42593.354398148149</v>
      </c>
      <c r="AZ2997" t="s">
        <v>68</v>
      </c>
      <c r="BA2997">
        <v>0</v>
      </c>
    </row>
    <row r="2998" spans="1:53" x14ac:dyDescent="0.2">
      <c r="A2998" s="1">
        <v>42594</v>
      </c>
      <c r="B2998" s="2">
        <v>0.51487268518518514</v>
      </c>
      <c r="C2998">
        <v>3</v>
      </c>
      <c r="D2998" t="s">
        <v>52</v>
      </c>
      <c r="E2998">
        <v>143009224</v>
      </c>
      <c r="F2998" t="s">
        <v>53</v>
      </c>
      <c r="G2998">
        <v>49.933</v>
      </c>
      <c r="H2998" t="s">
        <v>54</v>
      </c>
      <c r="I2998">
        <v>256.62299999999999</v>
      </c>
      <c r="J2998" t="s">
        <v>55</v>
      </c>
      <c r="K2998" t="s">
        <v>56</v>
      </c>
      <c r="L2998">
        <v>17.478999999999999</v>
      </c>
      <c r="M2998" t="s">
        <v>57</v>
      </c>
      <c r="N2998">
        <v>76358</v>
      </c>
      <c r="O2998" t="s">
        <v>58</v>
      </c>
      <c r="P2998">
        <v>27.277999999999999</v>
      </c>
      <c r="Q2998" t="s">
        <v>59</v>
      </c>
      <c r="R2998">
        <v>1018</v>
      </c>
      <c r="S2998" t="s">
        <v>60</v>
      </c>
      <c r="T2998">
        <v>33.799999999999997</v>
      </c>
      <c r="U2998" t="s">
        <v>61</v>
      </c>
      <c r="V2998">
        <v>0</v>
      </c>
      <c r="W2998">
        <v>52.276000000000003</v>
      </c>
      <c r="X2998" t="s">
        <v>57</v>
      </c>
      <c r="Y2998">
        <v>25.995000000000001</v>
      </c>
      <c r="Z2998" t="s">
        <v>59</v>
      </c>
      <c r="AA2998">
        <v>100</v>
      </c>
      <c r="AB2998" t="s">
        <v>62</v>
      </c>
      <c r="AC2998">
        <v>20.126999999999999</v>
      </c>
      <c r="AD2998" t="s">
        <v>57</v>
      </c>
      <c r="AE2998">
        <v>24.3</v>
      </c>
      <c r="AF2998" t="s">
        <v>59</v>
      </c>
      <c r="AG2998">
        <v>1019</v>
      </c>
      <c r="AH2998" t="s">
        <v>60</v>
      </c>
      <c r="AI2998">
        <v>0.86099999999999999</v>
      </c>
      <c r="AJ2998">
        <v>-2.0559999999999998E-2</v>
      </c>
      <c r="AK2998">
        <v>3.5E-4</v>
      </c>
      <c r="AL2998">
        <v>-1.1E-4</v>
      </c>
      <c r="AM2998">
        <v>0</v>
      </c>
      <c r="AN2998">
        <v>14.7</v>
      </c>
      <c r="AO2998" t="s">
        <v>56</v>
      </c>
      <c r="AP2998">
        <v>19.25</v>
      </c>
      <c r="AQ2998">
        <v>0</v>
      </c>
      <c r="AR2998">
        <v>48.04</v>
      </c>
      <c r="AS2998">
        <v>223578.23999999999</v>
      </c>
      <c r="AT2998" t="s">
        <v>63</v>
      </c>
      <c r="AU2998" t="s">
        <v>64</v>
      </c>
      <c r="AV2998" t="s">
        <v>65</v>
      </c>
      <c r="AW2998" t="s">
        <v>66</v>
      </c>
      <c r="AX2998" t="s">
        <v>67</v>
      </c>
      <c r="AY2998" s="3">
        <v>42593.354398148149</v>
      </c>
      <c r="AZ2998" t="s">
        <v>68</v>
      </c>
      <c r="BA2998">
        <v>0</v>
      </c>
    </row>
    <row r="2999" spans="1:53" x14ac:dyDescent="0.2">
      <c r="A2999" s="1">
        <v>42594</v>
      </c>
      <c r="B2999" s="2">
        <v>0.51488425925925929</v>
      </c>
      <c r="C2999">
        <v>3</v>
      </c>
      <c r="D2999" t="s">
        <v>52</v>
      </c>
      <c r="E2999">
        <v>143009224</v>
      </c>
      <c r="F2999" t="s">
        <v>53</v>
      </c>
      <c r="G2999">
        <v>49.95</v>
      </c>
      <c r="H2999" t="s">
        <v>54</v>
      </c>
      <c r="I2999">
        <v>256.49799999999999</v>
      </c>
      <c r="J2999" t="s">
        <v>55</v>
      </c>
      <c r="K2999" t="s">
        <v>56</v>
      </c>
      <c r="L2999">
        <v>17.478000000000002</v>
      </c>
      <c r="M2999" t="s">
        <v>57</v>
      </c>
      <c r="N2999">
        <v>76365</v>
      </c>
      <c r="O2999" t="s">
        <v>58</v>
      </c>
      <c r="P2999">
        <v>27.297999999999998</v>
      </c>
      <c r="Q2999" t="s">
        <v>59</v>
      </c>
      <c r="R2999">
        <v>1018</v>
      </c>
      <c r="S2999" t="s">
        <v>60</v>
      </c>
      <c r="T2999">
        <v>33.799999999999997</v>
      </c>
      <c r="U2999" t="s">
        <v>61</v>
      </c>
      <c r="V2999">
        <v>0</v>
      </c>
      <c r="W2999">
        <v>52.276000000000003</v>
      </c>
      <c r="X2999" t="s">
        <v>57</v>
      </c>
      <c r="Y2999">
        <v>25.995000000000001</v>
      </c>
      <c r="Z2999" t="s">
        <v>59</v>
      </c>
      <c r="AA2999">
        <v>100</v>
      </c>
      <c r="AB2999" t="s">
        <v>62</v>
      </c>
      <c r="AC2999">
        <v>20.126999999999999</v>
      </c>
      <c r="AD2999" t="s">
        <v>57</v>
      </c>
      <c r="AE2999">
        <v>24.3</v>
      </c>
      <c r="AF2999" t="s">
        <v>59</v>
      </c>
      <c r="AG2999">
        <v>1019</v>
      </c>
      <c r="AH2999" t="s">
        <v>60</v>
      </c>
      <c r="AI2999">
        <v>0.86099999999999999</v>
      </c>
      <c r="AJ2999">
        <v>-2.0559999999999998E-2</v>
      </c>
      <c r="AK2999">
        <v>3.5E-4</v>
      </c>
      <c r="AL2999">
        <v>-1.1E-4</v>
      </c>
      <c r="AM2999">
        <v>0</v>
      </c>
      <c r="AN2999">
        <v>14.7</v>
      </c>
      <c r="AO2999" t="s">
        <v>56</v>
      </c>
      <c r="AP2999">
        <v>19.25</v>
      </c>
      <c r="AQ2999">
        <v>0</v>
      </c>
      <c r="AR2999">
        <v>48.04</v>
      </c>
      <c r="AS2999">
        <v>223571.31</v>
      </c>
      <c r="AT2999" t="s">
        <v>63</v>
      </c>
      <c r="AU2999" t="s">
        <v>64</v>
      </c>
      <c r="AV2999" t="s">
        <v>65</v>
      </c>
      <c r="AW2999" t="s">
        <v>66</v>
      </c>
      <c r="AX2999" t="s">
        <v>67</v>
      </c>
      <c r="AY2999" s="3">
        <v>42593.354398148149</v>
      </c>
      <c r="AZ2999" t="s">
        <v>68</v>
      </c>
      <c r="BA2999">
        <v>0</v>
      </c>
    </row>
    <row r="3000" spans="1:53" x14ac:dyDescent="0.2">
      <c r="A3000" s="1">
        <v>42594</v>
      </c>
      <c r="B3000" s="2">
        <v>0.51489583333333333</v>
      </c>
      <c r="C3000">
        <v>3</v>
      </c>
      <c r="D3000" t="s">
        <v>52</v>
      </c>
      <c r="E3000">
        <v>143009224</v>
      </c>
      <c r="F3000" t="s">
        <v>53</v>
      </c>
      <c r="G3000">
        <v>49.966999999999999</v>
      </c>
      <c r="H3000" t="s">
        <v>54</v>
      </c>
      <c r="I3000">
        <v>256.57499999999999</v>
      </c>
      <c r="J3000" t="s">
        <v>55</v>
      </c>
      <c r="K3000" t="s">
        <v>56</v>
      </c>
      <c r="L3000">
        <v>17.478000000000002</v>
      </c>
      <c r="M3000" t="s">
        <v>57</v>
      </c>
      <c r="N3000">
        <v>76365</v>
      </c>
      <c r="O3000" t="s">
        <v>58</v>
      </c>
      <c r="P3000">
        <v>27.288</v>
      </c>
      <c r="Q3000" t="s">
        <v>59</v>
      </c>
      <c r="R3000">
        <v>1018</v>
      </c>
      <c r="S3000" t="s">
        <v>60</v>
      </c>
      <c r="T3000">
        <v>33.799999999999997</v>
      </c>
      <c r="U3000" t="s">
        <v>61</v>
      </c>
      <c r="V3000">
        <v>0</v>
      </c>
      <c r="W3000">
        <v>52.276000000000003</v>
      </c>
      <c r="X3000" t="s">
        <v>57</v>
      </c>
      <c r="Y3000">
        <v>25.995000000000001</v>
      </c>
      <c r="Z3000" t="s">
        <v>59</v>
      </c>
      <c r="AA3000">
        <v>100</v>
      </c>
      <c r="AB3000" t="s">
        <v>62</v>
      </c>
      <c r="AC3000">
        <v>20.126999999999999</v>
      </c>
      <c r="AD3000" t="s">
        <v>57</v>
      </c>
      <c r="AE3000">
        <v>24.3</v>
      </c>
      <c r="AF3000" t="s">
        <v>59</v>
      </c>
      <c r="AG3000">
        <v>1019</v>
      </c>
      <c r="AH3000" t="s">
        <v>60</v>
      </c>
      <c r="AI3000">
        <v>0.86099999999999999</v>
      </c>
      <c r="AJ3000">
        <v>-2.0559999999999998E-2</v>
      </c>
      <c r="AK3000">
        <v>3.5E-4</v>
      </c>
      <c r="AL3000">
        <v>-1.1E-4</v>
      </c>
      <c r="AM3000">
        <v>0</v>
      </c>
      <c r="AN3000">
        <v>14.7</v>
      </c>
      <c r="AO3000" t="s">
        <v>56</v>
      </c>
      <c r="AP3000">
        <v>19.25</v>
      </c>
      <c r="AQ3000">
        <v>0</v>
      </c>
      <c r="AR3000">
        <v>48.04</v>
      </c>
      <c r="AS3000">
        <v>223576.89</v>
      </c>
      <c r="AT3000" t="s">
        <v>63</v>
      </c>
      <c r="AU3000" t="s">
        <v>64</v>
      </c>
      <c r="AV3000" t="s">
        <v>65</v>
      </c>
      <c r="AW3000" t="s">
        <v>66</v>
      </c>
      <c r="AX3000" t="s">
        <v>67</v>
      </c>
      <c r="AY3000" s="3">
        <v>42593.354398148149</v>
      </c>
      <c r="AZ3000" t="s">
        <v>68</v>
      </c>
      <c r="BA3000">
        <v>0</v>
      </c>
    </row>
    <row r="3001" spans="1:53" x14ac:dyDescent="0.2">
      <c r="A3001" s="1">
        <v>42594</v>
      </c>
      <c r="B3001" s="2">
        <v>0.51490740740740737</v>
      </c>
      <c r="C3001">
        <v>3</v>
      </c>
      <c r="D3001" t="s">
        <v>52</v>
      </c>
      <c r="E3001">
        <v>143009224</v>
      </c>
      <c r="F3001" t="s">
        <v>53</v>
      </c>
      <c r="G3001">
        <v>49.984000000000002</v>
      </c>
      <c r="H3001" t="s">
        <v>54</v>
      </c>
      <c r="I3001">
        <v>256.529</v>
      </c>
      <c r="J3001" t="s">
        <v>55</v>
      </c>
      <c r="K3001" t="s">
        <v>56</v>
      </c>
      <c r="L3001">
        <v>17.481000000000002</v>
      </c>
      <c r="M3001" t="s">
        <v>57</v>
      </c>
      <c r="N3001">
        <v>76363</v>
      </c>
      <c r="O3001" t="s">
        <v>58</v>
      </c>
      <c r="P3001">
        <v>27.283000000000001</v>
      </c>
      <c r="Q3001" t="s">
        <v>59</v>
      </c>
      <c r="R3001">
        <v>1018</v>
      </c>
      <c r="S3001" t="s">
        <v>60</v>
      </c>
      <c r="T3001">
        <v>33.799999999999997</v>
      </c>
      <c r="U3001" t="s">
        <v>61</v>
      </c>
      <c r="V3001">
        <v>0</v>
      </c>
      <c r="W3001">
        <v>52.276000000000003</v>
      </c>
      <c r="X3001" t="s">
        <v>57</v>
      </c>
      <c r="Y3001">
        <v>25.995000000000001</v>
      </c>
      <c r="Z3001" t="s">
        <v>59</v>
      </c>
      <c r="AA3001">
        <v>100</v>
      </c>
      <c r="AB3001" t="s">
        <v>62</v>
      </c>
      <c r="AC3001">
        <v>20.126999999999999</v>
      </c>
      <c r="AD3001" t="s">
        <v>57</v>
      </c>
      <c r="AE3001">
        <v>24.3</v>
      </c>
      <c r="AF3001" t="s">
        <v>59</v>
      </c>
      <c r="AG3001">
        <v>1019</v>
      </c>
      <c r="AH3001" t="s">
        <v>60</v>
      </c>
      <c r="AI3001">
        <v>0.86099999999999999</v>
      </c>
      <c r="AJ3001">
        <v>-2.0559999999999998E-2</v>
      </c>
      <c r="AK3001">
        <v>3.5E-4</v>
      </c>
      <c r="AL3001">
        <v>-1.1E-4</v>
      </c>
      <c r="AM3001">
        <v>0</v>
      </c>
      <c r="AN3001">
        <v>14.7</v>
      </c>
      <c r="AO3001" t="s">
        <v>56</v>
      </c>
      <c r="AP3001">
        <v>19.25</v>
      </c>
      <c r="AQ3001">
        <v>0</v>
      </c>
      <c r="AR3001">
        <v>48.04</v>
      </c>
      <c r="AS3001">
        <v>223572.94</v>
      </c>
      <c r="AT3001" t="s">
        <v>63</v>
      </c>
      <c r="AU3001" t="s">
        <v>64</v>
      </c>
      <c r="AV3001" t="s">
        <v>65</v>
      </c>
      <c r="AW3001" t="s">
        <v>66</v>
      </c>
      <c r="AX3001" t="s">
        <v>67</v>
      </c>
      <c r="AY3001" s="3">
        <v>42593.354398148149</v>
      </c>
      <c r="AZ3001" t="s">
        <v>68</v>
      </c>
      <c r="BA3001">
        <v>0</v>
      </c>
    </row>
    <row r="3002" spans="1:53" x14ac:dyDescent="0.2">
      <c r="A3002" s="1">
        <v>42594</v>
      </c>
      <c r="B3002" s="2">
        <v>0.51491898148148152</v>
      </c>
      <c r="C3002">
        <v>3</v>
      </c>
      <c r="D3002" t="s">
        <v>52</v>
      </c>
      <c r="E3002">
        <v>143009224</v>
      </c>
      <c r="F3002" t="s">
        <v>53</v>
      </c>
      <c r="G3002">
        <v>49.999000000000002</v>
      </c>
      <c r="H3002" t="s">
        <v>54</v>
      </c>
      <c r="I3002">
        <v>256.65899999999999</v>
      </c>
      <c r="J3002" t="s">
        <v>55</v>
      </c>
      <c r="K3002" t="s">
        <v>56</v>
      </c>
      <c r="L3002">
        <v>17.475999999999999</v>
      </c>
      <c r="M3002" t="s">
        <v>57</v>
      </c>
      <c r="N3002">
        <v>76362</v>
      </c>
      <c r="O3002" t="s">
        <v>58</v>
      </c>
      <c r="P3002">
        <v>27.282</v>
      </c>
      <c r="Q3002" t="s">
        <v>59</v>
      </c>
      <c r="R3002">
        <v>1017</v>
      </c>
      <c r="S3002" t="s">
        <v>60</v>
      </c>
      <c r="T3002">
        <v>33.799999999999997</v>
      </c>
      <c r="U3002" t="s">
        <v>61</v>
      </c>
      <c r="V3002">
        <v>0</v>
      </c>
      <c r="W3002">
        <v>52.276000000000003</v>
      </c>
      <c r="X3002" t="s">
        <v>57</v>
      </c>
      <c r="Y3002">
        <v>25.995000000000001</v>
      </c>
      <c r="Z3002" t="s">
        <v>59</v>
      </c>
      <c r="AA3002">
        <v>100</v>
      </c>
      <c r="AB3002" t="s">
        <v>62</v>
      </c>
      <c r="AC3002">
        <v>20.126999999999999</v>
      </c>
      <c r="AD3002" t="s">
        <v>57</v>
      </c>
      <c r="AE3002">
        <v>24.3</v>
      </c>
      <c r="AF3002" t="s">
        <v>59</v>
      </c>
      <c r="AG3002">
        <v>1019</v>
      </c>
      <c r="AH3002" t="s">
        <v>60</v>
      </c>
      <c r="AI3002">
        <v>0.86099999999999999</v>
      </c>
      <c r="AJ3002">
        <v>-2.0559999999999998E-2</v>
      </c>
      <c r="AK3002">
        <v>3.5E-4</v>
      </c>
      <c r="AL3002">
        <v>-1.1E-4</v>
      </c>
      <c r="AM3002">
        <v>0</v>
      </c>
      <c r="AN3002">
        <v>14.7</v>
      </c>
      <c r="AO3002" t="s">
        <v>56</v>
      </c>
      <c r="AP3002">
        <v>19.25</v>
      </c>
      <c r="AQ3002">
        <v>0</v>
      </c>
      <c r="AR3002">
        <v>48.04</v>
      </c>
      <c r="AS3002">
        <v>223576.6</v>
      </c>
      <c r="AT3002" t="s">
        <v>63</v>
      </c>
      <c r="AU3002" t="s">
        <v>64</v>
      </c>
      <c r="AV3002" t="s">
        <v>65</v>
      </c>
      <c r="AW3002" t="s">
        <v>66</v>
      </c>
      <c r="AX3002" t="s">
        <v>67</v>
      </c>
      <c r="AY3002" s="3">
        <v>42593.354398148149</v>
      </c>
      <c r="AZ3002" t="s">
        <v>68</v>
      </c>
      <c r="BA3002">
        <v>0</v>
      </c>
    </row>
    <row r="3003" spans="1:53" x14ac:dyDescent="0.2">
      <c r="A3003" s="1">
        <v>42594</v>
      </c>
      <c r="B3003" s="2">
        <v>0.51493055555555556</v>
      </c>
      <c r="C3003">
        <v>3</v>
      </c>
      <c r="D3003" t="s">
        <v>52</v>
      </c>
      <c r="E3003">
        <v>143009224</v>
      </c>
      <c r="F3003" t="s">
        <v>53</v>
      </c>
      <c r="G3003">
        <v>50.015000000000001</v>
      </c>
      <c r="H3003" t="s">
        <v>54</v>
      </c>
      <c r="I3003">
        <v>256.76299999999998</v>
      </c>
      <c r="J3003" t="s">
        <v>55</v>
      </c>
      <c r="K3003" t="s">
        <v>56</v>
      </c>
      <c r="L3003">
        <v>17.475999999999999</v>
      </c>
      <c r="M3003" t="s">
        <v>57</v>
      </c>
      <c r="N3003">
        <v>76356</v>
      </c>
      <c r="O3003" t="s">
        <v>58</v>
      </c>
      <c r="P3003">
        <v>27.27</v>
      </c>
      <c r="Q3003" t="s">
        <v>59</v>
      </c>
      <c r="R3003">
        <v>1018</v>
      </c>
      <c r="S3003" t="s">
        <v>60</v>
      </c>
      <c r="T3003">
        <v>33.799999999999997</v>
      </c>
      <c r="U3003" t="s">
        <v>61</v>
      </c>
      <c r="V3003">
        <v>0</v>
      </c>
      <c r="W3003">
        <v>52.276000000000003</v>
      </c>
      <c r="X3003" t="s">
        <v>57</v>
      </c>
      <c r="Y3003">
        <v>25.995000000000001</v>
      </c>
      <c r="Z3003" t="s">
        <v>59</v>
      </c>
      <c r="AA3003">
        <v>100</v>
      </c>
      <c r="AB3003" t="s">
        <v>62</v>
      </c>
      <c r="AC3003">
        <v>20.126999999999999</v>
      </c>
      <c r="AD3003" t="s">
        <v>57</v>
      </c>
      <c r="AE3003">
        <v>24.3</v>
      </c>
      <c r="AF3003" t="s">
        <v>59</v>
      </c>
      <c r="AG3003">
        <v>1019</v>
      </c>
      <c r="AH3003" t="s">
        <v>60</v>
      </c>
      <c r="AI3003">
        <v>0.86099999999999999</v>
      </c>
      <c r="AJ3003">
        <v>-2.0559999999999998E-2</v>
      </c>
      <c r="AK3003">
        <v>3.5E-4</v>
      </c>
      <c r="AL3003">
        <v>-1.1E-4</v>
      </c>
      <c r="AM3003">
        <v>0</v>
      </c>
      <c r="AN3003">
        <v>14.7</v>
      </c>
      <c r="AO3003" t="s">
        <v>56</v>
      </c>
      <c r="AP3003">
        <v>19.25</v>
      </c>
      <c r="AQ3003">
        <v>0</v>
      </c>
      <c r="AR3003">
        <v>48.04</v>
      </c>
      <c r="AS3003">
        <v>223566.02</v>
      </c>
      <c r="AT3003" t="s">
        <v>63</v>
      </c>
      <c r="AU3003" t="s">
        <v>64</v>
      </c>
      <c r="AV3003" t="s">
        <v>65</v>
      </c>
      <c r="AW3003" t="s">
        <v>66</v>
      </c>
      <c r="AX3003" t="s">
        <v>67</v>
      </c>
      <c r="AY3003" s="3">
        <v>42593.354398148149</v>
      </c>
      <c r="AZ3003" t="s">
        <v>68</v>
      </c>
      <c r="BA3003">
        <v>0</v>
      </c>
    </row>
    <row r="3004" spans="1:53" x14ac:dyDescent="0.2">
      <c r="A3004" s="1">
        <v>42594</v>
      </c>
      <c r="B3004" s="2">
        <v>0.5149421296296296</v>
      </c>
      <c r="C3004">
        <v>3</v>
      </c>
      <c r="D3004" t="s">
        <v>52</v>
      </c>
      <c r="E3004">
        <v>143009224</v>
      </c>
      <c r="F3004" t="s">
        <v>53</v>
      </c>
      <c r="G3004">
        <v>50.031999999999996</v>
      </c>
      <c r="H3004" t="s">
        <v>54</v>
      </c>
      <c r="I3004">
        <v>256.58499999999998</v>
      </c>
      <c r="J3004" t="s">
        <v>55</v>
      </c>
      <c r="K3004" t="s">
        <v>56</v>
      </c>
      <c r="L3004">
        <v>17.48</v>
      </c>
      <c r="M3004" t="s">
        <v>57</v>
      </c>
      <c r="N3004">
        <v>76355</v>
      </c>
      <c r="O3004" t="s">
        <v>58</v>
      </c>
      <c r="P3004">
        <v>27.28</v>
      </c>
      <c r="Q3004" t="s">
        <v>59</v>
      </c>
      <c r="R3004">
        <v>1018</v>
      </c>
      <c r="S3004" t="s">
        <v>60</v>
      </c>
      <c r="T3004">
        <v>33.799999999999997</v>
      </c>
      <c r="U3004" t="s">
        <v>61</v>
      </c>
      <c r="V3004">
        <v>0</v>
      </c>
      <c r="W3004">
        <v>52.276000000000003</v>
      </c>
      <c r="X3004" t="s">
        <v>57</v>
      </c>
      <c r="Y3004">
        <v>25.995000000000001</v>
      </c>
      <c r="Z3004" t="s">
        <v>59</v>
      </c>
      <c r="AA3004">
        <v>100</v>
      </c>
      <c r="AB3004" t="s">
        <v>62</v>
      </c>
      <c r="AC3004">
        <v>20.126999999999999</v>
      </c>
      <c r="AD3004" t="s">
        <v>57</v>
      </c>
      <c r="AE3004">
        <v>24.3</v>
      </c>
      <c r="AF3004" t="s">
        <v>59</v>
      </c>
      <c r="AG3004">
        <v>1019</v>
      </c>
      <c r="AH3004" t="s">
        <v>60</v>
      </c>
      <c r="AI3004">
        <v>0.86099999999999999</v>
      </c>
      <c r="AJ3004">
        <v>-2.0559999999999998E-2</v>
      </c>
      <c r="AK3004">
        <v>3.5E-4</v>
      </c>
      <c r="AL3004">
        <v>-1.1E-4</v>
      </c>
      <c r="AM3004">
        <v>0</v>
      </c>
      <c r="AN3004">
        <v>14.7</v>
      </c>
      <c r="AO3004" t="s">
        <v>56</v>
      </c>
      <c r="AP3004">
        <v>19.25</v>
      </c>
      <c r="AQ3004">
        <v>0</v>
      </c>
      <c r="AR3004">
        <v>48.04</v>
      </c>
      <c r="AS3004">
        <v>223562.49</v>
      </c>
      <c r="AT3004" t="s">
        <v>63</v>
      </c>
      <c r="AU3004" t="s">
        <v>64</v>
      </c>
      <c r="AV3004" t="s">
        <v>65</v>
      </c>
      <c r="AW3004" t="s">
        <v>66</v>
      </c>
      <c r="AX3004" t="s">
        <v>67</v>
      </c>
      <c r="AY3004" s="3">
        <v>42593.354398148149</v>
      </c>
      <c r="AZ3004" t="s">
        <v>68</v>
      </c>
      <c r="BA3004">
        <v>0</v>
      </c>
    </row>
    <row r="3005" spans="1:53" x14ac:dyDescent="0.2">
      <c r="A3005" s="1">
        <v>42594</v>
      </c>
      <c r="B3005" s="2">
        <v>0.51495370370370364</v>
      </c>
      <c r="C3005">
        <v>3</v>
      </c>
      <c r="D3005" t="s">
        <v>52</v>
      </c>
      <c r="E3005">
        <v>143009224</v>
      </c>
      <c r="F3005" t="s">
        <v>53</v>
      </c>
      <c r="G3005">
        <v>50.048999999999999</v>
      </c>
      <c r="H3005" t="s">
        <v>54</v>
      </c>
      <c r="I3005">
        <v>256.61500000000001</v>
      </c>
      <c r="J3005" t="s">
        <v>55</v>
      </c>
      <c r="K3005" t="s">
        <v>56</v>
      </c>
      <c r="L3005">
        <v>17.477</v>
      </c>
      <c r="M3005" t="s">
        <v>57</v>
      </c>
      <c r="N3005">
        <v>76361</v>
      </c>
      <c r="O3005" t="s">
        <v>58</v>
      </c>
      <c r="P3005">
        <v>27.286000000000001</v>
      </c>
      <c r="Q3005" t="s">
        <v>59</v>
      </c>
      <c r="R3005">
        <v>1018</v>
      </c>
      <c r="S3005" t="s">
        <v>60</v>
      </c>
      <c r="T3005">
        <v>33.799999999999997</v>
      </c>
      <c r="U3005" t="s">
        <v>61</v>
      </c>
      <c r="V3005">
        <v>0</v>
      </c>
      <c r="W3005">
        <v>52.276000000000003</v>
      </c>
      <c r="X3005" t="s">
        <v>57</v>
      </c>
      <c r="Y3005">
        <v>25.995000000000001</v>
      </c>
      <c r="Z3005" t="s">
        <v>59</v>
      </c>
      <c r="AA3005">
        <v>100</v>
      </c>
      <c r="AB3005" t="s">
        <v>62</v>
      </c>
      <c r="AC3005">
        <v>20.126999999999999</v>
      </c>
      <c r="AD3005" t="s">
        <v>57</v>
      </c>
      <c r="AE3005">
        <v>24.3</v>
      </c>
      <c r="AF3005" t="s">
        <v>59</v>
      </c>
      <c r="AG3005">
        <v>1019</v>
      </c>
      <c r="AH3005" t="s">
        <v>60</v>
      </c>
      <c r="AI3005">
        <v>0.86099999999999999</v>
      </c>
      <c r="AJ3005">
        <v>-2.0559999999999998E-2</v>
      </c>
      <c r="AK3005">
        <v>3.5E-4</v>
      </c>
      <c r="AL3005">
        <v>-1.1E-4</v>
      </c>
      <c r="AM3005">
        <v>0</v>
      </c>
      <c r="AN3005">
        <v>14.7</v>
      </c>
      <c r="AO3005" t="s">
        <v>56</v>
      </c>
      <c r="AP3005">
        <v>19.25</v>
      </c>
      <c r="AQ3005">
        <v>0</v>
      </c>
      <c r="AR3005">
        <v>48.04</v>
      </c>
      <c r="AS3005">
        <v>223570.59</v>
      </c>
      <c r="AT3005" t="s">
        <v>63</v>
      </c>
      <c r="AU3005" t="s">
        <v>64</v>
      </c>
      <c r="AV3005" t="s">
        <v>65</v>
      </c>
      <c r="AW3005" t="s">
        <v>66</v>
      </c>
      <c r="AX3005" t="s">
        <v>67</v>
      </c>
      <c r="AY3005" s="3">
        <v>42593.354398148149</v>
      </c>
      <c r="AZ3005" t="s">
        <v>68</v>
      </c>
      <c r="BA3005">
        <v>0</v>
      </c>
    </row>
    <row r="3006" spans="1:53" x14ac:dyDescent="0.2">
      <c r="A3006" s="1">
        <v>42594</v>
      </c>
      <c r="B3006" s="2">
        <v>0.51496527777777779</v>
      </c>
      <c r="C3006">
        <v>3</v>
      </c>
      <c r="D3006" t="s">
        <v>52</v>
      </c>
      <c r="E3006">
        <v>143009224</v>
      </c>
      <c r="F3006" t="s">
        <v>53</v>
      </c>
      <c r="G3006">
        <v>50.066000000000003</v>
      </c>
      <c r="H3006" t="s">
        <v>54</v>
      </c>
      <c r="I3006">
        <v>256.36099999999999</v>
      </c>
      <c r="J3006" t="s">
        <v>55</v>
      </c>
      <c r="K3006" t="s">
        <v>56</v>
      </c>
      <c r="L3006">
        <v>17.484999999999999</v>
      </c>
      <c r="M3006" t="s">
        <v>57</v>
      </c>
      <c r="N3006">
        <v>76367</v>
      </c>
      <c r="O3006" t="s">
        <v>58</v>
      </c>
      <c r="P3006">
        <v>27.29</v>
      </c>
      <c r="Q3006" t="s">
        <v>59</v>
      </c>
      <c r="R3006">
        <v>1017</v>
      </c>
      <c r="S3006" t="s">
        <v>60</v>
      </c>
      <c r="T3006">
        <v>33.799999999999997</v>
      </c>
      <c r="U3006" t="s">
        <v>61</v>
      </c>
      <c r="V3006">
        <v>0</v>
      </c>
      <c r="W3006">
        <v>52.276000000000003</v>
      </c>
      <c r="X3006" t="s">
        <v>57</v>
      </c>
      <c r="Y3006">
        <v>25.995000000000001</v>
      </c>
      <c r="Z3006" t="s">
        <v>59</v>
      </c>
      <c r="AA3006">
        <v>100</v>
      </c>
      <c r="AB3006" t="s">
        <v>62</v>
      </c>
      <c r="AC3006">
        <v>20.126999999999999</v>
      </c>
      <c r="AD3006" t="s">
        <v>57</v>
      </c>
      <c r="AE3006">
        <v>24.3</v>
      </c>
      <c r="AF3006" t="s">
        <v>59</v>
      </c>
      <c r="AG3006">
        <v>1019</v>
      </c>
      <c r="AH3006" t="s">
        <v>60</v>
      </c>
      <c r="AI3006">
        <v>0.86099999999999999</v>
      </c>
      <c r="AJ3006">
        <v>-2.0559999999999998E-2</v>
      </c>
      <c r="AK3006">
        <v>3.5E-4</v>
      </c>
      <c r="AL3006">
        <v>-1.1E-4</v>
      </c>
      <c r="AM3006">
        <v>0</v>
      </c>
      <c r="AN3006">
        <v>14.7</v>
      </c>
      <c r="AO3006" t="s">
        <v>56</v>
      </c>
      <c r="AP3006">
        <v>19.25</v>
      </c>
      <c r="AQ3006">
        <v>0</v>
      </c>
      <c r="AR3006">
        <v>48.04</v>
      </c>
      <c r="AS3006">
        <v>223568.65</v>
      </c>
      <c r="AT3006" t="s">
        <v>63</v>
      </c>
      <c r="AU3006" t="s">
        <v>64</v>
      </c>
      <c r="AV3006" t="s">
        <v>65</v>
      </c>
      <c r="AW3006" t="s">
        <v>66</v>
      </c>
      <c r="AX3006" t="s">
        <v>67</v>
      </c>
      <c r="AY3006" s="3">
        <v>42593.354398148149</v>
      </c>
      <c r="AZ3006" t="s">
        <v>68</v>
      </c>
      <c r="BA3006">
        <v>0</v>
      </c>
    </row>
    <row r="3007" spans="1:53" x14ac:dyDescent="0.2">
      <c r="A3007" s="1">
        <v>42594</v>
      </c>
      <c r="B3007" s="2">
        <v>0.51497685185185182</v>
      </c>
      <c r="C3007">
        <v>3</v>
      </c>
      <c r="D3007" t="s">
        <v>52</v>
      </c>
      <c r="E3007">
        <v>143009224</v>
      </c>
      <c r="F3007" t="s">
        <v>53</v>
      </c>
      <c r="G3007">
        <v>50.082999999999998</v>
      </c>
      <c r="H3007" t="s">
        <v>54</v>
      </c>
      <c r="I3007">
        <v>256.69900000000001</v>
      </c>
      <c r="J3007" t="s">
        <v>55</v>
      </c>
      <c r="K3007" t="s">
        <v>56</v>
      </c>
      <c r="L3007">
        <v>17.472999999999999</v>
      </c>
      <c r="M3007" t="s">
        <v>57</v>
      </c>
      <c r="N3007">
        <v>76361</v>
      </c>
      <c r="O3007" t="s">
        <v>58</v>
      </c>
      <c r="P3007">
        <v>27.289000000000001</v>
      </c>
      <c r="Q3007" t="s">
        <v>59</v>
      </c>
      <c r="R3007">
        <v>1018</v>
      </c>
      <c r="S3007" t="s">
        <v>60</v>
      </c>
      <c r="T3007">
        <v>33.799999999999997</v>
      </c>
      <c r="U3007" t="s">
        <v>61</v>
      </c>
      <c r="V3007">
        <v>0</v>
      </c>
      <c r="W3007">
        <v>52.276000000000003</v>
      </c>
      <c r="X3007" t="s">
        <v>57</v>
      </c>
      <c r="Y3007">
        <v>25.995000000000001</v>
      </c>
      <c r="Z3007" t="s">
        <v>59</v>
      </c>
      <c r="AA3007">
        <v>100</v>
      </c>
      <c r="AB3007" t="s">
        <v>62</v>
      </c>
      <c r="AC3007">
        <v>20.126999999999999</v>
      </c>
      <c r="AD3007" t="s">
        <v>57</v>
      </c>
      <c r="AE3007">
        <v>24.3</v>
      </c>
      <c r="AF3007" t="s">
        <v>59</v>
      </c>
      <c r="AG3007">
        <v>1019</v>
      </c>
      <c r="AH3007" t="s">
        <v>60</v>
      </c>
      <c r="AI3007">
        <v>0.86099999999999999</v>
      </c>
      <c r="AJ3007">
        <v>-2.0559999999999998E-2</v>
      </c>
      <c r="AK3007">
        <v>3.5E-4</v>
      </c>
      <c r="AL3007">
        <v>-1.1E-4</v>
      </c>
      <c r="AM3007">
        <v>0</v>
      </c>
      <c r="AN3007">
        <v>14.7</v>
      </c>
      <c r="AO3007" t="s">
        <v>56</v>
      </c>
      <c r="AP3007">
        <v>19.25</v>
      </c>
      <c r="AQ3007">
        <v>0</v>
      </c>
      <c r="AR3007">
        <v>48.04</v>
      </c>
      <c r="AS3007">
        <v>223562.58</v>
      </c>
      <c r="AT3007" t="s">
        <v>63</v>
      </c>
      <c r="AU3007" t="s">
        <v>64</v>
      </c>
      <c r="AV3007" t="s">
        <v>65</v>
      </c>
      <c r="AW3007" t="s">
        <v>66</v>
      </c>
      <c r="AX3007" t="s">
        <v>67</v>
      </c>
      <c r="AY3007" s="3">
        <v>42593.354398148149</v>
      </c>
      <c r="AZ3007" t="s">
        <v>68</v>
      </c>
      <c r="BA3007">
        <v>0</v>
      </c>
    </row>
    <row r="3008" spans="1:53" x14ac:dyDescent="0.2">
      <c r="A3008" s="1">
        <v>42594</v>
      </c>
      <c r="B3008" s="2">
        <v>0.51498842592592597</v>
      </c>
      <c r="C3008">
        <v>3</v>
      </c>
      <c r="D3008" t="s">
        <v>52</v>
      </c>
      <c r="E3008">
        <v>143009224</v>
      </c>
      <c r="F3008" t="s">
        <v>53</v>
      </c>
      <c r="G3008">
        <v>50.098999999999997</v>
      </c>
      <c r="H3008" t="s">
        <v>54</v>
      </c>
      <c r="I3008">
        <v>256.79599999999999</v>
      </c>
      <c r="J3008" t="s">
        <v>55</v>
      </c>
      <c r="K3008" t="s">
        <v>56</v>
      </c>
      <c r="L3008">
        <v>17.477</v>
      </c>
      <c r="M3008" t="s">
        <v>57</v>
      </c>
      <c r="N3008">
        <v>76358</v>
      </c>
      <c r="O3008" t="s">
        <v>58</v>
      </c>
      <c r="P3008">
        <v>27.262</v>
      </c>
      <c r="Q3008" t="s">
        <v>59</v>
      </c>
      <c r="R3008">
        <v>1018</v>
      </c>
      <c r="S3008" t="s">
        <v>60</v>
      </c>
      <c r="T3008">
        <v>33.799999999999997</v>
      </c>
      <c r="U3008" t="s">
        <v>61</v>
      </c>
      <c r="V3008">
        <v>0</v>
      </c>
      <c r="W3008">
        <v>52.276000000000003</v>
      </c>
      <c r="X3008" t="s">
        <v>57</v>
      </c>
      <c r="Y3008">
        <v>25.995000000000001</v>
      </c>
      <c r="Z3008" t="s">
        <v>59</v>
      </c>
      <c r="AA3008">
        <v>100</v>
      </c>
      <c r="AB3008" t="s">
        <v>62</v>
      </c>
      <c r="AC3008">
        <v>20.126999999999999</v>
      </c>
      <c r="AD3008" t="s">
        <v>57</v>
      </c>
      <c r="AE3008">
        <v>24.3</v>
      </c>
      <c r="AF3008" t="s">
        <v>59</v>
      </c>
      <c r="AG3008">
        <v>1019</v>
      </c>
      <c r="AH3008" t="s">
        <v>60</v>
      </c>
      <c r="AI3008">
        <v>0.86099999999999999</v>
      </c>
      <c r="AJ3008">
        <v>-2.0559999999999998E-2</v>
      </c>
      <c r="AK3008">
        <v>3.5E-4</v>
      </c>
      <c r="AL3008">
        <v>-1.1E-4</v>
      </c>
      <c r="AM3008">
        <v>0</v>
      </c>
      <c r="AN3008">
        <v>14.7</v>
      </c>
      <c r="AO3008" t="s">
        <v>56</v>
      </c>
      <c r="AP3008">
        <v>19.25</v>
      </c>
      <c r="AQ3008">
        <v>0</v>
      </c>
      <c r="AR3008">
        <v>48.04</v>
      </c>
      <c r="AS3008">
        <v>223559.92</v>
      </c>
      <c r="AT3008" t="s">
        <v>63</v>
      </c>
      <c r="AU3008" t="s">
        <v>64</v>
      </c>
      <c r="AV3008" t="s">
        <v>65</v>
      </c>
      <c r="AW3008" t="s">
        <v>66</v>
      </c>
      <c r="AX3008" t="s">
        <v>67</v>
      </c>
      <c r="AY3008" s="3">
        <v>42593.354398148149</v>
      </c>
      <c r="AZ3008" t="s">
        <v>68</v>
      </c>
      <c r="BA3008">
        <v>0</v>
      </c>
    </row>
    <row r="3009" spans="1:53" x14ac:dyDescent="0.2">
      <c r="A3009" s="1">
        <v>42594</v>
      </c>
      <c r="B3009" s="2">
        <v>0.51500000000000001</v>
      </c>
      <c r="C3009">
        <v>3</v>
      </c>
      <c r="D3009" t="s">
        <v>52</v>
      </c>
      <c r="E3009">
        <v>143009224</v>
      </c>
      <c r="F3009" t="s">
        <v>53</v>
      </c>
      <c r="G3009">
        <v>50.116</v>
      </c>
      <c r="H3009" t="s">
        <v>54</v>
      </c>
      <c r="I3009">
        <v>256.71899999999999</v>
      </c>
      <c r="J3009" t="s">
        <v>55</v>
      </c>
      <c r="K3009" t="s">
        <v>56</v>
      </c>
      <c r="L3009">
        <v>17.475000000000001</v>
      </c>
      <c r="M3009" t="s">
        <v>57</v>
      </c>
      <c r="N3009">
        <v>76356</v>
      </c>
      <c r="O3009" t="s">
        <v>58</v>
      </c>
      <c r="P3009">
        <v>27.279</v>
      </c>
      <c r="Q3009" t="s">
        <v>59</v>
      </c>
      <c r="R3009">
        <v>1018</v>
      </c>
      <c r="S3009" t="s">
        <v>60</v>
      </c>
      <c r="T3009">
        <v>33.799999999999997</v>
      </c>
      <c r="U3009" t="s">
        <v>61</v>
      </c>
      <c r="V3009">
        <v>0</v>
      </c>
      <c r="W3009">
        <v>52.276000000000003</v>
      </c>
      <c r="X3009" t="s">
        <v>57</v>
      </c>
      <c r="Y3009">
        <v>25.995000000000001</v>
      </c>
      <c r="Z3009" t="s">
        <v>59</v>
      </c>
      <c r="AA3009">
        <v>100</v>
      </c>
      <c r="AB3009" t="s">
        <v>62</v>
      </c>
      <c r="AC3009">
        <v>20.126999999999999</v>
      </c>
      <c r="AD3009" t="s">
        <v>57</v>
      </c>
      <c r="AE3009">
        <v>24.3</v>
      </c>
      <c r="AF3009" t="s">
        <v>59</v>
      </c>
      <c r="AG3009">
        <v>1019</v>
      </c>
      <c r="AH3009" t="s">
        <v>60</v>
      </c>
      <c r="AI3009">
        <v>0.86099999999999999</v>
      </c>
      <c r="AJ3009">
        <v>-2.0559999999999998E-2</v>
      </c>
      <c r="AK3009">
        <v>3.5E-4</v>
      </c>
      <c r="AL3009">
        <v>-1.1E-4</v>
      </c>
      <c r="AM3009">
        <v>0</v>
      </c>
      <c r="AN3009">
        <v>14.7</v>
      </c>
      <c r="AO3009" t="s">
        <v>56</v>
      </c>
      <c r="AP3009">
        <v>19.25</v>
      </c>
      <c r="AQ3009">
        <v>0</v>
      </c>
      <c r="AR3009">
        <v>48.04</v>
      </c>
      <c r="AS3009">
        <v>223553.1</v>
      </c>
      <c r="AT3009" t="s">
        <v>63</v>
      </c>
      <c r="AU3009" t="s">
        <v>64</v>
      </c>
      <c r="AV3009" t="s">
        <v>65</v>
      </c>
      <c r="AW3009" t="s">
        <v>66</v>
      </c>
      <c r="AX3009" t="s">
        <v>67</v>
      </c>
      <c r="AY3009" s="3">
        <v>42593.354398148149</v>
      </c>
      <c r="AZ3009" t="s">
        <v>68</v>
      </c>
      <c r="BA3009">
        <v>0</v>
      </c>
    </row>
    <row r="3010" spans="1:53" x14ac:dyDescent="0.2">
      <c r="A3010" s="1">
        <v>42594</v>
      </c>
      <c r="B3010" s="2">
        <v>0.51501157407407405</v>
      </c>
      <c r="C3010">
        <v>3</v>
      </c>
      <c r="D3010" t="s">
        <v>52</v>
      </c>
      <c r="E3010">
        <v>143009224</v>
      </c>
      <c r="F3010" t="s">
        <v>53</v>
      </c>
      <c r="G3010">
        <v>50.133000000000003</v>
      </c>
      <c r="H3010" t="s">
        <v>54</v>
      </c>
      <c r="I3010">
        <v>256.69299999999998</v>
      </c>
      <c r="J3010" t="s">
        <v>55</v>
      </c>
      <c r="K3010" t="s">
        <v>56</v>
      </c>
      <c r="L3010">
        <v>17.477</v>
      </c>
      <c r="M3010" t="s">
        <v>57</v>
      </c>
      <c r="N3010">
        <v>76350</v>
      </c>
      <c r="O3010" t="s">
        <v>58</v>
      </c>
      <c r="P3010">
        <v>27.276</v>
      </c>
      <c r="Q3010" t="s">
        <v>59</v>
      </c>
      <c r="R3010">
        <v>1018</v>
      </c>
      <c r="S3010" t="s">
        <v>60</v>
      </c>
      <c r="T3010">
        <v>33.799999999999997</v>
      </c>
      <c r="U3010" t="s">
        <v>61</v>
      </c>
      <c r="V3010">
        <v>0</v>
      </c>
      <c r="W3010">
        <v>52.276000000000003</v>
      </c>
      <c r="X3010" t="s">
        <v>57</v>
      </c>
      <c r="Y3010">
        <v>25.995000000000001</v>
      </c>
      <c r="Z3010" t="s">
        <v>59</v>
      </c>
      <c r="AA3010">
        <v>100</v>
      </c>
      <c r="AB3010" t="s">
        <v>62</v>
      </c>
      <c r="AC3010">
        <v>20.126999999999999</v>
      </c>
      <c r="AD3010" t="s">
        <v>57</v>
      </c>
      <c r="AE3010">
        <v>24.3</v>
      </c>
      <c r="AF3010" t="s">
        <v>59</v>
      </c>
      <c r="AG3010">
        <v>1019</v>
      </c>
      <c r="AH3010" t="s">
        <v>60</v>
      </c>
      <c r="AI3010">
        <v>0.86099999999999999</v>
      </c>
      <c r="AJ3010">
        <v>-2.0559999999999998E-2</v>
      </c>
      <c r="AK3010">
        <v>3.5E-4</v>
      </c>
      <c r="AL3010">
        <v>-1.1E-4</v>
      </c>
      <c r="AM3010">
        <v>0</v>
      </c>
      <c r="AN3010">
        <v>14.7</v>
      </c>
      <c r="AO3010" t="s">
        <v>56</v>
      </c>
      <c r="AP3010">
        <v>19.25</v>
      </c>
      <c r="AQ3010">
        <v>0</v>
      </c>
      <c r="AR3010">
        <v>48.04</v>
      </c>
      <c r="AS3010">
        <v>223564.36</v>
      </c>
      <c r="AT3010" t="s">
        <v>63</v>
      </c>
      <c r="AU3010" t="s">
        <v>64</v>
      </c>
      <c r="AV3010" t="s">
        <v>65</v>
      </c>
      <c r="AW3010" t="s">
        <v>66</v>
      </c>
      <c r="AX3010" t="s">
        <v>67</v>
      </c>
      <c r="AY3010" s="3">
        <v>42593.354398148149</v>
      </c>
      <c r="AZ3010" t="s">
        <v>68</v>
      </c>
      <c r="BA3010">
        <v>0</v>
      </c>
    </row>
    <row r="3011" spans="1:53" x14ac:dyDescent="0.2">
      <c r="A3011" s="1">
        <v>42594</v>
      </c>
      <c r="B3011" s="2">
        <v>0.51502314814814809</v>
      </c>
      <c r="C3011">
        <v>3</v>
      </c>
      <c r="D3011" t="s">
        <v>52</v>
      </c>
      <c r="E3011">
        <v>143009224</v>
      </c>
      <c r="F3011" t="s">
        <v>53</v>
      </c>
      <c r="G3011">
        <v>50.15</v>
      </c>
      <c r="H3011" t="s">
        <v>54</v>
      </c>
      <c r="I3011">
        <v>256.74700000000001</v>
      </c>
      <c r="J3011" t="s">
        <v>55</v>
      </c>
      <c r="K3011" t="s">
        <v>56</v>
      </c>
      <c r="L3011">
        <v>17.477</v>
      </c>
      <c r="M3011" t="s">
        <v>57</v>
      </c>
      <c r="N3011">
        <v>76351</v>
      </c>
      <c r="O3011" t="s">
        <v>58</v>
      </c>
      <c r="P3011">
        <v>27.268999999999998</v>
      </c>
      <c r="Q3011" t="s">
        <v>59</v>
      </c>
      <c r="R3011">
        <v>1018</v>
      </c>
      <c r="S3011" t="s">
        <v>60</v>
      </c>
      <c r="T3011">
        <v>33.799999999999997</v>
      </c>
      <c r="U3011" t="s">
        <v>61</v>
      </c>
      <c r="V3011">
        <v>0</v>
      </c>
      <c r="W3011">
        <v>52.276000000000003</v>
      </c>
      <c r="X3011" t="s">
        <v>57</v>
      </c>
      <c r="Y3011">
        <v>25.995000000000001</v>
      </c>
      <c r="Z3011" t="s">
        <v>59</v>
      </c>
      <c r="AA3011">
        <v>100</v>
      </c>
      <c r="AB3011" t="s">
        <v>62</v>
      </c>
      <c r="AC3011">
        <v>20.126999999999999</v>
      </c>
      <c r="AD3011" t="s">
        <v>57</v>
      </c>
      <c r="AE3011">
        <v>24.3</v>
      </c>
      <c r="AF3011" t="s">
        <v>59</v>
      </c>
      <c r="AG3011">
        <v>1019</v>
      </c>
      <c r="AH3011" t="s">
        <v>60</v>
      </c>
      <c r="AI3011">
        <v>0.86099999999999999</v>
      </c>
      <c r="AJ3011">
        <v>-2.0559999999999998E-2</v>
      </c>
      <c r="AK3011">
        <v>3.5E-4</v>
      </c>
      <c r="AL3011">
        <v>-1.1E-4</v>
      </c>
      <c r="AM3011">
        <v>0</v>
      </c>
      <c r="AN3011">
        <v>14.7</v>
      </c>
      <c r="AO3011" t="s">
        <v>56</v>
      </c>
      <c r="AP3011">
        <v>19.25</v>
      </c>
      <c r="AQ3011">
        <v>0</v>
      </c>
      <c r="AR3011">
        <v>48.04</v>
      </c>
      <c r="AS3011">
        <v>223562.82</v>
      </c>
      <c r="AT3011" t="s">
        <v>63</v>
      </c>
      <c r="AU3011" t="s">
        <v>64</v>
      </c>
      <c r="AV3011" t="s">
        <v>65</v>
      </c>
      <c r="AW3011" t="s">
        <v>66</v>
      </c>
      <c r="AX3011" t="s">
        <v>67</v>
      </c>
      <c r="AY3011" s="3">
        <v>42593.354398148149</v>
      </c>
      <c r="AZ3011" t="s">
        <v>68</v>
      </c>
      <c r="BA3011">
        <v>0</v>
      </c>
    </row>
    <row r="3012" spans="1:53" x14ac:dyDescent="0.2">
      <c r="A3012" s="1">
        <v>42594</v>
      </c>
      <c r="B3012" s="2">
        <v>0.51503472222222224</v>
      </c>
      <c r="C3012">
        <v>3</v>
      </c>
      <c r="D3012" t="s">
        <v>52</v>
      </c>
      <c r="E3012">
        <v>143009224</v>
      </c>
      <c r="F3012" t="s">
        <v>53</v>
      </c>
      <c r="G3012">
        <v>50.165999999999997</v>
      </c>
      <c r="H3012" t="s">
        <v>54</v>
      </c>
      <c r="I3012">
        <v>256.637</v>
      </c>
      <c r="J3012" t="s">
        <v>55</v>
      </c>
      <c r="K3012" t="s">
        <v>56</v>
      </c>
      <c r="L3012">
        <v>17.48</v>
      </c>
      <c r="M3012" t="s">
        <v>57</v>
      </c>
      <c r="N3012">
        <v>76345</v>
      </c>
      <c r="O3012" t="s">
        <v>58</v>
      </c>
      <c r="P3012">
        <v>27.271999999999998</v>
      </c>
      <c r="Q3012" t="s">
        <v>59</v>
      </c>
      <c r="R3012">
        <v>1017</v>
      </c>
      <c r="S3012" t="s">
        <v>60</v>
      </c>
      <c r="T3012">
        <v>33.799999999999997</v>
      </c>
      <c r="U3012" t="s">
        <v>61</v>
      </c>
      <c r="V3012">
        <v>0</v>
      </c>
      <c r="W3012">
        <v>52.276000000000003</v>
      </c>
      <c r="X3012" t="s">
        <v>57</v>
      </c>
      <c r="Y3012">
        <v>25.995000000000001</v>
      </c>
      <c r="Z3012" t="s">
        <v>59</v>
      </c>
      <c r="AA3012">
        <v>100</v>
      </c>
      <c r="AB3012" t="s">
        <v>62</v>
      </c>
      <c r="AC3012">
        <v>20.126999999999999</v>
      </c>
      <c r="AD3012" t="s">
        <v>57</v>
      </c>
      <c r="AE3012">
        <v>24.3</v>
      </c>
      <c r="AF3012" t="s">
        <v>59</v>
      </c>
      <c r="AG3012">
        <v>1019</v>
      </c>
      <c r="AH3012" t="s">
        <v>60</v>
      </c>
      <c r="AI3012">
        <v>0.86099999999999999</v>
      </c>
      <c r="AJ3012">
        <v>-2.0559999999999998E-2</v>
      </c>
      <c r="AK3012">
        <v>3.5E-4</v>
      </c>
      <c r="AL3012">
        <v>-1.1E-4</v>
      </c>
      <c r="AM3012">
        <v>0</v>
      </c>
      <c r="AN3012">
        <v>14.7</v>
      </c>
      <c r="AO3012" t="s">
        <v>56</v>
      </c>
      <c r="AP3012">
        <v>19.25</v>
      </c>
      <c r="AQ3012">
        <v>0</v>
      </c>
      <c r="AR3012">
        <v>48.04</v>
      </c>
      <c r="AS3012">
        <v>223562.45</v>
      </c>
      <c r="AT3012" t="s">
        <v>63</v>
      </c>
      <c r="AU3012" t="s">
        <v>64</v>
      </c>
      <c r="AV3012" t="s">
        <v>65</v>
      </c>
      <c r="AW3012" t="s">
        <v>66</v>
      </c>
      <c r="AX3012" t="s">
        <v>67</v>
      </c>
      <c r="AY3012" s="3">
        <v>42593.354398148149</v>
      </c>
      <c r="AZ3012" t="s">
        <v>68</v>
      </c>
      <c r="BA3012">
        <v>0</v>
      </c>
    </row>
    <row r="3013" spans="1:53" x14ac:dyDescent="0.2">
      <c r="A3013" s="1">
        <v>42594</v>
      </c>
      <c r="B3013" s="2">
        <v>0.51504629629629628</v>
      </c>
      <c r="C3013">
        <v>3</v>
      </c>
      <c r="D3013" t="s">
        <v>52</v>
      </c>
      <c r="E3013">
        <v>143009224</v>
      </c>
      <c r="F3013" t="s">
        <v>53</v>
      </c>
      <c r="G3013">
        <v>50.183</v>
      </c>
      <c r="H3013" t="s">
        <v>54</v>
      </c>
      <c r="I3013">
        <v>256.745</v>
      </c>
      <c r="J3013" t="s">
        <v>55</v>
      </c>
      <c r="K3013" t="s">
        <v>56</v>
      </c>
      <c r="L3013">
        <v>17.478000000000002</v>
      </c>
      <c r="M3013" t="s">
        <v>57</v>
      </c>
      <c r="N3013">
        <v>76337</v>
      </c>
      <c r="O3013" t="s">
        <v>58</v>
      </c>
      <c r="P3013">
        <v>27.265999999999998</v>
      </c>
      <c r="Q3013" t="s">
        <v>59</v>
      </c>
      <c r="R3013">
        <v>1018</v>
      </c>
      <c r="S3013" t="s">
        <v>60</v>
      </c>
      <c r="T3013">
        <v>33.799999999999997</v>
      </c>
      <c r="U3013" t="s">
        <v>61</v>
      </c>
      <c r="V3013">
        <v>0</v>
      </c>
      <c r="W3013">
        <v>52.276000000000003</v>
      </c>
      <c r="X3013" t="s">
        <v>57</v>
      </c>
      <c r="Y3013">
        <v>25.995000000000001</v>
      </c>
      <c r="Z3013" t="s">
        <v>59</v>
      </c>
      <c r="AA3013">
        <v>100</v>
      </c>
      <c r="AB3013" t="s">
        <v>62</v>
      </c>
      <c r="AC3013">
        <v>20.126999999999999</v>
      </c>
      <c r="AD3013" t="s">
        <v>57</v>
      </c>
      <c r="AE3013">
        <v>24.3</v>
      </c>
      <c r="AF3013" t="s">
        <v>59</v>
      </c>
      <c r="AG3013">
        <v>1019</v>
      </c>
      <c r="AH3013" t="s">
        <v>60</v>
      </c>
      <c r="AI3013">
        <v>0.86099999999999999</v>
      </c>
      <c r="AJ3013">
        <v>-2.0559999999999998E-2</v>
      </c>
      <c r="AK3013">
        <v>3.5E-4</v>
      </c>
      <c r="AL3013">
        <v>-1.1E-4</v>
      </c>
      <c r="AM3013">
        <v>0</v>
      </c>
      <c r="AN3013">
        <v>14.7</v>
      </c>
      <c r="AO3013" t="s">
        <v>56</v>
      </c>
      <c r="AP3013">
        <v>19.25</v>
      </c>
      <c r="AQ3013">
        <v>0</v>
      </c>
      <c r="AR3013">
        <v>48.04</v>
      </c>
      <c r="AS3013">
        <v>223562.08</v>
      </c>
      <c r="AT3013" t="s">
        <v>63</v>
      </c>
      <c r="AU3013" t="s">
        <v>64</v>
      </c>
      <c r="AV3013" t="s">
        <v>65</v>
      </c>
      <c r="AW3013" t="s">
        <v>66</v>
      </c>
      <c r="AX3013" t="s">
        <v>67</v>
      </c>
      <c r="AY3013" s="3">
        <v>42593.354398148149</v>
      </c>
      <c r="AZ3013" t="s">
        <v>68</v>
      </c>
      <c r="BA3013">
        <v>0</v>
      </c>
    </row>
    <row r="3014" spans="1:53" x14ac:dyDescent="0.2">
      <c r="A3014" s="1">
        <v>42594</v>
      </c>
      <c r="B3014" s="2">
        <v>0.51505787037037043</v>
      </c>
      <c r="C3014">
        <v>3</v>
      </c>
      <c r="D3014" t="s">
        <v>52</v>
      </c>
      <c r="E3014">
        <v>143009224</v>
      </c>
      <c r="F3014" t="s">
        <v>53</v>
      </c>
      <c r="G3014">
        <v>50.2</v>
      </c>
      <c r="H3014" t="s">
        <v>54</v>
      </c>
      <c r="I3014">
        <v>256.77699999999999</v>
      </c>
      <c r="J3014" t="s">
        <v>55</v>
      </c>
      <c r="K3014" t="s">
        <v>56</v>
      </c>
      <c r="L3014">
        <v>17.474</v>
      </c>
      <c r="M3014" t="s">
        <v>57</v>
      </c>
      <c r="N3014">
        <v>76338</v>
      </c>
      <c r="O3014" t="s">
        <v>58</v>
      </c>
      <c r="P3014">
        <v>27.274000000000001</v>
      </c>
      <c r="Q3014" t="s">
        <v>59</v>
      </c>
      <c r="R3014">
        <v>1017</v>
      </c>
      <c r="S3014" t="s">
        <v>60</v>
      </c>
      <c r="T3014">
        <v>33.799999999999997</v>
      </c>
      <c r="U3014" t="s">
        <v>61</v>
      </c>
      <c r="V3014">
        <v>0</v>
      </c>
      <c r="W3014">
        <v>52.276000000000003</v>
      </c>
      <c r="X3014" t="s">
        <v>57</v>
      </c>
      <c r="Y3014">
        <v>25.995000000000001</v>
      </c>
      <c r="Z3014" t="s">
        <v>59</v>
      </c>
      <c r="AA3014">
        <v>100</v>
      </c>
      <c r="AB3014" t="s">
        <v>62</v>
      </c>
      <c r="AC3014">
        <v>20.126999999999999</v>
      </c>
      <c r="AD3014" t="s">
        <v>57</v>
      </c>
      <c r="AE3014">
        <v>24.3</v>
      </c>
      <c r="AF3014" t="s">
        <v>59</v>
      </c>
      <c r="AG3014">
        <v>1019</v>
      </c>
      <c r="AH3014" t="s">
        <v>60</v>
      </c>
      <c r="AI3014">
        <v>0.86099999999999999</v>
      </c>
      <c r="AJ3014">
        <v>-2.0559999999999998E-2</v>
      </c>
      <c r="AK3014">
        <v>3.5E-4</v>
      </c>
      <c r="AL3014">
        <v>-1.1E-4</v>
      </c>
      <c r="AM3014">
        <v>0</v>
      </c>
      <c r="AN3014">
        <v>14.7</v>
      </c>
      <c r="AO3014" t="s">
        <v>56</v>
      </c>
      <c r="AP3014">
        <v>19.25</v>
      </c>
      <c r="AQ3014">
        <v>0</v>
      </c>
      <c r="AR3014">
        <v>48.04</v>
      </c>
      <c r="AS3014">
        <v>223556.85</v>
      </c>
      <c r="AT3014" t="s">
        <v>63</v>
      </c>
      <c r="AU3014" t="s">
        <v>64</v>
      </c>
      <c r="AV3014" t="s">
        <v>65</v>
      </c>
      <c r="AW3014" t="s">
        <v>66</v>
      </c>
      <c r="AX3014" t="s">
        <v>67</v>
      </c>
      <c r="AY3014" s="3">
        <v>42593.354398148149</v>
      </c>
      <c r="AZ3014" t="s">
        <v>68</v>
      </c>
      <c r="BA3014">
        <v>0</v>
      </c>
    </row>
    <row r="3015" spans="1:53" x14ac:dyDescent="0.2">
      <c r="A3015" s="1">
        <v>42594</v>
      </c>
      <c r="B3015" s="2">
        <v>0.51506944444444447</v>
      </c>
      <c r="C3015">
        <v>3</v>
      </c>
      <c r="D3015" t="s">
        <v>52</v>
      </c>
      <c r="E3015">
        <v>143009224</v>
      </c>
      <c r="F3015" t="s">
        <v>53</v>
      </c>
      <c r="G3015">
        <v>50.216999999999999</v>
      </c>
      <c r="H3015" t="s">
        <v>54</v>
      </c>
      <c r="I3015">
        <v>256.59300000000002</v>
      </c>
      <c r="J3015" t="s">
        <v>55</v>
      </c>
      <c r="K3015" t="s">
        <v>56</v>
      </c>
      <c r="L3015">
        <v>17.475000000000001</v>
      </c>
      <c r="M3015" t="s">
        <v>57</v>
      </c>
      <c r="N3015">
        <v>76342</v>
      </c>
      <c r="O3015" t="s">
        <v>58</v>
      </c>
      <c r="P3015">
        <v>27.295999999999999</v>
      </c>
      <c r="Q3015" t="s">
        <v>59</v>
      </c>
      <c r="R3015">
        <v>1018</v>
      </c>
      <c r="S3015" t="s">
        <v>60</v>
      </c>
      <c r="T3015">
        <v>33.799999999999997</v>
      </c>
      <c r="U3015" t="s">
        <v>61</v>
      </c>
      <c r="V3015">
        <v>0</v>
      </c>
      <c r="W3015">
        <v>52.276000000000003</v>
      </c>
      <c r="X3015" t="s">
        <v>57</v>
      </c>
      <c r="Y3015">
        <v>25.995000000000001</v>
      </c>
      <c r="Z3015" t="s">
        <v>59</v>
      </c>
      <c r="AA3015">
        <v>100</v>
      </c>
      <c r="AB3015" t="s">
        <v>62</v>
      </c>
      <c r="AC3015">
        <v>20.126999999999999</v>
      </c>
      <c r="AD3015" t="s">
        <v>57</v>
      </c>
      <c r="AE3015">
        <v>24.3</v>
      </c>
      <c r="AF3015" t="s">
        <v>59</v>
      </c>
      <c r="AG3015">
        <v>1019</v>
      </c>
      <c r="AH3015" t="s">
        <v>60</v>
      </c>
      <c r="AI3015">
        <v>0.86099999999999999</v>
      </c>
      <c r="AJ3015">
        <v>-2.0559999999999998E-2</v>
      </c>
      <c r="AK3015">
        <v>3.5E-4</v>
      </c>
      <c r="AL3015">
        <v>-1.1E-4</v>
      </c>
      <c r="AM3015">
        <v>0</v>
      </c>
      <c r="AN3015">
        <v>14.7</v>
      </c>
      <c r="AO3015" t="s">
        <v>56</v>
      </c>
      <c r="AP3015">
        <v>19.25</v>
      </c>
      <c r="AQ3015">
        <v>0</v>
      </c>
      <c r="AR3015">
        <v>48.04</v>
      </c>
      <c r="AS3015">
        <v>223549.47</v>
      </c>
      <c r="AT3015" t="s">
        <v>63</v>
      </c>
      <c r="AU3015" t="s">
        <v>64</v>
      </c>
      <c r="AV3015" t="s">
        <v>65</v>
      </c>
      <c r="AW3015" t="s">
        <v>66</v>
      </c>
      <c r="AX3015" t="s">
        <v>67</v>
      </c>
      <c r="AY3015" s="3">
        <v>42593.354398148149</v>
      </c>
      <c r="AZ3015" t="s">
        <v>68</v>
      </c>
      <c r="BA3015">
        <v>0</v>
      </c>
    </row>
    <row r="3016" spans="1:53" x14ac:dyDescent="0.2">
      <c r="A3016" s="1">
        <v>42594</v>
      </c>
      <c r="B3016" s="2">
        <v>0.51508101851851851</v>
      </c>
      <c r="C3016">
        <v>3</v>
      </c>
      <c r="D3016" t="s">
        <v>52</v>
      </c>
      <c r="E3016">
        <v>143009224</v>
      </c>
      <c r="F3016" t="s">
        <v>53</v>
      </c>
      <c r="G3016">
        <v>50.232999999999997</v>
      </c>
      <c r="H3016" t="s">
        <v>54</v>
      </c>
      <c r="I3016">
        <v>256.584</v>
      </c>
      <c r="J3016" t="s">
        <v>55</v>
      </c>
      <c r="K3016" t="s">
        <v>56</v>
      </c>
      <c r="L3016">
        <v>17.477</v>
      </c>
      <c r="M3016" t="s">
        <v>57</v>
      </c>
      <c r="N3016">
        <v>76329</v>
      </c>
      <c r="O3016" t="s">
        <v>58</v>
      </c>
      <c r="P3016">
        <v>27.29</v>
      </c>
      <c r="Q3016" t="s">
        <v>59</v>
      </c>
      <c r="R3016">
        <v>1018</v>
      </c>
      <c r="S3016" t="s">
        <v>60</v>
      </c>
      <c r="T3016">
        <v>33.799999999999997</v>
      </c>
      <c r="U3016" t="s">
        <v>61</v>
      </c>
      <c r="V3016">
        <v>0</v>
      </c>
      <c r="W3016">
        <v>52.276000000000003</v>
      </c>
      <c r="X3016" t="s">
        <v>57</v>
      </c>
      <c r="Y3016">
        <v>25.995000000000001</v>
      </c>
      <c r="Z3016" t="s">
        <v>59</v>
      </c>
      <c r="AA3016">
        <v>100</v>
      </c>
      <c r="AB3016" t="s">
        <v>62</v>
      </c>
      <c r="AC3016">
        <v>20.126999999999999</v>
      </c>
      <c r="AD3016" t="s">
        <v>57</v>
      </c>
      <c r="AE3016">
        <v>24.3</v>
      </c>
      <c r="AF3016" t="s">
        <v>59</v>
      </c>
      <c r="AG3016">
        <v>1019</v>
      </c>
      <c r="AH3016" t="s">
        <v>60</v>
      </c>
      <c r="AI3016">
        <v>0.86099999999999999</v>
      </c>
      <c r="AJ3016">
        <v>-2.0559999999999998E-2</v>
      </c>
      <c r="AK3016">
        <v>3.5E-4</v>
      </c>
      <c r="AL3016">
        <v>-1.1E-4</v>
      </c>
      <c r="AM3016">
        <v>0</v>
      </c>
      <c r="AN3016">
        <v>14.7</v>
      </c>
      <c r="AO3016" t="s">
        <v>56</v>
      </c>
      <c r="AP3016">
        <v>19.25</v>
      </c>
      <c r="AQ3016">
        <v>0</v>
      </c>
      <c r="AR3016">
        <v>48.04</v>
      </c>
      <c r="AS3016">
        <v>223553.66</v>
      </c>
      <c r="AT3016" t="s">
        <v>63</v>
      </c>
      <c r="AU3016" t="s">
        <v>64</v>
      </c>
      <c r="AV3016" t="s">
        <v>65</v>
      </c>
      <c r="AW3016" t="s">
        <v>66</v>
      </c>
      <c r="AX3016" t="s">
        <v>67</v>
      </c>
      <c r="AY3016" s="3">
        <v>42593.354398148149</v>
      </c>
      <c r="AZ3016" t="s">
        <v>68</v>
      </c>
      <c r="BA3016">
        <v>0</v>
      </c>
    </row>
    <row r="3017" spans="1:53" x14ac:dyDescent="0.2">
      <c r="A3017" s="1">
        <v>42594</v>
      </c>
      <c r="B3017" s="2">
        <v>0.51509259259259255</v>
      </c>
      <c r="C3017">
        <v>3</v>
      </c>
      <c r="D3017" t="s">
        <v>52</v>
      </c>
      <c r="E3017">
        <v>143009224</v>
      </c>
      <c r="F3017" t="s">
        <v>53</v>
      </c>
      <c r="G3017">
        <v>50.25</v>
      </c>
      <c r="H3017" t="s">
        <v>54</v>
      </c>
      <c r="I3017">
        <v>256.53300000000002</v>
      </c>
      <c r="J3017" t="s">
        <v>55</v>
      </c>
      <c r="K3017" t="s">
        <v>56</v>
      </c>
      <c r="L3017">
        <v>17.478999999999999</v>
      </c>
      <c r="M3017" t="s">
        <v>57</v>
      </c>
      <c r="N3017">
        <v>76330</v>
      </c>
      <c r="O3017" t="s">
        <v>58</v>
      </c>
      <c r="P3017">
        <v>27.29</v>
      </c>
      <c r="Q3017" t="s">
        <v>59</v>
      </c>
      <c r="R3017">
        <v>1018</v>
      </c>
      <c r="S3017" t="s">
        <v>60</v>
      </c>
      <c r="T3017">
        <v>33.799999999999997</v>
      </c>
      <c r="U3017" t="s">
        <v>61</v>
      </c>
      <c r="V3017">
        <v>0</v>
      </c>
      <c r="W3017">
        <v>52.276000000000003</v>
      </c>
      <c r="X3017" t="s">
        <v>57</v>
      </c>
      <c r="Y3017">
        <v>25.995000000000001</v>
      </c>
      <c r="Z3017" t="s">
        <v>59</v>
      </c>
      <c r="AA3017">
        <v>100</v>
      </c>
      <c r="AB3017" t="s">
        <v>62</v>
      </c>
      <c r="AC3017">
        <v>20.126999999999999</v>
      </c>
      <c r="AD3017" t="s">
        <v>57</v>
      </c>
      <c r="AE3017">
        <v>24.3</v>
      </c>
      <c r="AF3017" t="s">
        <v>59</v>
      </c>
      <c r="AG3017">
        <v>1019</v>
      </c>
      <c r="AH3017" t="s">
        <v>60</v>
      </c>
      <c r="AI3017">
        <v>0.86099999999999999</v>
      </c>
      <c r="AJ3017">
        <v>-2.0559999999999998E-2</v>
      </c>
      <c r="AK3017">
        <v>3.5E-4</v>
      </c>
      <c r="AL3017">
        <v>-1.1E-4</v>
      </c>
      <c r="AM3017">
        <v>0</v>
      </c>
      <c r="AN3017">
        <v>14.7</v>
      </c>
      <c r="AO3017" t="s">
        <v>56</v>
      </c>
      <c r="AP3017">
        <v>19.25</v>
      </c>
      <c r="AQ3017">
        <v>0</v>
      </c>
      <c r="AR3017">
        <v>48.04</v>
      </c>
      <c r="AS3017">
        <v>223555.98</v>
      </c>
      <c r="AT3017" t="s">
        <v>63</v>
      </c>
      <c r="AU3017" t="s">
        <v>64</v>
      </c>
      <c r="AV3017" t="s">
        <v>65</v>
      </c>
      <c r="AW3017" t="s">
        <v>66</v>
      </c>
      <c r="AX3017" t="s">
        <v>67</v>
      </c>
      <c r="AY3017" s="3">
        <v>42593.354398148149</v>
      </c>
      <c r="AZ3017" t="s">
        <v>68</v>
      </c>
      <c r="BA3017">
        <v>0</v>
      </c>
    </row>
    <row r="3018" spans="1:53" x14ac:dyDescent="0.2">
      <c r="A3018" s="1">
        <v>42594</v>
      </c>
      <c r="B3018" s="2">
        <v>0.5151041666666667</v>
      </c>
      <c r="C3018">
        <v>3</v>
      </c>
      <c r="D3018" t="s">
        <v>52</v>
      </c>
      <c r="E3018">
        <v>143009224</v>
      </c>
      <c r="F3018" t="s">
        <v>53</v>
      </c>
      <c r="G3018">
        <v>50.267000000000003</v>
      </c>
      <c r="H3018" t="s">
        <v>54</v>
      </c>
      <c r="I3018">
        <v>256.726</v>
      </c>
      <c r="J3018" t="s">
        <v>55</v>
      </c>
      <c r="K3018" t="s">
        <v>56</v>
      </c>
      <c r="L3018">
        <v>17.477</v>
      </c>
      <c r="M3018" t="s">
        <v>57</v>
      </c>
      <c r="N3018">
        <v>76343</v>
      </c>
      <c r="O3018" t="s">
        <v>58</v>
      </c>
      <c r="P3018">
        <v>27.27</v>
      </c>
      <c r="Q3018" t="s">
        <v>59</v>
      </c>
      <c r="R3018">
        <v>1017</v>
      </c>
      <c r="S3018" t="s">
        <v>60</v>
      </c>
      <c r="T3018">
        <v>33.799999999999997</v>
      </c>
      <c r="U3018" t="s">
        <v>61</v>
      </c>
      <c r="V3018">
        <v>0</v>
      </c>
      <c r="W3018">
        <v>52.276000000000003</v>
      </c>
      <c r="X3018" t="s">
        <v>57</v>
      </c>
      <c r="Y3018">
        <v>25.995000000000001</v>
      </c>
      <c r="Z3018" t="s">
        <v>59</v>
      </c>
      <c r="AA3018">
        <v>100</v>
      </c>
      <c r="AB3018" t="s">
        <v>62</v>
      </c>
      <c r="AC3018">
        <v>20.126999999999999</v>
      </c>
      <c r="AD3018" t="s">
        <v>57</v>
      </c>
      <c r="AE3018">
        <v>24.3</v>
      </c>
      <c r="AF3018" t="s">
        <v>59</v>
      </c>
      <c r="AG3018">
        <v>1019</v>
      </c>
      <c r="AH3018" t="s">
        <v>60</v>
      </c>
      <c r="AI3018">
        <v>0.86099999999999999</v>
      </c>
      <c r="AJ3018">
        <v>-2.0559999999999998E-2</v>
      </c>
      <c r="AK3018">
        <v>3.5E-4</v>
      </c>
      <c r="AL3018">
        <v>-1.1E-4</v>
      </c>
      <c r="AM3018">
        <v>0</v>
      </c>
      <c r="AN3018">
        <v>14.7</v>
      </c>
      <c r="AO3018" t="s">
        <v>56</v>
      </c>
      <c r="AP3018">
        <v>19.25</v>
      </c>
      <c r="AQ3018">
        <v>0</v>
      </c>
      <c r="AR3018">
        <v>48.04</v>
      </c>
      <c r="AS3018">
        <v>223565.24</v>
      </c>
      <c r="AT3018" t="s">
        <v>63</v>
      </c>
      <c r="AU3018" t="s">
        <v>64</v>
      </c>
      <c r="AV3018" t="s">
        <v>65</v>
      </c>
      <c r="AW3018" t="s">
        <v>66</v>
      </c>
      <c r="AX3018" t="s">
        <v>67</v>
      </c>
      <c r="AY3018" s="3">
        <v>42593.354398148149</v>
      </c>
      <c r="AZ3018" t="s">
        <v>68</v>
      </c>
      <c r="BA3018">
        <v>0</v>
      </c>
    </row>
    <row r="3019" spans="1:53" x14ac:dyDescent="0.2">
      <c r="A3019" s="1">
        <v>42594</v>
      </c>
      <c r="B3019" s="2">
        <v>0.51511574074074074</v>
      </c>
      <c r="C3019">
        <v>3</v>
      </c>
      <c r="D3019" t="s">
        <v>52</v>
      </c>
      <c r="E3019">
        <v>143009224</v>
      </c>
      <c r="F3019" t="s">
        <v>53</v>
      </c>
      <c r="G3019">
        <v>50.281999999999996</v>
      </c>
      <c r="H3019" t="s">
        <v>54</v>
      </c>
      <c r="I3019">
        <v>256.63900000000001</v>
      </c>
      <c r="J3019" t="s">
        <v>55</v>
      </c>
      <c r="K3019" t="s">
        <v>56</v>
      </c>
      <c r="L3019">
        <v>17.478000000000002</v>
      </c>
      <c r="M3019" t="s">
        <v>57</v>
      </c>
      <c r="N3019">
        <v>76341</v>
      </c>
      <c r="O3019" t="s">
        <v>58</v>
      </c>
      <c r="P3019">
        <v>27.279</v>
      </c>
      <c r="Q3019" t="s">
        <v>59</v>
      </c>
      <c r="R3019">
        <v>1018</v>
      </c>
      <c r="S3019" t="s">
        <v>60</v>
      </c>
      <c r="T3019">
        <v>33.799999999999997</v>
      </c>
      <c r="U3019" t="s">
        <v>61</v>
      </c>
      <c r="V3019">
        <v>0</v>
      </c>
      <c r="W3019">
        <v>52.276000000000003</v>
      </c>
      <c r="X3019" t="s">
        <v>57</v>
      </c>
      <c r="Y3019">
        <v>25.995000000000001</v>
      </c>
      <c r="Z3019" t="s">
        <v>59</v>
      </c>
      <c r="AA3019">
        <v>100</v>
      </c>
      <c r="AB3019" t="s">
        <v>62</v>
      </c>
      <c r="AC3019">
        <v>20.126999999999999</v>
      </c>
      <c r="AD3019" t="s">
        <v>57</v>
      </c>
      <c r="AE3019">
        <v>24.3</v>
      </c>
      <c r="AF3019" t="s">
        <v>59</v>
      </c>
      <c r="AG3019">
        <v>1019</v>
      </c>
      <c r="AH3019" t="s">
        <v>60</v>
      </c>
      <c r="AI3019">
        <v>0.86099999999999999</v>
      </c>
      <c r="AJ3019">
        <v>-2.0559999999999998E-2</v>
      </c>
      <c r="AK3019">
        <v>3.5E-4</v>
      </c>
      <c r="AL3019">
        <v>-1.1E-4</v>
      </c>
      <c r="AM3019">
        <v>0</v>
      </c>
      <c r="AN3019">
        <v>14.7</v>
      </c>
      <c r="AO3019" t="s">
        <v>56</v>
      </c>
      <c r="AP3019">
        <v>19.25</v>
      </c>
      <c r="AQ3019">
        <v>0</v>
      </c>
      <c r="AR3019">
        <v>48.04</v>
      </c>
      <c r="AS3019">
        <v>223560.76</v>
      </c>
      <c r="AT3019" t="s">
        <v>63</v>
      </c>
      <c r="AU3019" t="s">
        <v>64</v>
      </c>
      <c r="AV3019" t="s">
        <v>65</v>
      </c>
      <c r="AW3019" t="s">
        <v>66</v>
      </c>
      <c r="AX3019" t="s">
        <v>67</v>
      </c>
      <c r="AY3019" s="3">
        <v>42593.354398148149</v>
      </c>
      <c r="AZ3019" t="s">
        <v>68</v>
      </c>
      <c r="BA3019">
        <v>0</v>
      </c>
    </row>
    <row r="3020" spans="1:53" x14ac:dyDescent="0.2">
      <c r="A3020" s="1">
        <v>42594</v>
      </c>
      <c r="B3020" s="2">
        <v>0.51512731481481489</v>
      </c>
      <c r="C3020">
        <v>3</v>
      </c>
      <c r="D3020" t="s">
        <v>52</v>
      </c>
      <c r="E3020">
        <v>143009224</v>
      </c>
      <c r="F3020" t="s">
        <v>53</v>
      </c>
      <c r="G3020">
        <v>50.298999999999999</v>
      </c>
      <c r="H3020" t="s">
        <v>54</v>
      </c>
      <c r="I3020">
        <v>256.63099999999997</v>
      </c>
      <c r="J3020" t="s">
        <v>55</v>
      </c>
      <c r="K3020" t="s">
        <v>56</v>
      </c>
      <c r="L3020">
        <v>17.475999999999999</v>
      </c>
      <c r="M3020" t="s">
        <v>57</v>
      </c>
      <c r="N3020">
        <v>76348</v>
      </c>
      <c r="O3020" t="s">
        <v>58</v>
      </c>
      <c r="P3020">
        <v>27.286999999999999</v>
      </c>
      <c r="Q3020" t="s">
        <v>59</v>
      </c>
      <c r="R3020">
        <v>1018</v>
      </c>
      <c r="S3020" t="s">
        <v>60</v>
      </c>
      <c r="T3020">
        <v>33.799999999999997</v>
      </c>
      <c r="U3020" t="s">
        <v>61</v>
      </c>
      <c r="V3020">
        <v>0</v>
      </c>
      <c r="W3020">
        <v>52.276000000000003</v>
      </c>
      <c r="X3020" t="s">
        <v>57</v>
      </c>
      <c r="Y3020">
        <v>25.995000000000001</v>
      </c>
      <c r="Z3020" t="s">
        <v>59</v>
      </c>
      <c r="AA3020">
        <v>100</v>
      </c>
      <c r="AB3020" t="s">
        <v>62</v>
      </c>
      <c r="AC3020">
        <v>20.126999999999999</v>
      </c>
      <c r="AD3020" t="s">
        <v>57</v>
      </c>
      <c r="AE3020">
        <v>24.3</v>
      </c>
      <c r="AF3020" t="s">
        <v>59</v>
      </c>
      <c r="AG3020">
        <v>1019</v>
      </c>
      <c r="AH3020" t="s">
        <v>60</v>
      </c>
      <c r="AI3020">
        <v>0.86099999999999999</v>
      </c>
      <c r="AJ3020">
        <v>-2.0559999999999998E-2</v>
      </c>
      <c r="AK3020">
        <v>3.5E-4</v>
      </c>
      <c r="AL3020">
        <v>-1.1E-4</v>
      </c>
      <c r="AM3020">
        <v>0</v>
      </c>
      <c r="AN3020">
        <v>14.7</v>
      </c>
      <c r="AO3020" t="s">
        <v>56</v>
      </c>
      <c r="AP3020">
        <v>19.25</v>
      </c>
      <c r="AQ3020">
        <v>0</v>
      </c>
      <c r="AR3020">
        <v>48.04</v>
      </c>
      <c r="AS3020">
        <v>223560.17</v>
      </c>
      <c r="AT3020" t="s">
        <v>63</v>
      </c>
      <c r="AU3020" t="s">
        <v>64</v>
      </c>
      <c r="AV3020" t="s">
        <v>65</v>
      </c>
      <c r="AW3020" t="s">
        <v>66</v>
      </c>
      <c r="AX3020" t="s">
        <v>67</v>
      </c>
      <c r="AY3020" s="3">
        <v>42593.354398148149</v>
      </c>
      <c r="AZ3020" t="s">
        <v>68</v>
      </c>
      <c r="BA3020">
        <v>0</v>
      </c>
    </row>
    <row r="3021" spans="1:53" x14ac:dyDescent="0.2">
      <c r="A3021" s="1">
        <v>42594</v>
      </c>
      <c r="B3021" s="2">
        <v>0.51513888888888892</v>
      </c>
      <c r="C3021">
        <v>3</v>
      </c>
      <c r="D3021" t="s">
        <v>52</v>
      </c>
      <c r="E3021">
        <v>143009224</v>
      </c>
      <c r="F3021" t="s">
        <v>53</v>
      </c>
      <c r="G3021">
        <v>50.316000000000003</v>
      </c>
      <c r="H3021" t="s">
        <v>54</v>
      </c>
      <c r="I3021">
        <v>256.55</v>
      </c>
      <c r="J3021" t="s">
        <v>55</v>
      </c>
      <c r="K3021" t="s">
        <v>56</v>
      </c>
      <c r="L3021">
        <v>17.481999999999999</v>
      </c>
      <c r="M3021" t="s">
        <v>57</v>
      </c>
      <c r="N3021">
        <v>76355</v>
      </c>
      <c r="O3021" t="s">
        <v>58</v>
      </c>
      <c r="P3021">
        <v>27.277000000000001</v>
      </c>
      <c r="Q3021" t="s">
        <v>59</v>
      </c>
      <c r="R3021">
        <v>1018</v>
      </c>
      <c r="S3021" t="s">
        <v>60</v>
      </c>
      <c r="T3021">
        <v>33.799999999999997</v>
      </c>
      <c r="U3021" t="s">
        <v>61</v>
      </c>
      <c r="V3021">
        <v>0</v>
      </c>
      <c r="W3021">
        <v>52.276000000000003</v>
      </c>
      <c r="X3021" t="s">
        <v>57</v>
      </c>
      <c r="Y3021">
        <v>25.995000000000001</v>
      </c>
      <c r="Z3021" t="s">
        <v>59</v>
      </c>
      <c r="AA3021">
        <v>100</v>
      </c>
      <c r="AB3021" t="s">
        <v>62</v>
      </c>
      <c r="AC3021">
        <v>20.126999999999999</v>
      </c>
      <c r="AD3021" t="s">
        <v>57</v>
      </c>
      <c r="AE3021">
        <v>24.3</v>
      </c>
      <c r="AF3021" t="s">
        <v>59</v>
      </c>
      <c r="AG3021">
        <v>1019</v>
      </c>
      <c r="AH3021" t="s">
        <v>60</v>
      </c>
      <c r="AI3021">
        <v>0.86099999999999999</v>
      </c>
      <c r="AJ3021">
        <v>-2.0559999999999998E-2</v>
      </c>
      <c r="AK3021">
        <v>3.5E-4</v>
      </c>
      <c r="AL3021">
        <v>-1.1E-4</v>
      </c>
      <c r="AM3021">
        <v>0</v>
      </c>
      <c r="AN3021">
        <v>14.7</v>
      </c>
      <c r="AO3021" t="s">
        <v>56</v>
      </c>
      <c r="AP3021">
        <v>19.25</v>
      </c>
      <c r="AQ3021">
        <v>0</v>
      </c>
      <c r="AR3021">
        <v>48.04</v>
      </c>
      <c r="AS3021">
        <v>223555.65</v>
      </c>
      <c r="AT3021" t="s">
        <v>63</v>
      </c>
      <c r="AU3021" t="s">
        <v>64</v>
      </c>
      <c r="AV3021" t="s">
        <v>65</v>
      </c>
      <c r="AW3021" t="s">
        <v>66</v>
      </c>
      <c r="AX3021" t="s">
        <v>67</v>
      </c>
      <c r="AY3021" s="3">
        <v>42593.354398148149</v>
      </c>
      <c r="AZ3021" t="s">
        <v>68</v>
      </c>
      <c r="BA3021">
        <v>0</v>
      </c>
    </row>
    <row r="3022" spans="1:53" x14ac:dyDescent="0.2">
      <c r="A3022" s="1">
        <v>42594</v>
      </c>
      <c r="B3022" s="2">
        <v>0.51515046296296296</v>
      </c>
      <c r="C3022">
        <v>3</v>
      </c>
      <c r="D3022" t="s">
        <v>52</v>
      </c>
      <c r="E3022">
        <v>143009224</v>
      </c>
      <c r="F3022" t="s">
        <v>53</v>
      </c>
      <c r="G3022">
        <v>50.332000000000001</v>
      </c>
      <c r="H3022" t="s">
        <v>54</v>
      </c>
      <c r="I3022">
        <v>256.45499999999998</v>
      </c>
      <c r="J3022" t="s">
        <v>55</v>
      </c>
      <c r="K3022" t="s">
        <v>56</v>
      </c>
      <c r="L3022">
        <v>17.483000000000001</v>
      </c>
      <c r="M3022" t="s">
        <v>57</v>
      </c>
      <c r="N3022">
        <v>76357</v>
      </c>
      <c r="O3022" t="s">
        <v>58</v>
      </c>
      <c r="P3022">
        <v>27.286000000000001</v>
      </c>
      <c r="Q3022" t="s">
        <v>59</v>
      </c>
      <c r="R3022">
        <v>1018</v>
      </c>
      <c r="S3022" t="s">
        <v>60</v>
      </c>
      <c r="T3022">
        <v>33.799999999999997</v>
      </c>
      <c r="U3022" t="s">
        <v>61</v>
      </c>
      <c r="V3022">
        <v>0</v>
      </c>
      <c r="W3022">
        <v>52.276000000000003</v>
      </c>
      <c r="X3022" t="s">
        <v>57</v>
      </c>
      <c r="Y3022">
        <v>25.995000000000001</v>
      </c>
      <c r="Z3022" t="s">
        <v>59</v>
      </c>
      <c r="AA3022">
        <v>100</v>
      </c>
      <c r="AB3022" t="s">
        <v>62</v>
      </c>
      <c r="AC3022">
        <v>20.126999999999999</v>
      </c>
      <c r="AD3022" t="s">
        <v>57</v>
      </c>
      <c r="AE3022">
        <v>24.3</v>
      </c>
      <c r="AF3022" t="s">
        <v>59</v>
      </c>
      <c r="AG3022">
        <v>1019</v>
      </c>
      <c r="AH3022" t="s">
        <v>60</v>
      </c>
      <c r="AI3022">
        <v>0.86099999999999999</v>
      </c>
      <c r="AJ3022">
        <v>-2.0559999999999998E-2</v>
      </c>
      <c r="AK3022">
        <v>3.5E-4</v>
      </c>
      <c r="AL3022">
        <v>-1.1E-4</v>
      </c>
      <c r="AM3022">
        <v>0</v>
      </c>
      <c r="AN3022">
        <v>14.7</v>
      </c>
      <c r="AO3022" t="s">
        <v>56</v>
      </c>
      <c r="AP3022">
        <v>19.25</v>
      </c>
      <c r="AQ3022">
        <v>0</v>
      </c>
      <c r="AR3022">
        <v>48.04</v>
      </c>
      <c r="AS3022">
        <v>223551.42</v>
      </c>
      <c r="AT3022" t="s">
        <v>63</v>
      </c>
      <c r="AU3022" t="s">
        <v>64</v>
      </c>
      <c r="AV3022" t="s">
        <v>65</v>
      </c>
      <c r="AW3022" t="s">
        <v>66</v>
      </c>
      <c r="AX3022" t="s">
        <v>67</v>
      </c>
      <c r="AY3022" s="3">
        <v>42593.354398148149</v>
      </c>
      <c r="AZ3022" t="s">
        <v>68</v>
      </c>
      <c r="BA3022">
        <v>0</v>
      </c>
    </row>
    <row r="3023" spans="1:53" x14ac:dyDescent="0.2">
      <c r="A3023" s="1">
        <v>42594</v>
      </c>
      <c r="B3023" s="2">
        <v>0.515162037037037</v>
      </c>
      <c r="C3023">
        <v>3</v>
      </c>
      <c r="D3023" t="s">
        <v>52</v>
      </c>
      <c r="E3023">
        <v>143009224</v>
      </c>
      <c r="F3023" t="s">
        <v>53</v>
      </c>
      <c r="G3023">
        <v>50.348999999999997</v>
      </c>
      <c r="H3023" t="s">
        <v>54</v>
      </c>
      <c r="I3023">
        <v>256.44099999999997</v>
      </c>
      <c r="J3023" t="s">
        <v>55</v>
      </c>
      <c r="K3023" t="s">
        <v>56</v>
      </c>
      <c r="L3023">
        <v>17.488</v>
      </c>
      <c r="M3023" t="s">
        <v>57</v>
      </c>
      <c r="N3023">
        <v>76367</v>
      </c>
      <c r="O3023" t="s">
        <v>58</v>
      </c>
      <c r="P3023">
        <v>27.271000000000001</v>
      </c>
      <c r="Q3023" t="s">
        <v>59</v>
      </c>
      <c r="R3023">
        <v>1018</v>
      </c>
      <c r="S3023" t="s">
        <v>60</v>
      </c>
      <c r="T3023">
        <v>33.799999999999997</v>
      </c>
      <c r="U3023" t="s">
        <v>61</v>
      </c>
      <c r="V3023">
        <v>0</v>
      </c>
      <c r="W3023">
        <v>52.276000000000003</v>
      </c>
      <c r="X3023" t="s">
        <v>57</v>
      </c>
      <c r="Y3023">
        <v>25.995000000000001</v>
      </c>
      <c r="Z3023" t="s">
        <v>59</v>
      </c>
      <c r="AA3023">
        <v>100</v>
      </c>
      <c r="AB3023" t="s">
        <v>62</v>
      </c>
      <c r="AC3023">
        <v>20.126999999999999</v>
      </c>
      <c r="AD3023" t="s">
        <v>57</v>
      </c>
      <c r="AE3023">
        <v>24.3</v>
      </c>
      <c r="AF3023" t="s">
        <v>59</v>
      </c>
      <c r="AG3023">
        <v>1019</v>
      </c>
      <c r="AH3023" t="s">
        <v>60</v>
      </c>
      <c r="AI3023">
        <v>0.86099999999999999</v>
      </c>
      <c r="AJ3023">
        <v>-2.0559999999999998E-2</v>
      </c>
      <c r="AK3023">
        <v>3.5E-4</v>
      </c>
      <c r="AL3023">
        <v>-1.1E-4</v>
      </c>
      <c r="AM3023">
        <v>0</v>
      </c>
      <c r="AN3023">
        <v>14.7</v>
      </c>
      <c r="AO3023" t="s">
        <v>56</v>
      </c>
      <c r="AP3023">
        <v>19.25</v>
      </c>
      <c r="AQ3023">
        <v>0</v>
      </c>
      <c r="AR3023">
        <v>48.04</v>
      </c>
      <c r="AS3023">
        <v>223557.45</v>
      </c>
      <c r="AT3023" t="s">
        <v>63</v>
      </c>
      <c r="AU3023" t="s">
        <v>64</v>
      </c>
      <c r="AV3023" t="s">
        <v>65</v>
      </c>
      <c r="AW3023" t="s">
        <v>66</v>
      </c>
      <c r="AX3023" t="s">
        <v>67</v>
      </c>
      <c r="AY3023" s="3">
        <v>42593.354398148149</v>
      </c>
      <c r="AZ3023" t="s">
        <v>68</v>
      </c>
      <c r="BA3023">
        <v>0</v>
      </c>
    </row>
    <row r="3024" spans="1:53" x14ac:dyDescent="0.2">
      <c r="A3024" s="1">
        <v>42594</v>
      </c>
      <c r="B3024" s="2">
        <v>0.51517361111111104</v>
      </c>
      <c r="C3024">
        <v>3</v>
      </c>
      <c r="D3024" t="s">
        <v>52</v>
      </c>
      <c r="E3024">
        <v>143009224</v>
      </c>
      <c r="F3024" t="s">
        <v>53</v>
      </c>
      <c r="G3024">
        <v>50.366</v>
      </c>
      <c r="H3024" t="s">
        <v>54</v>
      </c>
      <c r="I3024">
        <v>256.60500000000002</v>
      </c>
      <c r="J3024" t="s">
        <v>55</v>
      </c>
      <c r="K3024" t="s">
        <v>56</v>
      </c>
      <c r="L3024">
        <v>17.481000000000002</v>
      </c>
      <c r="M3024" t="s">
        <v>57</v>
      </c>
      <c r="N3024">
        <v>76363</v>
      </c>
      <c r="O3024" t="s">
        <v>58</v>
      </c>
      <c r="P3024">
        <v>27.273</v>
      </c>
      <c r="Q3024" t="s">
        <v>59</v>
      </c>
      <c r="R3024">
        <v>1018</v>
      </c>
      <c r="S3024" t="s">
        <v>60</v>
      </c>
      <c r="T3024">
        <v>33.799999999999997</v>
      </c>
      <c r="U3024" t="s">
        <v>61</v>
      </c>
      <c r="V3024">
        <v>0</v>
      </c>
      <c r="W3024">
        <v>52.276000000000003</v>
      </c>
      <c r="X3024" t="s">
        <v>57</v>
      </c>
      <c r="Y3024">
        <v>25.995000000000001</v>
      </c>
      <c r="Z3024" t="s">
        <v>59</v>
      </c>
      <c r="AA3024">
        <v>100</v>
      </c>
      <c r="AB3024" t="s">
        <v>62</v>
      </c>
      <c r="AC3024">
        <v>20.126999999999999</v>
      </c>
      <c r="AD3024" t="s">
        <v>57</v>
      </c>
      <c r="AE3024">
        <v>24.3</v>
      </c>
      <c r="AF3024" t="s">
        <v>59</v>
      </c>
      <c r="AG3024">
        <v>1019</v>
      </c>
      <c r="AH3024" t="s">
        <v>60</v>
      </c>
      <c r="AI3024">
        <v>0.86099999999999999</v>
      </c>
      <c r="AJ3024">
        <v>-2.0559999999999998E-2</v>
      </c>
      <c r="AK3024">
        <v>3.5E-4</v>
      </c>
      <c r="AL3024">
        <v>-1.1E-4</v>
      </c>
      <c r="AM3024">
        <v>0</v>
      </c>
      <c r="AN3024">
        <v>14.7</v>
      </c>
      <c r="AO3024" t="s">
        <v>56</v>
      </c>
      <c r="AP3024">
        <v>19.25</v>
      </c>
      <c r="AQ3024">
        <v>0</v>
      </c>
      <c r="AR3024">
        <v>48.04</v>
      </c>
      <c r="AS3024">
        <v>223554.17</v>
      </c>
      <c r="AT3024" t="s">
        <v>63</v>
      </c>
      <c r="AU3024" t="s">
        <v>64</v>
      </c>
      <c r="AV3024" t="s">
        <v>65</v>
      </c>
      <c r="AW3024" t="s">
        <v>66</v>
      </c>
      <c r="AX3024" t="s">
        <v>67</v>
      </c>
      <c r="AY3024" s="3">
        <v>42593.354398148149</v>
      </c>
      <c r="AZ3024" t="s">
        <v>68</v>
      </c>
      <c r="BA3024">
        <v>0</v>
      </c>
    </row>
    <row r="3025" spans="1:53" x14ac:dyDescent="0.2">
      <c r="A3025" s="1">
        <v>42594</v>
      </c>
      <c r="B3025" s="2">
        <v>0.51518518518518519</v>
      </c>
      <c r="C3025">
        <v>3</v>
      </c>
      <c r="D3025" t="s">
        <v>52</v>
      </c>
      <c r="E3025">
        <v>143009224</v>
      </c>
      <c r="F3025" t="s">
        <v>53</v>
      </c>
      <c r="G3025">
        <v>50.383000000000003</v>
      </c>
      <c r="H3025" t="s">
        <v>54</v>
      </c>
      <c r="I3025">
        <v>256.488</v>
      </c>
      <c r="J3025" t="s">
        <v>55</v>
      </c>
      <c r="K3025" t="s">
        <v>56</v>
      </c>
      <c r="L3025">
        <v>17.484000000000002</v>
      </c>
      <c r="M3025" t="s">
        <v>57</v>
      </c>
      <c r="N3025">
        <v>76362</v>
      </c>
      <c r="O3025" t="s">
        <v>58</v>
      </c>
      <c r="P3025">
        <v>27.277999999999999</v>
      </c>
      <c r="Q3025" t="s">
        <v>59</v>
      </c>
      <c r="R3025">
        <v>1018</v>
      </c>
      <c r="S3025" t="s">
        <v>60</v>
      </c>
      <c r="T3025">
        <v>33.799999999999997</v>
      </c>
      <c r="U3025" t="s">
        <v>61</v>
      </c>
      <c r="V3025">
        <v>0</v>
      </c>
      <c r="W3025">
        <v>52.276000000000003</v>
      </c>
      <c r="X3025" t="s">
        <v>57</v>
      </c>
      <c r="Y3025">
        <v>25.995000000000001</v>
      </c>
      <c r="Z3025" t="s">
        <v>59</v>
      </c>
      <c r="AA3025">
        <v>100</v>
      </c>
      <c r="AB3025" t="s">
        <v>62</v>
      </c>
      <c r="AC3025">
        <v>20.126999999999999</v>
      </c>
      <c r="AD3025" t="s">
        <v>57</v>
      </c>
      <c r="AE3025">
        <v>24.3</v>
      </c>
      <c r="AF3025" t="s">
        <v>59</v>
      </c>
      <c r="AG3025">
        <v>1019</v>
      </c>
      <c r="AH3025" t="s">
        <v>60</v>
      </c>
      <c r="AI3025">
        <v>0.86099999999999999</v>
      </c>
      <c r="AJ3025">
        <v>-2.0559999999999998E-2</v>
      </c>
      <c r="AK3025">
        <v>3.5E-4</v>
      </c>
      <c r="AL3025">
        <v>-1.1E-4</v>
      </c>
      <c r="AM3025">
        <v>0</v>
      </c>
      <c r="AN3025">
        <v>14.7</v>
      </c>
      <c r="AO3025" t="s">
        <v>56</v>
      </c>
      <c r="AP3025">
        <v>19.25</v>
      </c>
      <c r="AQ3025">
        <v>0</v>
      </c>
      <c r="AR3025">
        <v>48.04</v>
      </c>
      <c r="AS3025">
        <v>223556.13</v>
      </c>
      <c r="AT3025" t="s">
        <v>63</v>
      </c>
      <c r="AU3025" t="s">
        <v>64</v>
      </c>
      <c r="AV3025" t="s">
        <v>65</v>
      </c>
      <c r="AW3025" t="s">
        <v>66</v>
      </c>
      <c r="AX3025" t="s">
        <v>67</v>
      </c>
      <c r="AY3025" s="3">
        <v>42593.354398148149</v>
      </c>
      <c r="AZ3025" t="s">
        <v>68</v>
      </c>
      <c r="BA3025">
        <v>0</v>
      </c>
    </row>
    <row r="3026" spans="1:53" x14ac:dyDescent="0.2">
      <c r="A3026" s="1">
        <v>42594</v>
      </c>
      <c r="B3026" s="2">
        <v>0.51519675925925923</v>
      </c>
      <c r="C3026">
        <v>3</v>
      </c>
      <c r="D3026" t="s">
        <v>52</v>
      </c>
      <c r="E3026">
        <v>143009224</v>
      </c>
      <c r="F3026" t="s">
        <v>53</v>
      </c>
      <c r="G3026">
        <v>50.399000000000001</v>
      </c>
      <c r="H3026" t="s">
        <v>54</v>
      </c>
      <c r="I3026">
        <v>256.46600000000001</v>
      </c>
      <c r="J3026" t="s">
        <v>55</v>
      </c>
      <c r="K3026" t="s">
        <v>56</v>
      </c>
      <c r="L3026">
        <v>17.483000000000001</v>
      </c>
      <c r="M3026" t="s">
        <v>57</v>
      </c>
      <c r="N3026">
        <v>76365</v>
      </c>
      <c r="O3026" t="s">
        <v>58</v>
      </c>
      <c r="P3026">
        <v>27.283000000000001</v>
      </c>
      <c r="Q3026" t="s">
        <v>59</v>
      </c>
      <c r="R3026">
        <v>1017</v>
      </c>
      <c r="S3026" t="s">
        <v>60</v>
      </c>
      <c r="T3026">
        <v>33.799999999999997</v>
      </c>
      <c r="U3026" t="s">
        <v>61</v>
      </c>
      <c r="V3026">
        <v>0</v>
      </c>
      <c r="W3026">
        <v>52.276000000000003</v>
      </c>
      <c r="X3026" t="s">
        <v>57</v>
      </c>
      <c r="Y3026">
        <v>25.995000000000001</v>
      </c>
      <c r="Z3026" t="s">
        <v>59</v>
      </c>
      <c r="AA3026">
        <v>100</v>
      </c>
      <c r="AB3026" t="s">
        <v>62</v>
      </c>
      <c r="AC3026">
        <v>20.126999999999999</v>
      </c>
      <c r="AD3026" t="s">
        <v>57</v>
      </c>
      <c r="AE3026">
        <v>24.3</v>
      </c>
      <c r="AF3026" t="s">
        <v>59</v>
      </c>
      <c r="AG3026">
        <v>1019</v>
      </c>
      <c r="AH3026" t="s">
        <v>60</v>
      </c>
      <c r="AI3026">
        <v>0.86099999999999999</v>
      </c>
      <c r="AJ3026">
        <v>-2.0559999999999998E-2</v>
      </c>
      <c r="AK3026">
        <v>3.5E-4</v>
      </c>
      <c r="AL3026">
        <v>-1.1E-4</v>
      </c>
      <c r="AM3026">
        <v>0</v>
      </c>
      <c r="AN3026">
        <v>14.7</v>
      </c>
      <c r="AO3026" t="s">
        <v>56</v>
      </c>
      <c r="AP3026">
        <v>19.25</v>
      </c>
      <c r="AQ3026">
        <v>0</v>
      </c>
      <c r="AR3026">
        <v>48.04</v>
      </c>
      <c r="AS3026">
        <v>223553.5</v>
      </c>
      <c r="AT3026" t="s">
        <v>63</v>
      </c>
      <c r="AU3026" t="s">
        <v>64</v>
      </c>
      <c r="AV3026" t="s">
        <v>65</v>
      </c>
      <c r="AW3026" t="s">
        <v>66</v>
      </c>
      <c r="AX3026" t="s">
        <v>67</v>
      </c>
      <c r="AY3026" s="3">
        <v>42593.354398148149</v>
      </c>
      <c r="AZ3026" t="s">
        <v>68</v>
      </c>
      <c r="BA3026">
        <v>0</v>
      </c>
    </row>
    <row r="3027" spans="1:53" x14ac:dyDescent="0.2">
      <c r="A3027" s="1">
        <v>42594</v>
      </c>
      <c r="B3027" s="2">
        <v>0.51520833333333338</v>
      </c>
      <c r="C3027">
        <v>3</v>
      </c>
      <c r="D3027" t="s">
        <v>52</v>
      </c>
      <c r="E3027">
        <v>143009224</v>
      </c>
      <c r="F3027" t="s">
        <v>53</v>
      </c>
      <c r="G3027">
        <v>50.415999999999997</v>
      </c>
      <c r="H3027" t="s">
        <v>54</v>
      </c>
      <c r="I3027">
        <v>256.51299999999998</v>
      </c>
      <c r="J3027" t="s">
        <v>55</v>
      </c>
      <c r="K3027" t="s">
        <v>56</v>
      </c>
      <c r="L3027">
        <v>17.48</v>
      </c>
      <c r="M3027" t="s">
        <v>57</v>
      </c>
      <c r="N3027">
        <v>76364</v>
      </c>
      <c r="O3027" t="s">
        <v>58</v>
      </c>
      <c r="P3027">
        <v>27.289000000000001</v>
      </c>
      <c r="Q3027" t="s">
        <v>59</v>
      </c>
      <c r="R3027">
        <v>1018</v>
      </c>
      <c r="S3027" t="s">
        <v>60</v>
      </c>
      <c r="T3027">
        <v>33.799999999999997</v>
      </c>
      <c r="U3027" t="s">
        <v>61</v>
      </c>
      <c r="V3027">
        <v>0</v>
      </c>
      <c r="W3027">
        <v>52.276000000000003</v>
      </c>
      <c r="X3027" t="s">
        <v>57</v>
      </c>
      <c r="Y3027">
        <v>25.995000000000001</v>
      </c>
      <c r="Z3027" t="s">
        <v>59</v>
      </c>
      <c r="AA3027">
        <v>100</v>
      </c>
      <c r="AB3027" t="s">
        <v>62</v>
      </c>
      <c r="AC3027">
        <v>20.126999999999999</v>
      </c>
      <c r="AD3027" t="s">
        <v>57</v>
      </c>
      <c r="AE3027">
        <v>24.3</v>
      </c>
      <c r="AF3027" t="s">
        <v>59</v>
      </c>
      <c r="AG3027">
        <v>1019</v>
      </c>
      <c r="AH3027" t="s">
        <v>60</v>
      </c>
      <c r="AI3027">
        <v>0.86099999999999999</v>
      </c>
      <c r="AJ3027">
        <v>-2.0559999999999998E-2</v>
      </c>
      <c r="AK3027">
        <v>3.5E-4</v>
      </c>
      <c r="AL3027">
        <v>-1.1E-4</v>
      </c>
      <c r="AM3027">
        <v>0</v>
      </c>
      <c r="AN3027">
        <v>14.7</v>
      </c>
      <c r="AO3027" t="s">
        <v>56</v>
      </c>
      <c r="AP3027">
        <v>19.25</v>
      </c>
      <c r="AQ3027">
        <v>0</v>
      </c>
      <c r="AR3027">
        <v>48.04</v>
      </c>
      <c r="AS3027">
        <v>223544.08</v>
      </c>
      <c r="AT3027" t="s">
        <v>63</v>
      </c>
      <c r="AU3027" t="s">
        <v>64</v>
      </c>
      <c r="AV3027" t="s">
        <v>65</v>
      </c>
      <c r="AW3027" t="s">
        <v>66</v>
      </c>
      <c r="AX3027" t="s">
        <v>67</v>
      </c>
      <c r="AY3027" s="3">
        <v>42593.354398148149</v>
      </c>
      <c r="AZ3027" t="s">
        <v>68</v>
      </c>
      <c r="BA3027">
        <v>0</v>
      </c>
    </row>
    <row r="3028" spans="1:53" x14ac:dyDescent="0.2">
      <c r="A3028" s="1">
        <v>42594</v>
      </c>
      <c r="B3028" s="2">
        <v>0.51521990740740742</v>
      </c>
      <c r="C3028">
        <v>3</v>
      </c>
      <c r="D3028" t="s">
        <v>52</v>
      </c>
      <c r="E3028">
        <v>143009224</v>
      </c>
      <c r="F3028" t="s">
        <v>53</v>
      </c>
      <c r="G3028">
        <v>50.433</v>
      </c>
      <c r="H3028" t="s">
        <v>54</v>
      </c>
      <c r="I3028">
        <v>256.60199999999998</v>
      </c>
      <c r="J3028" t="s">
        <v>55</v>
      </c>
      <c r="K3028" t="s">
        <v>56</v>
      </c>
      <c r="L3028">
        <v>17.481999999999999</v>
      </c>
      <c r="M3028" t="s">
        <v>57</v>
      </c>
      <c r="N3028">
        <v>76365</v>
      </c>
      <c r="O3028" t="s">
        <v>58</v>
      </c>
      <c r="P3028">
        <v>27.27</v>
      </c>
      <c r="Q3028" t="s">
        <v>59</v>
      </c>
      <c r="R3028">
        <v>1018</v>
      </c>
      <c r="S3028" t="s">
        <v>60</v>
      </c>
      <c r="T3028">
        <v>33.799999999999997</v>
      </c>
      <c r="U3028" t="s">
        <v>61</v>
      </c>
      <c r="V3028">
        <v>0</v>
      </c>
      <c r="W3028">
        <v>52.276000000000003</v>
      </c>
      <c r="X3028" t="s">
        <v>57</v>
      </c>
      <c r="Y3028">
        <v>25.995000000000001</v>
      </c>
      <c r="Z3028" t="s">
        <v>59</v>
      </c>
      <c r="AA3028">
        <v>100</v>
      </c>
      <c r="AB3028" t="s">
        <v>62</v>
      </c>
      <c r="AC3028">
        <v>20.126999999999999</v>
      </c>
      <c r="AD3028" t="s">
        <v>57</v>
      </c>
      <c r="AE3028">
        <v>24.3</v>
      </c>
      <c r="AF3028" t="s">
        <v>59</v>
      </c>
      <c r="AG3028">
        <v>1019</v>
      </c>
      <c r="AH3028" t="s">
        <v>60</v>
      </c>
      <c r="AI3028">
        <v>0.86099999999999999</v>
      </c>
      <c r="AJ3028">
        <v>-2.0559999999999998E-2</v>
      </c>
      <c r="AK3028">
        <v>3.5E-4</v>
      </c>
      <c r="AL3028">
        <v>-1.1E-4</v>
      </c>
      <c r="AM3028">
        <v>0</v>
      </c>
      <c r="AN3028">
        <v>14.7</v>
      </c>
      <c r="AO3028" t="s">
        <v>56</v>
      </c>
      <c r="AP3028">
        <v>19.25</v>
      </c>
      <c r="AQ3028">
        <v>0</v>
      </c>
      <c r="AR3028">
        <v>48.04</v>
      </c>
      <c r="AS3028">
        <v>223549.31</v>
      </c>
      <c r="AT3028" t="s">
        <v>63</v>
      </c>
      <c r="AU3028" t="s">
        <v>64</v>
      </c>
      <c r="AV3028" t="s">
        <v>65</v>
      </c>
      <c r="AW3028" t="s">
        <v>66</v>
      </c>
      <c r="AX3028" t="s">
        <v>67</v>
      </c>
      <c r="AY3028" s="3">
        <v>42593.354398148149</v>
      </c>
      <c r="AZ3028" t="s">
        <v>68</v>
      </c>
      <c r="BA3028">
        <v>0</v>
      </c>
    </row>
    <row r="3029" spans="1:53" x14ac:dyDescent="0.2">
      <c r="A3029" s="1">
        <v>42594</v>
      </c>
      <c r="B3029" s="2">
        <v>0.51523148148148146</v>
      </c>
      <c r="C3029">
        <v>3</v>
      </c>
      <c r="D3029" t="s">
        <v>52</v>
      </c>
      <c r="E3029">
        <v>143009224</v>
      </c>
      <c r="F3029" t="s">
        <v>53</v>
      </c>
      <c r="G3029">
        <v>50.45</v>
      </c>
      <c r="H3029" t="s">
        <v>54</v>
      </c>
      <c r="I3029">
        <v>256.41300000000001</v>
      </c>
      <c r="J3029" t="s">
        <v>55</v>
      </c>
      <c r="K3029" t="s">
        <v>56</v>
      </c>
      <c r="L3029">
        <v>17.486000000000001</v>
      </c>
      <c r="M3029" t="s">
        <v>57</v>
      </c>
      <c r="N3029">
        <v>76362</v>
      </c>
      <c r="O3029" t="s">
        <v>58</v>
      </c>
      <c r="P3029">
        <v>27.280999999999999</v>
      </c>
      <c r="Q3029" t="s">
        <v>59</v>
      </c>
      <c r="R3029">
        <v>1018</v>
      </c>
      <c r="S3029" t="s">
        <v>60</v>
      </c>
      <c r="T3029">
        <v>33.799999999999997</v>
      </c>
      <c r="U3029" t="s">
        <v>61</v>
      </c>
      <c r="V3029">
        <v>0</v>
      </c>
      <c r="W3029">
        <v>52.276000000000003</v>
      </c>
      <c r="X3029" t="s">
        <v>57</v>
      </c>
      <c r="Y3029">
        <v>25.995000000000001</v>
      </c>
      <c r="Z3029" t="s">
        <v>59</v>
      </c>
      <c r="AA3029">
        <v>100</v>
      </c>
      <c r="AB3029" t="s">
        <v>62</v>
      </c>
      <c r="AC3029">
        <v>20.126999999999999</v>
      </c>
      <c r="AD3029" t="s">
        <v>57</v>
      </c>
      <c r="AE3029">
        <v>24.3</v>
      </c>
      <c r="AF3029" t="s">
        <v>59</v>
      </c>
      <c r="AG3029">
        <v>1019</v>
      </c>
      <c r="AH3029" t="s">
        <v>60</v>
      </c>
      <c r="AI3029">
        <v>0.86099999999999999</v>
      </c>
      <c r="AJ3029">
        <v>-2.0559999999999998E-2</v>
      </c>
      <c r="AK3029">
        <v>3.5E-4</v>
      </c>
      <c r="AL3029">
        <v>-1.1E-4</v>
      </c>
      <c r="AM3029">
        <v>0</v>
      </c>
      <c r="AN3029">
        <v>14.7</v>
      </c>
      <c r="AO3029" t="s">
        <v>56</v>
      </c>
      <c r="AP3029">
        <v>19.25</v>
      </c>
      <c r="AQ3029">
        <v>0</v>
      </c>
      <c r="AR3029">
        <v>48.04</v>
      </c>
      <c r="AS3029">
        <v>223536.3</v>
      </c>
      <c r="AT3029" t="s">
        <v>63</v>
      </c>
      <c r="AU3029" t="s">
        <v>64</v>
      </c>
      <c r="AV3029" t="s">
        <v>65</v>
      </c>
      <c r="AW3029" t="s">
        <v>66</v>
      </c>
      <c r="AX3029" t="s">
        <v>67</v>
      </c>
      <c r="AY3029" s="3">
        <v>42593.354398148149</v>
      </c>
      <c r="AZ3029" t="s">
        <v>68</v>
      </c>
      <c r="BA3029">
        <v>0</v>
      </c>
    </row>
    <row r="3030" spans="1:53" x14ac:dyDescent="0.2">
      <c r="A3030" s="1">
        <v>42594</v>
      </c>
      <c r="B3030" s="2">
        <v>0.5152430555555555</v>
      </c>
      <c r="C3030">
        <v>3</v>
      </c>
      <c r="D3030" t="s">
        <v>52</v>
      </c>
      <c r="E3030">
        <v>143009224</v>
      </c>
      <c r="F3030" t="s">
        <v>53</v>
      </c>
      <c r="G3030">
        <v>50.466999999999999</v>
      </c>
      <c r="H3030" t="s">
        <v>54</v>
      </c>
      <c r="I3030">
        <v>256.61399999999998</v>
      </c>
      <c r="J3030" t="s">
        <v>55</v>
      </c>
      <c r="K3030" t="s">
        <v>56</v>
      </c>
      <c r="L3030">
        <v>17.481000000000002</v>
      </c>
      <c r="M3030" t="s">
        <v>57</v>
      </c>
      <c r="N3030">
        <v>76357</v>
      </c>
      <c r="O3030" t="s">
        <v>58</v>
      </c>
      <c r="P3030">
        <v>27.271999999999998</v>
      </c>
      <c r="Q3030" t="s">
        <v>59</v>
      </c>
      <c r="R3030">
        <v>1018</v>
      </c>
      <c r="S3030" t="s">
        <v>60</v>
      </c>
      <c r="T3030">
        <v>33.799999999999997</v>
      </c>
      <c r="U3030" t="s">
        <v>61</v>
      </c>
      <c r="V3030">
        <v>0</v>
      </c>
      <c r="W3030">
        <v>52.276000000000003</v>
      </c>
      <c r="X3030" t="s">
        <v>57</v>
      </c>
      <c r="Y3030">
        <v>25.995000000000001</v>
      </c>
      <c r="Z3030" t="s">
        <v>59</v>
      </c>
      <c r="AA3030">
        <v>100</v>
      </c>
      <c r="AB3030" t="s">
        <v>62</v>
      </c>
      <c r="AC3030">
        <v>20.126999999999999</v>
      </c>
      <c r="AD3030" t="s">
        <v>57</v>
      </c>
      <c r="AE3030">
        <v>24.3</v>
      </c>
      <c r="AF3030" t="s">
        <v>59</v>
      </c>
      <c r="AG3030">
        <v>1019</v>
      </c>
      <c r="AH3030" t="s">
        <v>60</v>
      </c>
      <c r="AI3030">
        <v>0.86099999999999999</v>
      </c>
      <c r="AJ3030">
        <v>-2.0559999999999998E-2</v>
      </c>
      <c r="AK3030">
        <v>3.5E-4</v>
      </c>
      <c r="AL3030">
        <v>-1.1E-4</v>
      </c>
      <c r="AM3030">
        <v>0</v>
      </c>
      <c r="AN3030">
        <v>14.7</v>
      </c>
      <c r="AO3030" t="s">
        <v>56</v>
      </c>
      <c r="AP3030">
        <v>19.25</v>
      </c>
      <c r="AQ3030">
        <v>0</v>
      </c>
      <c r="AR3030">
        <v>48.04</v>
      </c>
      <c r="AS3030">
        <v>223547.12</v>
      </c>
      <c r="AT3030" t="s">
        <v>63</v>
      </c>
      <c r="AU3030" t="s">
        <v>64</v>
      </c>
      <c r="AV3030" t="s">
        <v>65</v>
      </c>
      <c r="AW3030" t="s">
        <v>66</v>
      </c>
      <c r="AX3030" t="s">
        <v>67</v>
      </c>
      <c r="AY3030" s="3">
        <v>42593.354398148149</v>
      </c>
      <c r="AZ3030" t="s">
        <v>68</v>
      </c>
      <c r="BA3030">
        <v>0</v>
      </c>
    </row>
    <row r="3031" spans="1:53" x14ac:dyDescent="0.2">
      <c r="A3031" s="1">
        <v>42594</v>
      </c>
      <c r="B3031" s="2">
        <v>0.51525462962962965</v>
      </c>
      <c r="C3031">
        <v>3</v>
      </c>
      <c r="D3031" t="s">
        <v>52</v>
      </c>
      <c r="E3031">
        <v>143009224</v>
      </c>
      <c r="F3031" t="s">
        <v>53</v>
      </c>
      <c r="G3031">
        <v>50.482999999999997</v>
      </c>
      <c r="H3031" t="s">
        <v>54</v>
      </c>
      <c r="I3031">
        <v>256.71800000000002</v>
      </c>
      <c r="J3031" t="s">
        <v>55</v>
      </c>
      <c r="K3031" t="s">
        <v>56</v>
      </c>
      <c r="L3031">
        <v>17.478999999999999</v>
      </c>
      <c r="M3031" t="s">
        <v>57</v>
      </c>
      <c r="N3031">
        <v>76361</v>
      </c>
      <c r="O3031" t="s">
        <v>58</v>
      </c>
      <c r="P3031">
        <v>27.263999999999999</v>
      </c>
      <c r="Q3031" t="s">
        <v>59</v>
      </c>
      <c r="R3031">
        <v>1017</v>
      </c>
      <c r="S3031" t="s">
        <v>60</v>
      </c>
      <c r="T3031">
        <v>33.799999999999997</v>
      </c>
      <c r="U3031" t="s">
        <v>61</v>
      </c>
      <c r="V3031">
        <v>0</v>
      </c>
      <c r="W3031">
        <v>52.276000000000003</v>
      </c>
      <c r="X3031" t="s">
        <v>57</v>
      </c>
      <c r="Y3031">
        <v>25.995000000000001</v>
      </c>
      <c r="Z3031" t="s">
        <v>59</v>
      </c>
      <c r="AA3031">
        <v>100</v>
      </c>
      <c r="AB3031" t="s">
        <v>62</v>
      </c>
      <c r="AC3031">
        <v>20.126999999999999</v>
      </c>
      <c r="AD3031" t="s">
        <v>57</v>
      </c>
      <c r="AE3031">
        <v>24.3</v>
      </c>
      <c r="AF3031" t="s">
        <v>59</v>
      </c>
      <c r="AG3031">
        <v>1019</v>
      </c>
      <c r="AH3031" t="s">
        <v>60</v>
      </c>
      <c r="AI3031">
        <v>0.86099999999999999</v>
      </c>
      <c r="AJ3031">
        <v>-2.0559999999999998E-2</v>
      </c>
      <c r="AK3031">
        <v>3.5E-4</v>
      </c>
      <c r="AL3031">
        <v>-1.1E-4</v>
      </c>
      <c r="AM3031">
        <v>0</v>
      </c>
      <c r="AN3031">
        <v>14.7</v>
      </c>
      <c r="AO3031" t="s">
        <v>56</v>
      </c>
      <c r="AP3031">
        <v>19.25</v>
      </c>
      <c r="AQ3031">
        <v>0</v>
      </c>
      <c r="AR3031">
        <v>48.04</v>
      </c>
      <c r="AS3031">
        <v>223539.31</v>
      </c>
      <c r="AT3031" t="s">
        <v>63</v>
      </c>
      <c r="AU3031" t="s">
        <v>64</v>
      </c>
      <c r="AV3031" t="s">
        <v>65</v>
      </c>
      <c r="AW3031" t="s">
        <v>66</v>
      </c>
      <c r="AX3031" t="s">
        <v>67</v>
      </c>
      <c r="AY3031" s="3">
        <v>42593.354398148149</v>
      </c>
      <c r="AZ3031" t="s">
        <v>68</v>
      </c>
      <c r="BA3031">
        <v>0</v>
      </c>
    </row>
    <row r="3032" spans="1:53" x14ac:dyDescent="0.2">
      <c r="A3032" s="1">
        <v>42594</v>
      </c>
      <c r="B3032" s="2">
        <v>0.51526620370370368</v>
      </c>
      <c r="C3032">
        <v>3</v>
      </c>
      <c r="D3032" t="s">
        <v>52</v>
      </c>
      <c r="E3032">
        <v>143009224</v>
      </c>
      <c r="F3032" t="s">
        <v>53</v>
      </c>
      <c r="G3032">
        <v>50.5</v>
      </c>
      <c r="H3032" t="s">
        <v>54</v>
      </c>
      <c r="I3032">
        <v>256.53100000000001</v>
      </c>
      <c r="J3032" t="s">
        <v>55</v>
      </c>
      <c r="K3032" t="s">
        <v>56</v>
      </c>
      <c r="L3032">
        <v>17.481999999999999</v>
      </c>
      <c r="M3032" t="s">
        <v>57</v>
      </c>
      <c r="N3032">
        <v>76360</v>
      </c>
      <c r="O3032" t="s">
        <v>58</v>
      </c>
      <c r="P3032">
        <v>27.279</v>
      </c>
      <c r="Q3032" t="s">
        <v>59</v>
      </c>
      <c r="R3032">
        <v>1017</v>
      </c>
      <c r="S3032" t="s">
        <v>60</v>
      </c>
      <c r="T3032">
        <v>33.799999999999997</v>
      </c>
      <c r="U3032" t="s">
        <v>61</v>
      </c>
      <c r="V3032">
        <v>0</v>
      </c>
      <c r="W3032">
        <v>52.276000000000003</v>
      </c>
      <c r="X3032" t="s">
        <v>57</v>
      </c>
      <c r="Y3032">
        <v>25.995000000000001</v>
      </c>
      <c r="Z3032" t="s">
        <v>59</v>
      </c>
      <c r="AA3032">
        <v>100</v>
      </c>
      <c r="AB3032" t="s">
        <v>62</v>
      </c>
      <c r="AC3032">
        <v>20.126999999999999</v>
      </c>
      <c r="AD3032" t="s">
        <v>57</v>
      </c>
      <c r="AE3032">
        <v>24.3</v>
      </c>
      <c r="AF3032" t="s">
        <v>59</v>
      </c>
      <c r="AG3032">
        <v>1019</v>
      </c>
      <c r="AH3032" t="s">
        <v>60</v>
      </c>
      <c r="AI3032">
        <v>0.86099999999999999</v>
      </c>
      <c r="AJ3032">
        <v>-2.0559999999999998E-2</v>
      </c>
      <c r="AK3032">
        <v>3.5E-4</v>
      </c>
      <c r="AL3032">
        <v>-1.1E-4</v>
      </c>
      <c r="AM3032">
        <v>0</v>
      </c>
      <c r="AN3032">
        <v>14.7</v>
      </c>
      <c r="AO3032" t="s">
        <v>56</v>
      </c>
      <c r="AP3032">
        <v>19.25</v>
      </c>
      <c r="AQ3032">
        <v>0</v>
      </c>
      <c r="AR3032">
        <v>48.04</v>
      </c>
      <c r="AS3032">
        <v>223537.47</v>
      </c>
      <c r="AT3032" t="s">
        <v>63</v>
      </c>
      <c r="AU3032" t="s">
        <v>64</v>
      </c>
      <c r="AV3032" t="s">
        <v>65</v>
      </c>
      <c r="AW3032" t="s">
        <v>66</v>
      </c>
      <c r="AX3032" t="s">
        <v>67</v>
      </c>
      <c r="AY3032" s="3">
        <v>42593.354398148149</v>
      </c>
      <c r="AZ3032" t="s">
        <v>68</v>
      </c>
      <c r="BA3032">
        <v>0</v>
      </c>
    </row>
    <row r="3033" spans="1:53" x14ac:dyDescent="0.2">
      <c r="A3033" s="1">
        <v>42594</v>
      </c>
      <c r="B3033" s="2">
        <v>0.51527777777777783</v>
      </c>
      <c r="C3033">
        <v>3</v>
      </c>
      <c r="D3033" t="s">
        <v>52</v>
      </c>
      <c r="E3033">
        <v>143009224</v>
      </c>
      <c r="F3033" t="s">
        <v>53</v>
      </c>
      <c r="G3033">
        <v>50.517000000000003</v>
      </c>
      <c r="H3033" t="s">
        <v>54</v>
      </c>
      <c r="I3033">
        <v>256.51</v>
      </c>
      <c r="J3033" t="s">
        <v>55</v>
      </c>
      <c r="K3033" t="s">
        <v>56</v>
      </c>
      <c r="L3033">
        <v>17.484000000000002</v>
      </c>
      <c r="M3033" t="s">
        <v>57</v>
      </c>
      <c r="N3033">
        <v>76359</v>
      </c>
      <c r="O3033" t="s">
        <v>58</v>
      </c>
      <c r="P3033">
        <v>27.274000000000001</v>
      </c>
      <c r="Q3033" t="s">
        <v>59</v>
      </c>
      <c r="R3033">
        <v>1017</v>
      </c>
      <c r="S3033" t="s">
        <v>60</v>
      </c>
      <c r="T3033">
        <v>33.799999999999997</v>
      </c>
      <c r="U3033" t="s">
        <v>61</v>
      </c>
      <c r="V3033">
        <v>0</v>
      </c>
      <c r="W3033">
        <v>52.276000000000003</v>
      </c>
      <c r="X3033" t="s">
        <v>57</v>
      </c>
      <c r="Y3033">
        <v>25.995000000000001</v>
      </c>
      <c r="Z3033" t="s">
        <v>59</v>
      </c>
      <c r="AA3033">
        <v>100</v>
      </c>
      <c r="AB3033" t="s">
        <v>62</v>
      </c>
      <c r="AC3033">
        <v>20.126999999999999</v>
      </c>
      <c r="AD3033" t="s">
        <v>57</v>
      </c>
      <c r="AE3033">
        <v>24.3</v>
      </c>
      <c r="AF3033" t="s">
        <v>59</v>
      </c>
      <c r="AG3033">
        <v>1019</v>
      </c>
      <c r="AH3033" t="s">
        <v>60</v>
      </c>
      <c r="AI3033">
        <v>0.86099999999999999</v>
      </c>
      <c r="AJ3033">
        <v>-2.0559999999999998E-2</v>
      </c>
      <c r="AK3033">
        <v>3.5E-4</v>
      </c>
      <c r="AL3033">
        <v>-1.1E-4</v>
      </c>
      <c r="AM3033">
        <v>0</v>
      </c>
      <c r="AN3033">
        <v>14.7</v>
      </c>
      <c r="AO3033" t="s">
        <v>56</v>
      </c>
      <c r="AP3033">
        <v>19.25</v>
      </c>
      <c r="AQ3033">
        <v>0</v>
      </c>
      <c r="AR3033">
        <v>48.04</v>
      </c>
      <c r="AS3033">
        <v>223539.75</v>
      </c>
      <c r="AT3033" t="s">
        <v>63</v>
      </c>
      <c r="AU3033" t="s">
        <v>64</v>
      </c>
      <c r="AV3033" t="s">
        <v>65</v>
      </c>
      <c r="AW3033" t="s">
        <v>66</v>
      </c>
      <c r="AX3033" t="s">
        <v>67</v>
      </c>
      <c r="AY3033" s="3">
        <v>42593.354398148149</v>
      </c>
      <c r="AZ3033" t="s">
        <v>68</v>
      </c>
      <c r="BA3033">
        <v>0</v>
      </c>
    </row>
    <row r="3034" spans="1:53" x14ac:dyDescent="0.2">
      <c r="A3034" s="1">
        <v>42594</v>
      </c>
      <c r="B3034" s="2">
        <v>0.51528935185185187</v>
      </c>
      <c r="C3034">
        <v>3</v>
      </c>
      <c r="D3034" t="s">
        <v>52</v>
      </c>
      <c r="E3034">
        <v>143009224</v>
      </c>
      <c r="F3034" t="s">
        <v>53</v>
      </c>
      <c r="G3034">
        <v>50.531999999999996</v>
      </c>
      <c r="H3034" t="s">
        <v>54</v>
      </c>
      <c r="I3034">
        <v>256.57</v>
      </c>
      <c r="J3034" t="s">
        <v>55</v>
      </c>
      <c r="K3034" t="s">
        <v>56</v>
      </c>
      <c r="L3034">
        <v>17.481999999999999</v>
      </c>
      <c r="M3034" t="s">
        <v>57</v>
      </c>
      <c r="N3034">
        <v>76352</v>
      </c>
      <c r="O3034" t="s">
        <v>58</v>
      </c>
      <c r="P3034">
        <v>27.273</v>
      </c>
      <c r="Q3034" t="s">
        <v>59</v>
      </c>
      <c r="R3034">
        <v>1017</v>
      </c>
      <c r="S3034" t="s">
        <v>60</v>
      </c>
      <c r="T3034">
        <v>33.799999999999997</v>
      </c>
      <c r="U3034" t="s">
        <v>61</v>
      </c>
      <c r="V3034">
        <v>0</v>
      </c>
      <c r="W3034">
        <v>52.276000000000003</v>
      </c>
      <c r="X3034" t="s">
        <v>57</v>
      </c>
      <c r="Y3034">
        <v>25.995000000000001</v>
      </c>
      <c r="Z3034" t="s">
        <v>59</v>
      </c>
      <c r="AA3034">
        <v>100</v>
      </c>
      <c r="AB3034" t="s">
        <v>62</v>
      </c>
      <c r="AC3034">
        <v>20.126999999999999</v>
      </c>
      <c r="AD3034" t="s">
        <v>57</v>
      </c>
      <c r="AE3034">
        <v>24.3</v>
      </c>
      <c r="AF3034" t="s">
        <v>59</v>
      </c>
      <c r="AG3034">
        <v>1019</v>
      </c>
      <c r="AH3034" t="s">
        <v>60</v>
      </c>
      <c r="AI3034">
        <v>0.86099999999999999</v>
      </c>
      <c r="AJ3034">
        <v>-2.0559999999999998E-2</v>
      </c>
      <c r="AK3034">
        <v>3.5E-4</v>
      </c>
      <c r="AL3034">
        <v>-1.1E-4</v>
      </c>
      <c r="AM3034">
        <v>0</v>
      </c>
      <c r="AN3034">
        <v>14.7</v>
      </c>
      <c r="AO3034" t="s">
        <v>56</v>
      </c>
      <c r="AP3034">
        <v>19.25</v>
      </c>
      <c r="AQ3034">
        <v>0</v>
      </c>
      <c r="AR3034">
        <v>48.04</v>
      </c>
      <c r="AS3034">
        <v>223529.37</v>
      </c>
      <c r="AT3034" t="s">
        <v>63</v>
      </c>
      <c r="AU3034" t="s">
        <v>64</v>
      </c>
      <c r="AV3034" t="s">
        <v>65</v>
      </c>
      <c r="AW3034" t="s">
        <v>66</v>
      </c>
      <c r="AX3034" t="s">
        <v>67</v>
      </c>
      <c r="AY3034" s="3">
        <v>42593.354398148149</v>
      </c>
      <c r="AZ3034" t="s">
        <v>68</v>
      </c>
      <c r="BA3034">
        <v>0</v>
      </c>
    </row>
    <row r="3035" spans="1:53" x14ac:dyDescent="0.2">
      <c r="A3035" s="1">
        <v>42594</v>
      </c>
      <c r="B3035" s="2">
        <v>0.51530092592592591</v>
      </c>
      <c r="C3035">
        <v>3</v>
      </c>
      <c r="D3035" t="s">
        <v>52</v>
      </c>
      <c r="E3035">
        <v>143009224</v>
      </c>
      <c r="F3035" t="s">
        <v>53</v>
      </c>
      <c r="G3035">
        <v>50.548999999999999</v>
      </c>
      <c r="H3035" t="s">
        <v>54</v>
      </c>
      <c r="I3035">
        <v>256.36099999999999</v>
      </c>
      <c r="J3035" t="s">
        <v>55</v>
      </c>
      <c r="K3035" t="s">
        <v>56</v>
      </c>
      <c r="L3035">
        <v>17.483000000000001</v>
      </c>
      <c r="M3035" t="s">
        <v>57</v>
      </c>
      <c r="N3035">
        <v>76363</v>
      </c>
      <c r="O3035" t="s">
        <v>58</v>
      </c>
      <c r="P3035">
        <v>27.297999999999998</v>
      </c>
      <c r="Q3035" t="s">
        <v>59</v>
      </c>
      <c r="R3035">
        <v>1018</v>
      </c>
      <c r="S3035" t="s">
        <v>60</v>
      </c>
      <c r="T3035">
        <v>33.799999999999997</v>
      </c>
      <c r="U3035" t="s">
        <v>61</v>
      </c>
      <c r="V3035">
        <v>0</v>
      </c>
      <c r="W3035">
        <v>52.276000000000003</v>
      </c>
      <c r="X3035" t="s">
        <v>57</v>
      </c>
      <c r="Y3035">
        <v>25.995000000000001</v>
      </c>
      <c r="Z3035" t="s">
        <v>59</v>
      </c>
      <c r="AA3035">
        <v>100</v>
      </c>
      <c r="AB3035" t="s">
        <v>62</v>
      </c>
      <c r="AC3035">
        <v>20.126999999999999</v>
      </c>
      <c r="AD3035" t="s">
        <v>57</v>
      </c>
      <c r="AE3035">
        <v>24.3</v>
      </c>
      <c r="AF3035" t="s">
        <v>59</v>
      </c>
      <c r="AG3035">
        <v>1019</v>
      </c>
      <c r="AH3035" t="s">
        <v>60</v>
      </c>
      <c r="AI3035">
        <v>0.86099999999999999</v>
      </c>
      <c r="AJ3035">
        <v>-2.0559999999999998E-2</v>
      </c>
      <c r="AK3035">
        <v>3.5E-4</v>
      </c>
      <c r="AL3035">
        <v>-1.1E-4</v>
      </c>
      <c r="AM3035">
        <v>0</v>
      </c>
      <c r="AN3035">
        <v>14.7</v>
      </c>
      <c r="AO3035" t="s">
        <v>56</v>
      </c>
      <c r="AP3035">
        <v>19.25</v>
      </c>
      <c r="AQ3035">
        <v>0</v>
      </c>
      <c r="AR3035">
        <v>48.04</v>
      </c>
      <c r="AS3035">
        <v>223531.35</v>
      </c>
      <c r="AT3035" t="s">
        <v>63</v>
      </c>
      <c r="AU3035" t="s">
        <v>64</v>
      </c>
      <c r="AV3035" t="s">
        <v>65</v>
      </c>
      <c r="AW3035" t="s">
        <v>66</v>
      </c>
      <c r="AX3035" t="s">
        <v>67</v>
      </c>
      <c r="AY3035" s="3">
        <v>42593.354398148149</v>
      </c>
      <c r="AZ3035" t="s">
        <v>68</v>
      </c>
      <c r="BA3035">
        <v>0</v>
      </c>
    </row>
    <row r="3036" spans="1:53" x14ac:dyDescent="0.2">
      <c r="A3036" s="1">
        <v>42594</v>
      </c>
      <c r="B3036" s="2">
        <v>0.51531249999999995</v>
      </c>
      <c r="C3036">
        <v>3</v>
      </c>
      <c r="D3036" t="s">
        <v>52</v>
      </c>
      <c r="E3036">
        <v>143009224</v>
      </c>
      <c r="F3036" t="s">
        <v>53</v>
      </c>
      <c r="G3036">
        <v>50.566000000000003</v>
      </c>
      <c r="H3036" t="s">
        <v>54</v>
      </c>
      <c r="I3036">
        <v>256.34199999999998</v>
      </c>
      <c r="J3036" t="s">
        <v>55</v>
      </c>
      <c r="K3036" t="s">
        <v>56</v>
      </c>
      <c r="L3036">
        <v>17.483000000000001</v>
      </c>
      <c r="M3036" t="s">
        <v>57</v>
      </c>
      <c r="N3036">
        <v>76364</v>
      </c>
      <c r="O3036" t="s">
        <v>58</v>
      </c>
      <c r="P3036">
        <v>27.300999999999998</v>
      </c>
      <c r="Q3036" t="s">
        <v>59</v>
      </c>
      <c r="R3036">
        <v>1018</v>
      </c>
      <c r="S3036" t="s">
        <v>60</v>
      </c>
      <c r="T3036">
        <v>33.799999999999997</v>
      </c>
      <c r="U3036" t="s">
        <v>61</v>
      </c>
      <c r="V3036">
        <v>0</v>
      </c>
      <c r="W3036">
        <v>52.276000000000003</v>
      </c>
      <c r="X3036" t="s">
        <v>57</v>
      </c>
      <c r="Y3036">
        <v>25.995000000000001</v>
      </c>
      <c r="Z3036" t="s">
        <v>59</v>
      </c>
      <c r="AA3036">
        <v>100</v>
      </c>
      <c r="AB3036" t="s">
        <v>62</v>
      </c>
      <c r="AC3036">
        <v>20.126999999999999</v>
      </c>
      <c r="AD3036" t="s">
        <v>57</v>
      </c>
      <c r="AE3036">
        <v>24.3</v>
      </c>
      <c r="AF3036" t="s">
        <v>59</v>
      </c>
      <c r="AG3036">
        <v>1019</v>
      </c>
      <c r="AH3036" t="s">
        <v>60</v>
      </c>
      <c r="AI3036">
        <v>0.86099999999999999</v>
      </c>
      <c r="AJ3036">
        <v>-2.0559999999999998E-2</v>
      </c>
      <c r="AK3036">
        <v>3.5E-4</v>
      </c>
      <c r="AL3036">
        <v>-1.1E-4</v>
      </c>
      <c r="AM3036">
        <v>0</v>
      </c>
      <c r="AN3036">
        <v>14.7</v>
      </c>
      <c r="AO3036" t="s">
        <v>56</v>
      </c>
      <c r="AP3036">
        <v>19.25</v>
      </c>
      <c r="AQ3036">
        <v>0</v>
      </c>
      <c r="AR3036">
        <v>48.04</v>
      </c>
      <c r="AS3036">
        <v>223539.97</v>
      </c>
      <c r="AT3036" t="s">
        <v>63</v>
      </c>
      <c r="AU3036" t="s">
        <v>64</v>
      </c>
      <c r="AV3036" t="s">
        <v>65</v>
      </c>
      <c r="AW3036" t="s">
        <v>66</v>
      </c>
      <c r="AX3036" t="s">
        <v>67</v>
      </c>
      <c r="AY3036" s="3">
        <v>42593.354398148149</v>
      </c>
      <c r="AZ3036" t="s">
        <v>68</v>
      </c>
      <c r="BA3036">
        <v>0</v>
      </c>
    </row>
    <row r="3037" spans="1:53" x14ac:dyDescent="0.2">
      <c r="A3037" s="1">
        <v>42594</v>
      </c>
      <c r="B3037" s="2">
        <v>0.5153240740740741</v>
      </c>
      <c r="C3037">
        <v>3</v>
      </c>
      <c r="D3037" t="s">
        <v>52</v>
      </c>
      <c r="E3037">
        <v>143009224</v>
      </c>
      <c r="F3037" t="s">
        <v>53</v>
      </c>
      <c r="G3037">
        <v>50.582000000000001</v>
      </c>
      <c r="H3037" t="s">
        <v>54</v>
      </c>
      <c r="I3037">
        <v>256.36700000000002</v>
      </c>
      <c r="J3037" t="s">
        <v>55</v>
      </c>
      <c r="K3037" t="s">
        <v>56</v>
      </c>
      <c r="L3037">
        <v>17.484999999999999</v>
      </c>
      <c r="M3037" t="s">
        <v>57</v>
      </c>
      <c r="N3037">
        <v>76369</v>
      </c>
      <c r="O3037" t="s">
        <v>58</v>
      </c>
      <c r="P3037">
        <v>27.291</v>
      </c>
      <c r="Q3037" t="s">
        <v>59</v>
      </c>
      <c r="R3037">
        <v>1018</v>
      </c>
      <c r="S3037" t="s">
        <v>60</v>
      </c>
      <c r="T3037">
        <v>33.799999999999997</v>
      </c>
      <c r="U3037" t="s">
        <v>61</v>
      </c>
      <c r="V3037">
        <v>0</v>
      </c>
      <c r="W3037">
        <v>52.276000000000003</v>
      </c>
      <c r="X3037" t="s">
        <v>57</v>
      </c>
      <c r="Y3037">
        <v>25.995000000000001</v>
      </c>
      <c r="Z3037" t="s">
        <v>59</v>
      </c>
      <c r="AA3037">
        <v>100</v>
      </c>
      <c r="AB3037" t="s">
        <v>62</v>
      </c>
      <c r="AC3037">
        <v>20.126999999999999</v>
      </c>
      <c r="AD3037" t="s">
        <v>57</v>
      </c>
      <c r="AE3037">
        <v>24.3</v>
      </c>
      <c r="AF3037" t="s">
        <v>59</v>
      </c>
      <c r="AG3037">
        <v>1019</v>
      </c>
      <c r="AH3037" t="s">
        <v>60</v>
      </c>
      <c r="AI3037">
        <v>0.86099999999999999</v>
      </c>
      <c r="AJ3037">
        <v>-2.0559999999999998E-2</v>
      </c>
      <c r="AK3037">
        <v>3.5E-4</v>
      </c>
      <c r="AL3037">
        <v>-1.1E-4</v>
      </c>
      <c r="AM3037">
        <v>0</v>
      </c>
      <c r="AN3037">
        <v>14.7</v>
      </c>
      <c r="AO3037" t="s">
        <v>56</v>
      </c>
      <c r="AP3037">
        <v>19.25</v>
      </c>
      <c r="AQ3037">
        <v>0</v>
      </c>
      <c r="AR3037">
        <v>48.04</v>
      </c>
      <c r="AS3037">
        <v>223544.92</v>
      </c>
      <c r="AT3037" t="s">
        <v>63</v>
      </c>
      <c r="AU3037" t="s">
        <v>64</v>
      </c>
      <c r="AV3037" t="s">
        <v>65</v>
      </c>
      <c r="AW3037" t="s">
        <v>66</v>
      </c>
      <c r="AX3037" t="s">
        <v>67</v>
      </c>
      <c r="AY3037" s="3">
        <v>42593.354398148149</v>
      </c>
      <c r="AZ3037" t="s">
        <v>68</v>
      </c>
      <c r="BA3037">
        <v>0</v>
      </c>
    </row>
    <row r="3038" spans="1:53" x14ac:dyDescent="0.2">
      <c r="A3038" s="1">
        <v>42594</v>
      </c>
      <c r="B3038" s="2">
        <v>0.51533564814814814</v>
      </c>
      <c r="C3038">
        <v>3</v>
      </c>
      <c r="D3038" t="s">
        <v>52</v>
      </c>
      <c r="E3038">
        <v>143009224</v>
      </c>
      <c r="F3038" t="s">
        <v>53</v>
      </c>
      <c r="G3038">
        <v>50.598999999999997</v>
      </c>
      <c r="H3038" t="s">
        <v>54</v>
      </c>
      <c r="I3038">
        <v>256.42700000000002</v>
      </c>
      <c r="J3038" t="s">
        <v>55</v>
      </c>
      <c r="K3038" t="s">
        <v>56</v>
      </c>
      <c r="L3038">
        <v>17.488</v>
      </c>
      <c r="M3038" t="s">
        <v>57</v>
      </c>
      <c r="N3038">
        <v>76370</v>
      </c>
      <c r="O3038" t="s">
        <v>58</v>
      </c>
      <c r="P3038">
        <v>27.273</v>
      </c>
      <c r="Q3038" t="s">
        <v>59</v>
      </c>
      <c r="R3038">
        <v>1018</v>
      </c>
      <c r="S3038" t="s">
        <v>60</v>
      </c>
      <c r="T3038">
        <v>33.799999999999997</v>
      </c>
      <c r="U3038" t="s">
        <v>61</v>
      </c>
      <c r="V3038">
        <v>0</v>
      </c>
      <c r="W3038">
        <v>52.276000000000003</v>
      </c>
      <c r="X3038" t="s">
        <v>57</v>
      </c>
      <c r="Y3038">
        <v>25.995000000000001</v>
      </c>
      <c r="Z3038" t="s">
        <v>59</v>
      </c>
      <c r="AA3038">
        <v>100</v>
      </c>
      <c r="AB3038" t="s">
        <v>62</v>
      </c>
      <c r="AC3038">
        <v>20.126999999999999</v>
      </c>
      <c r="AD3038" t="s">
        <v>57</v>
      </c>
      <c r="AE3038">
        <v>24.3</v>
      </c>
      <c r="AF3038" t="s">
        <v>59</v>
      </c>
      <c r="AG3038">
        <v>1019</v>
      </c>
      <c r="AH3038" t="s">
        <v>60</v>
      </c>
      <c r="AI3038">
        <v>0.86099999999999999</v>
      </c>
      <c r="AJ3038">
        <v>-2.0559999999999998E-2</v>
      </c>
      <c r="AK3038">
        <v>3.5E-4</v>
      </c>
      <c r="AL3038">
        <v>-1.1E-4</v>
      </c>
      <c r="AM3038">
        <v>0</v>
      </c>
      <c r="AN3038">
        <v>14.7</v>
      </c>
      <c r="AO3038" t="s">
        <v>56</v>
      </c>
      <c r="AP3038">
        <v>19.25</v>
      </c>
      <c r="AQ3038">
        <v>0</v>
      </c>
      <c r="AR3038">
        <v>48.04</v>
      </c>
      <c r="AS3038">
        <v>223532.88</v>
      </c>
      <c r="AT3038" t="s">
        <v>63</v>
      </c>
      <c r="AU3038" t="s">
        <v>64</v>
      </c>
      <c r="AV3038" t="s">
        <v>65</v>
      </c>
      <c r="AW3038" t="s">
        <v>66</v>
      </c>
      <c r="AX3038" t="s">
        <v>67</v>
      </c>
      <c r="AY3038" s="3">
        <v>42593.354398148149</v>
      </c>
      <c r="AZ3038" t="s">
        <v>68</v>
      </c>
      <c r="BA3038">
        <v>0</v>
      </c>
    </row>
    <row r="3039" spans="1:53" x14ac:dyDescent="0.2">
      <c r="A3039" s="1">
        <v>42594</v>
      </c>
      <c r="B3039" s="2">
        <v>0.51534722222222229</v>
      </c>
      <c r="C3039">
        <v>3</v>
      </c>
      <c r="D3039" t="s">
        <v>52</v>
      </c>
      <c r="E3039">
        <v>143009224</v>
      </c>
      <c r="F3039" t="s">
        <v>53</v>
      </c>
      <c r="G3039">
        <v>50.616</v>
      </c>
      <c r="H3039" t="s">
        <v>54</v>
      </c>
      <c r="I3039">
        <v>256.57900000000001</v>
      </c>
      <c r="J3039" t="s">
        <v>55</v>
      </c>
      <c r="K3039" t="s">
        <v>56</v>
      </c>
      <c r="L3039">
        <v>17.481999999999999</v>
      </c>
      <c r="M3039" t="s">
        <v>57</v>
      </c>
      <c r="N3039">
        <v>76368</v>
      </c>
      <c r="O3039" t="s">
        <v>58</v>
      </c>
      <c r="P3039">
        <v>27.271999999999998</v>
      </c>
      <c r="Q3039" t="s">
        <v>59</v>
      </c>
      <c r="R3039">
        <v>1017</v>
      </c>
      <c r="S3039" t="s">
        <v>60</v>
      </c>
      <c r="T3039">
        <v>33.799999999999997</v>
      </c>
      <c r="U3039" t="s">
        <v>61</v>
      </c>
      <c r="V3039">
        <v>0</v>
      </c>
      <c r="W3039">
        <v>52.276000000000003</v>
      </c>
      <c r="X3039" t="s">
        <v>57</v>
      </c>
      <c r="Y3039">
        <v>25.995000000000001</v>
      </c>
      <c r="Z3039" t="s">
        <v>59</v>
      </c>
      <c r="AA3039">
        <v>100</v>
      </c>
      <c r="AB3039" t="s">
        <v>62</v>
      </c>
      <c r="AC3039">
        <v>20.126999999999999</v>
      </c>
      <c r="AD3039" t="s">
        <v>57</v>
      </c>
      <c r="AE3039">
        <v>24.3</v>
      </c>
      <c r="AF3039" t="s">
        <v>59</v>
      </c>
      <c r="AG3039">
        <v>1019</v>
      </c>
      <c r="AH3039" t="s">
        <v>60</v>
      </c>
      <c r="AI3039">
        <v>0.86099999999999999</v>
      </c>
      <c r="AJ3039">
        <v>-2.0559999999999998E-2</v>
      </c>
      <c r="AK3039">
        <v>3.5E-4</v>
      </c>
      <c r="AL3039">
        <v>-1.1E-4</v>
      </c>
      <c r="AM3039">
        <v>0</v>
      </c>
      <c r="AN3039">
        <v>14.7</v>
      </c>
      <c r="AO3039" t="s">
        <v>56</v>
      </c>
      <c r="AP3039">
        <v>19.25</v>
      </c>
      <c r="AQ3039">
        <v>0</v>
      </c>
      <c r="AR3039">
        <v>48.04</v>
      </c>
      <c r="AS3039">
        <v>223535.44</v>
      </c>
      <c r="AT3039" t="s">
        <v>63</v>
      </c>
      <c r="AU3039" t="s">
        <v>64</v>
      </c>
      <c r="AV3039" t="s">
        <v>65</v>
      </c>
      <c r="AW3039" t="s">
        <v>66</v>
      </c>
      <c r="AX3039" t="s">
        <v>67</v>
      </c>
      <c r="AY3039" s="3">
        <v>42593.354398148149</v>
      </c>
      <c r="AZ3039" t="s">
        <v>68</v>
      </c>
      <c r="BA3039">
        <v>0</v>
      </c>
    </row>
    <row r="3040" spans="1:53" x14ac:dyDescent="0.2">
      <c r="A3040" s="1">
        <v>42594</v>
      </c>
      <c r="B3040" s="2">
        <v>0.51535879629629633</v>
      </c>
      <c r="C3040">
        <v>3</v>
      </c>
      <c r="D3040" t="s">
        <v>52</v>
      </c>
      <c r="E3040">
        <v>143009224</v>
      </c>
      <c r="F3040" t="s">
        <v>53</v>
      </c>
      <c r="G3040">
        <v>50.633000000000003</v>
      </c>
      <c r="H3040" t="s">
        <v>54</v>
      </c>
      <c r="I3040">
        <v>256.43400000000003</v>
      </c>
      <c r="J3040" t="s">
        <v>55</v>
      </c>
      <c r="K3040" t="s">
        <v>56</v>
      </c>
      <c r="L3040">
        <v>17.484999999999999</v>
      </c>
      <c r="M3040" t="s">
        <v>57</v>
      </c>
      <c r="N3040">
        <v>76368</v>
      </c>
      <c r="O3040" t="s">
        <v>58</v>
      </c>
      <c r="P3040">
        <v>27.282</v>
      </c>
      <c r="Q3040" t="s">
        <v>59</v>
      </c>
      <c r="R3040">
        <v>1018</v>
      </c>
      <c r="S3040" t="s">
        <v>60</v>
      </c>
      <c r="T3040">
        <v>33.799999999999997</v>
      </c>
      <c r="U3040" t="s">
        <v>61</v>
      </c>
      <c r="V3040">
        <v>0</v>
      </c>
      <c r="W3040">
        <v>52.276000000000003</v>
      </c>
      <c r="X3040" t="s">
        <v>57</v>
      </c>
      <c r="Y3040">
        <v>25.995000000000001</v>
      </c>
      <c r="Z3040" t="s">
        <v>59</v>
      </c>
      <c r="AA3040">
        <v>100</v>
      </c>
      <c r="AB3040" t="s">
        <v>62</v>
      </c>
      <c r="AC3040">
        <v>20.126999999999999</v>
      </c>
      <c r="AD3040" t="s">
        <v>57</v>
      </c>
      <c r="AE3040">
        <v>24.3</v>
      </c>
      <c r="AF3040" t="s">
        <v>59</v>
      </c>
      <c r="AG3040">
        <v>1019</v>
      </c>
      <c r="AH3040" t="s">
        <v>60</v>
      </c>
      <c r="AI3040">
        <v>0.86099999999999999</v>
      </c>
      <c r="AJ3040">
        <v>-2.0559999999999998E-2</v>
      </c>
      <c r="AK3040">
        <v>3.5E-4</v>
      </c>
      <c r="AL3040">
        <v>-1.1E-4</v>
      </c>
      <c r="AM3040">
        <v>0</v>
      </c>
      <c r="AN3040">
        <v>14.7</v>
      </c>
      <c r="AO3040" t="s">
        <v>56</v>
      </c>
      <c r="AP3040">
        <v>19.25</v>
      </c>
      <c r="AQ3040">
        <v>0</v>
      </c>
      <c r="AR3040">
        <v>48.04</v>
      </c>
      <c r="AS3040">
        <v>223543.95</v>
      </c>
      <c r="AT3040" t="s">
        <v>63</v>
      </c>
      <c r="AU3040" t="s">
        <v>64</v>
      </c>
      <c r="AV3040" t="s">
        <v>65</v>
      </c>
      <c r="AW3040" t="s">
        <v>66</v>
      </c>
      <c r="AX3040" t="s">
        <v>67</v>
      </c>
      <c r="AY3040" s="3">
        <v>42593.354398148149</v>
      </c>
      <c r="AZ3040" t="s">
        <v>68</v>
      </c>
      <c r="BA3040">
        <v>0</v>
      </c>
    </row>
    <row r="3041" spans="1:53" x14ac:dyDescent="0.2">
      <c r="A3041" s="1">
        <v>42594</v>
      </c>
      <c r="B3041" s="2">
        <v>0.51537037037037037</v>
      </c>
      <c r="C3041">
        <v>3</v>
      </c>
      <c r="D3041" t="s">
        <v>52</v>
      </c>
      <c r="E3041">
        <v>143009224</v>
      </c>
      <c r="F3041" t="s">
        <v>53</v>
      </c>
      <c r="G3041">
        <v>50.649000000000001</v>
      </c>
      <c r="H3041" t="s">
        <v>54</v>
      </c>
      <c r="I3041">
        <v>256.476</v>
      </c>
      <c r="J3041" t="s">
        <v>55</v>
      </c>
      <c r="K3041" t="s">
        <v>56</v>
      </c>
      <c r="L3041">
        <v>17.486000000000001</v>
      </c>
      <c r="M3041" t="s">
        <v>57</v>
      </c>
      <c r="N3041">
        <v>76361</v>
      </c>
      <c r="O3041" t="s">
        <v>58</v>
      </c>
      <c r="P3041">
        <v>27.273</v>
      </c>
      <c r="Q3041" t="s">
        <v>59</v>
      </c>
      <c r="R3041">
        <v>1018</v>
      </c>
      <c r="S3041" t="s">
        <v>60</v>
      </c>
      <c r="T3041">
        <v>33.799999999999997</v>
      </c>
      <c r="U3041" t="s">
        <v>61</v>
      </c>
      <c r="V3041">
        <v>0</v>
      </c>
      <c r="W3041">
        <v>52.276000000000003</v>
      </c>
      <c r="X3041" t="s">
        <v>57</v>
      </c>
      <c r="Y3041">
        <v>25.995000000000001</v>
      </c>
      <c r="Z3041" t="s">
        <v>59</v>
      </c>
      <c r="AA3041">
        <v>100</v>
      </c>
      <c r="AB3041" t="s">
        <v>62</v>
      </c>
      <c r="AC3041">
        <v>20.126999999999999</v>
      </c>
      <c r="AD3041" t="s">
        <v>57</v>
      </c>
      <c r="AE3041">
        <v>24.3</v>
      </c>
      <c r="AF3041" t="s">
        <v>59</v>
      </c>
      <c r="AG3041">
        <v>1019</v>
      </c>
      <c r="AH3041" t="s">
        <v>60</v>
      </c>
      <c r="AI3041">
        <v>0.86099999999999999</v>
      </c>
      <c r="AJ3041">
        <v>-2.0559999999999998E-2</v>
      </c>
      <c r="AK3041">
        <v>3.5E-4</v>
      </c>
      <c r="AL3041">
        <v>-1.1E-4</v>
      </c>
      <c r="AM3041">
        <v>0</v>
      </c>
      <c r="AN3041">
        <v>14.7</v>
      </c>
      <c r="AO3041" t="s">
        <v>56</v>
      </c>
      <c r="AP3041">
        <v>19.25</v>
      </c>
      <c r="AQ3041">
        <v>0</v>
      </c>
      <c r="AR3041">
        <v>48.04</v>
      </c>
      <c r="AS3041">
        <v>223526</v>
      </c>
      <c r="AT3041" t="s">
        <v>63</v>
      </c>
      <c r="AU3041" t="s">
        <v>64</v>
      </c>
      <c r="AV3041" t="s">
        <v>65</v>
      </c>
      <c r="AW3041" t="s">
        <v>66</v>
      </c>
      <c r="AX3041" t="s">
        <v>67</v>
      </c>
      <c r="AY3041" s="3">
        <v>42593.354398148149</v>
      </c>
      <c r="AZ3041" t="s">
        <v>68</v>
      </c>
      <c r="BA3041">
        <v>0</v>
      </c>
    </row>
    <row r="3042" spans="1:53" x14ac:dyDescent="0.2">
      <c r="A3042" s="1">
        <v>42594</v>
      </c>
      <c r="B3042" s="2">
        <v>0.51538194444444441</v>
      </c>
      <c r="C3042">
        <v>3</v>
      </c>
      <c r="D3042" t="s">
        <v>52</v>
      </c>
      <c r="E3042">
        <v>143009224</v>
      </c>
      <c r="F3042" t="s">
        <v>53</v>
      </c>
      <c r="G3042">
        <v>50.665999999999997</v>
      </c>
      <c r="H3042" t="s">
        <v>54</v>
      </c>
      <c r="I3042">
        <v>256.51299999999998</v>
      </c>
      <c r="J3042" t="s">
        <v>55</v>
      </c>
      <c r="K3042" t="s">
        <v>56</v>
      </c>
      <c r="L3042">
        <v>17.488</v>
      </c>
      <c r="M3042" t="s">
        <v>57</v>
      </c>
      <c r="N3042">
        <v>76366</v>
      </c>
      <c r="O3042" t="s">
        <v>58</v>
      </c>
      <c r="P3042">
        <v>27.26</v>
      </c>
      <c r="Q3042" t="s">
        <v>59</v>
      </c>
      <c r="R3042">
        <v>1017</v>
      </c>
      <c r="S3042" t="s">
        <v>60</v>
      </c>
      <c r="T3042">
        <v>33.799999999999997</v>
      </c>
      <c r="U3042" t="s">
        <v>61</v>
      </c>
      <c r="V3042">
        <v>0</v>
      </c>
      <c r="W3042">
        <v>52.276000000000003</v>
      </c>
      <c r="X3042" t="s">
        <v>57</v>
      </c>
      <c r="Y3042">
        <v>25.995000000000001</v>
      </c>
      <c r="Z3042" t="s">
        <v>59</v>
      </c>
      <c r="AA3042">
        <v>100</v>
      </c>
      <c r="AB3042" t="s">
        <v>62</v>
      </c>
      <c r="AC3042">
        <v>20.126999999999999</v>
      </c>
      <c r="AD3042" t="s">
        <v>57</v>
      </c>
      <c r="AE3042">
        <v>24.3</v>
      </c>
      <c r="AF3042" t="s">
        <v>59</v>
      </c>
      <c r="AG3042">
        <v>1019</v>
      </c>
      <c r="AH3042" t="s">
        <v>60</v>
      </c>
      <c r="AI3042">
        <v>0.86099999999999999</v>
      </c>
      <c r="AJ3042">
        <v>-2.0559999999999998E-2</v>
      </c>
      <c r="AK3042">
        <v>3.5E-4</v>
      </c>
      <c r="AL3042">
        <v>-1.1E-4</v>
      </c>
      <c r="AM3042">
        <v>0</v>
      </c>
      <c r="AN3042">
        <v>14.7</v>
      </c>
      <c r="AO3042" t="s">
        <v>56</v>
      </c>
      <c r="AP3042">
        <v>19.25</v>
      </c>
      <c r="AQ3042">
        <v>0</v>
      </c>
      <c r="AR3042">
        <v>48.04</v>
      </c>
      <c r="AS3042">
        <v>223546.62</v>
      </c>
      <c r="AT3042" t="s">
        <v>63</v>
      </c>
      <c r="AU3042" t="s">
        <v>64</v>
      </c>
      <c r="AV3042" t="s">
        <v>65</v>
      </c>
      <c r="AW3042" t="s">
        <v>66</v>
      </c>
      <c r="AX3042" t="s">
        <v>67</v>
      </c>
      <c r="AY3042" s="3">
        <v>42593.354398148149</v>
      </c>
      <c r="AZ3042" t="s">
        <v>68</v>
      </c>
      <c r="BA3042">
        <v>0</v>
      </c>
    </row>
    <row r="3043" spans="1:53" x14ac:dyDescent="0.2">
      <c r="A3043" s="1">
        <v>42594</v>
      </c>
      <c r="B3043" s="2">
        <v>0.51539351851851845</v>
      </c>
      <c r="C3043">
        <v>3</v>
      </c>
      <c r="D3043" t="s">
        <v>52</v>
      </c>
      <c r="E3043">
        <v>143009224</v>
      </c>
      <c r="F3043" t="s">
        <v>53</v>
      </c>
      <c r="G3043">
        <v>50.683</v>
      </c>
      <c r="H3043" t="s">
        <v>54</v>
      </c>
      <c r="I3043">
        <v>256.30599999999998</v>
      </c>
      <c r="J3043" t="s">
        <v>55</v>
      </c>
      <c r="K3043" t="s">
        <v>56</v>
      </c>
      <c r="L3043">
        <v>17.492999999999999</v>
      </c>
      <c r="M3043" t="s">
        <v>57</v>
      </c>
      <c r="N3043">
        <v>76365</v>
      </c>
      <c r="O3043" t="s">
        <v>58</v>
      </c>
      <c r="P3043">
        <v>27.271000000000001</v>
      </c>
      <c r="Q3043" t="s">
        <v>59</v>
      </c>
      <c r="R3043">
        <v>1018</v>
      </c>
      <c r="S3043" t="s">
        <v>60</v>
      </c>
      <c r="T3043">
        <v>33.799999999999997</v>
      </c>
      <c r="U3043" t="s">
        <v>61</v>
      </c>
      <c r="V3043">
        <v>0</v>
      </c>
      <c r="W3043">
        <v>52.276000000000003</v>
      </c>
      <c r="X3043" t="s">
        <v>57</v>
      </c>
      <c r="Y3043">
        <v>25.995000000000001</v>
      </c>
      <c r="Z3043" t="s">
        <v>59</v>
      </c>
      <c r="AA3043">
        <v>100</v>
      </c>
      <c r="AB3043" t="s">
        <v>62</v>
      </c>
      <c r="AC3043">
        <v>20.126999999999999</v>
      </c>
      <c r="AD3043" t="s">
        <v>57</v>
      </c>
      <c r="AE3043">
        <v>24.3</v>
      </c>
      <c r="AF3043" t="s">
        <v>59</v>
      </c>
      <c r="AG3043">
        <v>1019</v>
      </c>
      <c r="AH3043" t="s">
        <v>60</v>
      </c>
      <c r="AI3043">
        <v>0.86099999999999999</v>
      </c>
      <c r="AJ3043">
        <v>-2.0559999999999998E-2</v>
      </c>
      <c r="AK3043">
        <v>3.5E-4</v>
      </c>
      <c r="AL3043">
        <v>-1.1E-4</v>
      </c>
      <c r="AM3043">
        <v>0</v>
      </c>
      <c r="AN3043">
        <v>14.7</v>
      </c>
      <c r="AO3043" t="s">
        <v>56</v>
      </c>
      <c r="AP3043">
        <v>19.25</v>
      </c>
      <c r="AQ3043">
        <v>0</v>
      </c>
      <c r="AR3043">
        <v>48.04</v>
      </c>
      <c r="AS3043">
        <v>223541.95</v>
      </c>
      <c r="AT3043" t="s">
        <v>63</v>
      </c>
      <c r="AU3043" t="s">
        <v>64</v>
      </c>
      <c r="AV3043" t="s">
        <v>65</v>
      </c>
      <c r="AW3043" t="s">
        <v>66</v>
      </c>
      <c r="AX3043" t="s">
        <v>67</v>
      </c>
      <c r="AY3043" s="3">
        <v>42593.354398148149</v>
      </c>
      <c r="AZ3043" t="s">
        <v>68</v>
      </c>
      <c r="BA3043">
        <v>0</v>
      </c>
    </row>
    <row r="3044" spans="1:53" x14ac:dyDescent="0.2">
      <c r="A3044" s="1">
        <v>42594</v>
      </c>
      <c r="B3044" s="2">
        <v>0.5154050925925926</v>
      </c>
      <c r="C3044">
        <v>3</v>
      </c>
      <c r="D3044" t="s">
        <v>52</v>
      </c>
      <c r="E3044">
        <v>143009224</v>
      </c>
      <c r="F3044" t="s">
        <v>53</v>
      </c>
      <c r="G3044">
        <v>50.7</v>
      </c>
      <c r="H3044" t="s">
        <v>54</v>
      </c>
      <c r="I3044">
        <v>256.447</v>
      </c>
      <c r="J3044" t="s">
        <v>55</v>
      </c>
      <c r="K3044" t="s">
        <v>56</v>
      </c>
      <c r="L3044">
        <v>17.486000000000001</v>
      </c>
      <c r="M3044" t="s">
        <v>57</v>
      </c>
      <c r="N3044">
        <v>76367</v>
      </c>
      <c r="O3044" t="s">
        <v>58</v>
      </c>
      <c r="P3044">
        <v>27.277000000000001</v>
      </c>
      <c r="Q3044" t="s">
        <v>59</v>
      </c>
      <c r="R3044">
        <v>1018</v>
      </c>
      <c r="S3044" t="s">
        <v>60</v>
      </c>
      <c r="T3044">
        <v>33.799999999999997</v>
      </c>
      <c r="U3044" t="s">
        <v>61</v>
      </c>
      <c r="V3044">
        <v>0</v>
      </c>
      <c r="W3044">
        <v>52.276000000000003</v>
      </c>
      <c r="X3044" t="s">
        <v>57</v>
      </c>
      <c r="Y3044">
        <v>25.995000000000001</v>
      </c>
      <c r="Z3044" t="s">
        <v>59</v>
      </c>
      <c r="AA3044">
        <v>100</v>
      </c>
      <c r="AB3044" t="s">
        <v>62</v>
      </c>
      <c r="AC3044">
        <v>20.126999999999999</v>
      </c>
      <c r="AD3044" t="s">
        <v>57</v>
      </c>
      <c r="AE3044">
        <v>24.3</v>
      </c>
      <c r="AF3044" t="s">
        <v>59</v>
      </c>
      <c r="AG3044">
        <v>1019</v>
      </c>
      <c r="AH3044" t="s">
        <v>60</v>
      </c>
      <c r="AI3044">
        <v>0.86099999999999999</v>
      </c>
      <c r="AJ3044">
        <v>-2.0559999999999998E-2</v>
      </c>
      <c r="AK3044">
        <v>3.5E-4</v>
      </c>
      <c r="AL3044">
        <v>-1.1E-4</v>
      </c>
      <c r="AM3044">
        <v>0</v>
      </c>
      <c r="AN3044">
        <v>14.7</v>
      </c>
      <c r="AO3044" t="s">
        <v>56</v>
      </c>
      <c r="AP3044">
        <v>19.25</v>
      </c>
      <c r="AQ3044">
        <v>0</v>
      </c>
      <c r="AR3044">
        <v>48.04</v>
      </c>
      <c r="AS3044">
        <v>223531.16</v>
      </c>
      <c r="AT3044" t="s">
        <v>63</v>
      </c>
      <c r="AU3044" t="s">
        <v>64</v>
      </c>
      <c r="AV3044" t="s">
        <v>65</v>
      </c>
      <c r="AW3044" t="s">
        <v>66</v>
      </c>
      <c r="AX3044" t="s">
        <v>67</v>
      </c>
      <c r="AY3044" s="3">
        <v>42593.354398148149</v>
      </c>
      <c r="AZ3044" t="s">
        <v>68</v>
      </c>
      <c r="BA3044">
        <v>0</v>
      </c>
    </row>
    <row r="3045" spans="1:53" x14ac:dyDescent="0.2">
      <c r="A3045" s="1">
        <v>42594</v>
      </c>
      <c r="B3045" s="2">
        <v>0.51541666666666663</v>
      </c>
      <c r="C3045">
        <v>3</v>
      </c>
      <c r="D3045" t="s">
        <v>52</v>
      </c>
      <c r="E3045">
        <v>143009224</v>
      </c>
      <c r="F3045" t="s">
        <v>53</v>
      </c>
      <c r="G3045">
        <v>50.716000000000001</v>
      </c>
      <c r="H3045" t="s">
        <v>54</v>
      </c>
      <c r="I3045">
        <v>256.35500000000002</v>
      </c>
      <c r="J3045" t="s">
        <v>55</v>
      </c>
      <c r="K3045" t="s">
        <v>56</v>
      </c>
      <c r="L3045">
        <v>17.486999999999998</v>
      </c>
      <c r="M3045" t="s">
        <v>57</v>
      </c>
      <c r="N3045">
        <v>76374</v>
      </c>
      <c r="O3045" t="s">
        <v>58</v>
      </c>
      <c r="P3045">
        <v>27.285</v>
      </c>
      <c r="Q3045" t="s">
        <v>59</v>
      </c>
      <c r="R3045">
        <v>1018</v>
      </c>
      <c r="S3045" t="s">
        <v>60</v>
      </c>
      <c r="T3045">
        <v>33.799999999999997</v>
      </c>
      <c r="U3045" t="s">
        <v>61</v>
      </c>
      <c r="V3045">
        <v>0</v>
      </c>
      <c r="W3045">
        <v>52.276000000000003</v>
      </c>
      <c r="X3045" t="s">
        <v>57</v>
      </c>
      <c r="Y3045">
        <v>25.995000000000001</v>
      </c>
      <c r="Z3045" t="s">
        <v>59</v>
      </c>
      <c r="AA3045">
        <v>100</v>
      </c>
      <c r="AB3045" t="s">
        <v>62</v>
      </c>
      <c r="AC3045">
        <v>20.126999999999999</v>
      </c>
      <c r="AD3045" t="s">
        <v>57</v>
      </c>
      <c r="AE3045">
        <v>24.3</v>
      </c>
      <c r="AF3045" t="s">
        <v>59</v>
      </c>
      <c r="AG3045">
        <v>1019</v>
      </c>
      <c r="AH3045" t="s">
        <v>60</v>
      </c>
      <c r="AI3045">
        <v>0.86099999999999999</v>
      </c>
      <c r="AJ3045">
        <v>-2.0559999999999998E-2</v>
      </c>
      <c r="AK3045">
        <v>3.5E-4</v>
      </c>
      <c r="AL3045">
        <v>-1.1E-4</v>
      </c>
      <c r="AM3045">
        <v>0</v>
      </c>
      <c r="AN3045">
        <v>14.7</v>
      </c>
      <c r="AO3045" t="s">
        <v>56</v>
      </c>
      <c r="AP3045">
        <v>19.25</v>
      </c>
      <c r="AQ3045">
        <v>0</v>
      </c>
      <c r="AR3045">
        <v>48.04</v>
      </c>
      <c r="AS3045">
        <v>223528.64</v>
      </c>
      <c r="AT3045" t="s">
        <v>63</v>
      </c>
      <c r="AU3045" t="s">
        <v>64</v>
      </c>
      <c r="AV3045" t="s">
        <v>65</v>
      </c>
      <c r="AW3045" t="s">
        <v>66</v>
      </c>
      <c r="AX3045" t="s">
        <v>67</v>
      </c>
      <c r="AY3045" s="3">
        <v>42593.354398148149</v>
      </c>
      <c r="AZ3045" t="s">
        <v>68</v>
      </c>
      <c r="BA3045">
        <v>0</v>
      </c>
    </row>
    <row r="3046" spans="1:53" x14ac:dyDescent="0.2">
      <c r="A3046" s="1">
        <v>42594</v>
      </c>
      <c r="B3046" s="2">
        <v>0.51542824074074078</v>
      </c>
      <c r="C3046">
        <v>3</v>
      </c>
      <c r="D3046" t="s">
        <v>52</v>
      </c>
      <c r="E3046">
        <v>143009224</v>
      </c>
      <c r="F3046" t="s">
        <v>53</v>
      </c>
      <c r="G3046">
        <v>50.732999999999997</v>
      </c>
      <c r="H3046" t="s">
        <v>54</v>
      </c>
      <c r="I3046">
        <v>256.27100000000002</v>
      </c>
      <c r="J3046" t="s">
        <v>55</v>
      </c>
      <c r="K3046" t="s">
        <v>56</v>
      </c>
      <c r="L3046">
        <v>17.494</v>
      </c>
      <c r="M3046" t="s">
        <v>57</v>
      </c>
      <c r="N3046">
        <v>76375</v>
      </c>
      <c r="O3046" t="s">
        <v>58</v>
      </c>
      <c r="P3046">
        <v>27.271000000000001</v>
      </c>
      <c r="Q3046" t="s">
        <v>59</v>
      </c>
      <c r="R3046">
        <v>1017</v>
      </c>
      <c r="S3046" t="s">
        <v>60</v>
      </c>
      <c r="T3046">
        <v>33.799999999999997</v>
      </c>
      <c r="U3046" t="s">
        <v>61</v>
      </c>
      <c r="V3046">
        <v>0</v>
      </c>
      <c r="W3046">
        <v>52.276000000000003</v>
      </c>
      <c r="X3046" t="s">
        <v>57</v>
      </c>
      <c r="Y3046">
        <v>25.995000000000001</v>
      </c>
      <c r="Z3046" t="s">
        <v>59</v>
      </c>
      <c r="AA3046">
        <v>100</v>
      </c>
      <c r="AB3046" t="s">
        <v>62</v>
      </c>
      <c r="AC3046">
        <v>20.126999999999999</v>
      </c>
      <c r="AD3046" t="s">
        <v>57</v>
      </c>
      <c r="AE3046">
        <v>24.3</v>
      </c>
      <c r="AF3046" t="s">
        <v>59</v>
      </c>
      <c r="AG3046">
        <v>1019</v>
      </c>
      <c r="AH3046" t="s">
        <v>60</v>
      </c>
      <c r="AI3046">
        <v>0.86099999999999999</v>
      </c>
      <c r="AJ3046">
        <v>-2.0559999999999998E-2</v>
      </c>
      <c r="AK3046">
        <v>3.5E-4</v>
      </c>
      <c r="AL3046">
        <v>-1.1E-4</v>
      </c>
      <c r="AM3046">
        <v>0</v>
      </c>
      <c r="AN3046">
        <v>14.7</v>
      </c>
      <c r="AO3046" t="s">
        <v>56</v>
      </c>
      <c r="AP3046">
        <v>19.25</v>
      </c>
      <c r="AQ3046">
        <v>0</v>
      </c>
      <c r="AR3046">
        <v>48.04</v>
      </c>
      <c r="AS3046">
        <v>223527.37</v>
      </c>
      <c r="AT3046" t="s">
        <v>63</v>
      </c>
      <c r="AU3046" t="s">
        <v>64</v>
      </c>
      <c r="AV3046" t="s">
        <v>65</v>
      </c>
      <c r="AW3046" t="s">
        <v>66</v>
      </c>
      <c r="AX3046" t="s">
        <v>67</v>
      </c>
      <c r="AY3046" s="3">
        <v>42593.354398148149</v>
      </c>
      <c r="AZ3046" t="s">
        <v>68</v>
      </c>
      <c r="BA3046">
        <v>0</v>
      </c>
    </row>
    <row r="3047" spans="1:53" x14ac:dyDescent="0.2">
      <c r="A3047" s="1">
        <v>42594</v>
      </c>
      <c r="B3047" s="2">
        <v>0.51543981481481482</v>
      </c>
      <c r="C3047">
        <v>3</v>
      </c>
      <c r="D3047" t="s">
        <v>52</v>
      </c>
      <c r="E3047">
        <v>143009224</v>
      </c>
      <c r="F3047" t="s">
        <v>53</v>
      </c>
      <c r="G3047">
        <v>50.75</v>
      </c>
      <c r="H3047" t="s">
        <v>54</v>
      </c>
      <c r="I3047">
        <v>256.346</v>
      </c>
      <c r="J3047" t="s">
        <v>55</v>
      </c>
      <c r="K3047" t="s">
        <v>56</v>
      </c>
      <c r="L3047">
        <v>17.489999999999998</v>
      </c>
      <c r="M3047" t="s">
        <v>57</v>
      </c>
      <c r="N3047">
        <v>76375</v>
      </c>
      <c r="O3047" t="s">
        <v>58</v>
      </c>
      <c r="P3047">
        <v>27.274999999999999</v>
      </c>
      <c r="Q3047" t="s">
        <v>59</v>
      </c>
      <c r="R3047">
        <v>1017</v>
      </c>
      <c r="S3047" t="s">
        <v>60</v>
      </c>
      <c r="T3047">
        <v>33.799999999999997</v>
      </c>
      <c r="U3047" t="s">
        <v>61</v>
      </c>
      <c r="V3047">
        <v>0</v>
      </c>
      <c r="W3047">
        <v>52.276000000000003</v>
      </c>
      <c r="X3047" t="s">
        <v>57</v>
      </c>
      <c r="Y3047">
        <v>25.995000000000001</v>
      </c>
      <c r="Z3047" t="s">
        <v>59</v>
      </c>
      <c r="AA3047">
        <v>100</v>
      </c>
      <c r="AB3047" t="s">
        <v>62</v>
      </c>
      <c r="AC3047">
        <v>20.126999999999999</v>
      </c>
      <c r="AD3047" t="s">
        <v>57</v>
      </c>
      <c r="AE3047">
        <v>24.3</v>
      </c>
      <c r="AF3047" t="s">
        <v>59</v>
      </c>
      <c r="AG3047">
        <v>1019</v>
      </c>
      <c r="AH3047" t="s">
        <v>60</v>
      </c>
      <c r="AI3047">
        <v>0.86099999999999999</v>
      </c>
      <c r="AJ3047">
        <v>-2.0559999999999998E-2</v>
      </c>
      <c r="AK3047">
        <v>3.5E-4</v>
      </c>
      <c r="AL3047">
        <v>-1.1E-4</v>
      </c>
      <c r="AM3047">
        <v>0</v>
      </c>
      <c r="AN3047">
        <v>14.7</v>
      </c>
      <c r="AO3047" t="s">
        <v>56</v>
      </c>
      <c r="AP3047">
        <v>19.25</v>
      </c>
      <c r="AQ3047">
        <v>0</v>
      </c>
      <c r="AR3047">
        <v>48.04</v>
      </c>
      <c r="AS3047">
        <v>223536.43</v>
      </c>
      <c r="AT3047" t="s">
        <v>63</v>
      </c>
      <c r="AU3047" t="s">
        <v>64</v>
      </c>
      <c r="AV3047" t="s">
        <v>65</v>
      </c>
      <c r="AW3047" t="s">
        <v>66</v>
      </c>
      <c r="AX3047" t="s">
        <v>67</v>
      </c>
      <c r="AY3047" s="3">
        <v>42593.354398148149</v>
      </c>
      <c r="AZ3047" t="s">
        <v>68</v>
      </c>
      <c r="BA3047">
        <v>0</v>
      </c>
    </row>
    <row r="3048" spans="1:53" x14ac:dyDescent="0.2">
      <c r="A3048" s="1">
        <v>42594</v>
      </c>
      <c r="B3048" s="2">
        <v>0.51545138888888886</v>
      </c>
      <c r="C3048">
        <v>3</v>
      </c>
      <c r="D3048" t="s">
        <v>52</v>
      </c>
      <c r="E3048">
        <v>143009224</v>
      </c>
      <c r="F3048" t="s">
        <v>53</v>
      </c>
      <c r="G3048">
        <v>50.767000000000003</v>
      </c>
      <c r="H3048" t="s">
        <v>54</v>
      </c>
      <c r="I3048">
        <v>256.32799999999997</v>
      </c>
      <c r="J3048" t="s">
        <v>55</v>
      </c>
      <c r="K3048" t="s">
        <v>56</v>
      </c>
      <c r="L3048">
        <v>17.486999999999998</v>
      </c>
      <c r="M3048" t="s">
        <v>57</v>
      </c>
      <c r="N3048">
        <v>76381</v>
      </c>
      <c r="O3048" t="s">
        <v>58</v>
      </c>
      <c r="P3048">
        <v>27.289000000000001</v>
      </c>
      <c r="Q3048" t="s">
        <v>59</v>
      </c>
      <c r="R3048">
        <v>1018</v>
      </c>
      <c r="S3048" t="s">
        <v>60</v>
      </c>
      <c r="T3048">
        <v>33.799999999999997</v>
      </c>
      <c r="U3048" t="s">
        <v>61</v>
      </c>
      <c r="V3048">
        <v>0</v>
      </c>
      <c r="W3048">
        <v>52.276000000000003</v>
      </c>
      <c r="X3048" t="s">
        <v>57</v>
      </c>
      <c r="Y3048">
        <v>25.995000000000001</v>
      </c>
      <c r="Z3048" t="s">
        <v>59</v>
      </c>
      <c r="AA3048">
        <v>100</v>
      </c>
      <c r="AB3048" t="s">
        <v>62</v>
      </c>
      <c r="AC3048">
        <v>20.126999999999999</v>
      </c>
      <c r="AD3048" t="s">
        <v>57</v>
      </c>
      <c r="AE3048">
        <v>24.3</v>
      </c>
      <c r="AF3048" t="s">
        <v>59</v>
      </c>
      <c r="AG3048">
        <v>1019</v>
      </c>
      <c r="AH3048" t="s">
        <v>60</v>
      </c>
      <c r="AI3048">
        <v>0.86099999999999999</v>
      </c>
      <c r="AJ3048">
        <v>-2.0559999999999998E-2</v>
      </c>
      <c r="AK3048">
        <v>3.5E-4</v>
      </c>
      <c r="AL3048">
        <v>-1.1E-4</v>
      </c>
      <c r="AM3048">
        <v>0</v>
      </c>
      <c r="AN3048">
        <v>14.7</v>
      </c>
      <c r="AO3048" t="s">
        <v>56</v>
      </c>
      <c r="AP3048">
        <v>19.25</v>
      </c>
      <c r="AQ3048">
        <v>0</v>
      </c>
      <c r="AR3048">
        <v>48.04</v>
      </c>
      <c r="AS3048">
        <v>223527.96</v>
      </c>
      <c r="AT3048" t="s">
        <v>63</v>
      </c>
      <c r="AU3048" t="s">
        <v>64</v>
      </c>
      <c r="AV3048" t="s">
        <v>65</v>
      </c>
      <c r="AW3048" t="s">
        <v>66</v>
      </c>
      <c r="AX3048" t="s">
        <v>67</v>
      </c>
      <c r="AY3048" s="3">
        <v>42593.354398148149</v>
      </c>
      <c r="AZ3048" t="s">
        <v>68</v>
      </c>
      <c r="BA3048">
        <v>0</v>
      </c>
    </row>
    <row r="3049" spans="1:53" x14ac:dyDescent="0.2">
      <c r="A3049" s="1">
        <v>42594</v>
      </c>
      <c r="B3049" s="2">
        <v>0.5154629629629629</v>
      </c>
      <c r="C3049">
        <v>3</v>
      </c>
      <c r="D3049" t="s">
        <v>52</v>
      </c>
      <c r="E3049">
        <v>143009224</v>
      </c>
      <c r="F3049" t="s">
        <v>53</v>
      </c>
      <c r="G3049">
        <v>50.783999999999999</v>
      </c>
      <c r="H3049" t="s">
        <v>54</v>
      </c>
      <c r="I3049">
        <v>256.471</v>
      </c>
      <c r="J3049" t="s">
        <v>55</v>
      </c>
      <c r="K3049" t="s">
        <v>56</v>
      </c>
      <c r="L3049">
        <v>17.488</v>
      </c>
      <c r="M3049" t="s">
        <v>57</v>
      </c>
      <c r="N3049">
        <v>76384</v>
      </c>
      <c r="O3049" t="s">
        <v>58</v>
      </c>
      <c r="P3049">
        <v>27.265999999999998</v>
      </c>
      <c r="Q3049" t="s">
        <v>59</v>
      </c>
      <c r="R3049">
        <v>1017</v>
      </c>
      <c r="S3049" t="s">
        <v>60</v>
      </c>
      <c r="T3049">
        <v>33.799999999999997</v>
      </c>
      <c r="U3049" t="s">
        <v>61</v>
      </c>
      <c r="V3049">
        <v>0</v>
      </c>
      <c r="W3049">
        <v>52.276000000000003</v>
      </c>
      <c r="X3049" t="s">
        <v>57</v>
      </c>
      <c r="Y3049">
        <v>25.995000000000001</v>
      </c>
      <c r="Z3049" t="s">
        <v>59</v>
      </c>
      <c r="AA3049">
        <v>100</v>
      </c>
      <c r="AB3049" t="s">
        <v>62</v>
      </c>
      <c r="AC3049">
        <v>20.126999999999999</v>
      </c>
      <c r="AD3049" t="s">
        <v>57</v>
      </c>
      <c r="AE3049">
        <v>24.3</v>
      </c>
      <c r="AF3049" t="s">
        <v>59</v>
      </c>
      <c r="AG3049">
        <v>1019</v>
      </c>
      <c r="AH3049" t="s">
        <v>60</v>
      </c>
      <c r="AI3049">
        <v>0.86099999999999999</v>
      </c>
      <c r="AJ3049">
        <v>-2.0559999999999998E-2</v>
      </c>
      <c r="AK3049">
        <v>3.5E-4</v>
      </c>
      <c r="AL3049">
        <v>-1.1E-4</v>
      </c>
      <c r="AM3049">
        <v>0</v>
      </c>
      <c r="AN3049">
        <v>14.7</v>
      </c>
      <c r="AO3049" t="s">
        <v>56</v>
      </c>
      <c r="AP3049">
        <v>19.25</v>
      </c>
      <c r="AQ3049">
        <v>0</v>
      </c>
      <c r="AR3049">
        <v>48.04</v>
      </c>
      <c r="AS3049">
        <v>223528.49</v>
      </c>
      <c r="AT3049" t="s">
        <v>63</v>
      </c>
      <c r="AU3049" t="s">
        <v>64</v>
      </c>
      <c r="AV3049" t="s">
        <v>65</v>
      </c>
      <c r="AW3049" t="s">
        <v>66</v>
      </c>
      <c r="AX3049" t="s">
        <v>67</v>
      </c>
      <c r="AY3049" s="3">
        <v>42593.354398148149</v>
      </c>
      <c r="AZ3049" t="s">
        <v>68</v>
      </c>
      <c r="BA3049">
        <v>0</v>
      </c>
    </row>
    <row r="3050" spans="1:53" x14ac:dyDescent="0.2">
      <c r="A3050" s="1">
        <v>42594</v>
      </c>
      <c r="B3050" s="2">
        <v>0.51547453703703705</v>
      </c>
      <c r="C3050">
        <v>3</v>
      </c>
      <c r="D3050" t="s">
        <v>52</v>
      </c>
      <c r="E3050">
        <v>143009224</v>
      </c>
      <c r="F3050" t="s">
        <v>53</v>
      </c>
      <c r="G3050">
        <v>50.8</v>
      </c>
      <c r="H3050" t="s">
        <v>54</v>
      </c>
      <c r="I3050">
        <v>256.476</v>
      </c>
      <c r="J3050" t="s">
        <v>55</v>
      </c>
      <c r="K3050" t="s">
        <v>56</v>
      </c>
      <c r="L3050">
        <v>17.489000000000001</v>
      </c>
      <c r="M3050" t="s">
        <v>57</v>
      </c>
      <c r="N3050">
        <v>76382</v>
      </c>
      <c r="O3050" t="s">
        <v>58</v>
      </c>
      <c r="P3050">
        <v>27.260999999999999</v>
      </c>
      <c r="Q3050" t="s">
        <v>59</v>
      </c>
      <c r="R3050">
        <v>1017</v>
      </c>
      <c r="S3050" t="s">
        <v>60</v>
      </c>
      <c r="T3050">
        <v>33.799999999999997</v>
      </c>
      <c r="U3050" t="s">
        <v>61</v>
      </c>
      <c r="V3050">
        <v>0</v>
      </c>
      <c r="W3050">
        <v>52.276000000000003</v>
      </c>
      <c r="X3050" t="s">
        <v>57</v>
      </c>
      <c r="Y3050">
        <v>25.995000000000001</v>
      </c>
      <c r="Z3050" t="s">
        <v>59</v>
      </c>
      <c r="AA3050">
        <v>100</v>
      </c>
      <c r="AB3050" t="s">
        <v>62</v>
      </c>
      <c r="AC3050">
        <v>20.126999999999999</v>
      </c>
      <c r="AD3050" t="s">
        <v>57</v>
      </c>
      <c r="AE3050">
        <v>24.3</v>
      </c>
      <c r="AF3050" t="s">
        <v>59</v>
      </c>
      <c r="AG3050">
        <v>1019</v>
      </c>
      <c r="AH3050" t="s">
        <v>60</v>
      </c>
      <c r="AI3050">
        <v>0.86099999999999999</v>
      </c>
      <c r="AJ3050">
        <v>-2.0559999999999998E-2</v>
      </c>
      <c r="AK3050">
        <v>3.5E-4</v>
      </c>
      <c r="AL3050">
        <v>-1.1E-4</v>
      </c>
      <c r="AM3050">
        <v>0</v>
      </c>
      <c r="AN3050">
        <v>14.7</v>
      </c>
      <c r="AO3050" t="s">
        <v>56</v>
      </c>
      <c r="AP3050">
        <v>19.25</v>
      </c>
      <c r="AQ3050">
        <v>0</v>
      </c>
      <c r="AR3050">
        <v>48.04</v>
      </c>
      <c r="AS3050">
        <v>223541.11</v>
      </c>
      <c r="AT3050" t="s">
        <v>63</v>
      </c>
      <c r="AU3050" t="s">
        <v>64</v>
      </c>
      <c r="AV3050" t="s">
        <v>65</v>
      </c>
      <c r="AW3050" t="s">
        <v>66</v>
      </c>
      <c r="AX3050" t="s">
        <v>67</v>
      </c>
      <c r="AY3050" s="3">
        <v>42593.354398148149</v>
      </c>
      <c r="AZ3050" t="s">
        <v>68</v>
      </c>
      <c r="BA3050">
        <v>0</v>
      </c>
    </row>
    <row r="3051" spans="1:53" x14ac:dyDescent="0.2">
      <c r="A3051" s="1">
        <v>42594</v>
      </c>
      <c r="B3051" s="2">
        <v>0.51548611111111109</v>
      </c>
      <c r="C3051">
        <v>3</v>
      </c>
      <c r="D3051" t="s">
        <v>52</v>
      </c>
      <c r="E3051">
        <v>143009224</v>
      </c>
      <c r="F3051" t="s">
        <v>53</v>
      </c>
      <c r="G3051">
        <v>50.814999999999998</v>
      </c>
      <c r="H3051" t="s">
        <v>54</v>
      </c>
      <c r="I3051">
        <v>256.108</v>
      </c>
      <c r="J3051" t="s">
        <v>55</v>
      </c>
      <c r="K3051" t="s">
        <v>56</v>
      </c>
      <c r="L3051">
        <v>17.498999999999999</v>
      </c>
      <c r="M3051" t="s">
        <v>57</v>
      </c>
      <c r="N3051">
        <v>76383</v>
      </c>
      <c r="O3051" t="s">
        <v>58</v>
      </c>
      <c r="P3051">
        <v>27.274999999999999</v>
      </c>
      <c r="Q3051" t="s">
        <v>59</v>
      </c>
      <c r="R3051">
        <v>1017</v>
      </c>
      <c r="S3051" t="s">
        <v>60</v>
      </c>
      <c r="T3051">
        <v>33.799999999999997</v>
      </c>
      <c r="U3051" t="s">
        <v>61</v>
      </c>
      <c r="V3051">
        <v>0</v>
      </c>
      <c r="W3051">
        <v>52.276000000000003</v>
      </c>
      <c r="X3051" t="s">
        <v>57</v>
      </c>
      <c r="Y3051">
        <v>25.995000000000001</v>
      </c>
      <c r="Z3051" t="s">
        <v>59</v>
      </c>
      <c r="AA3051">
        <v>100</v>
      </c>
      <c r="AB3051" t="s">
        <v>62</v>
      </c>
      <c r="AC3051">
        <v>20.126999999999999</v>
      </c>
      <c r="AD3051" t="s">
        <v>57</v>
      </c>
      <c r="AE3051">
        <v>24.3</v>
      </c>
      <c r="AF3051" t="s">
        <v>59</v>
      </c>
      <c r="AG3051">
        <v>1019</v>
      </c>
      <c r="AH3051" t="s">
        <v>60</v>
      </c>
      <c r="AI3051">
        <v>0.86099999999999999</v>
      </c>
      <c r="AJ3051">
        <v>-2.0559999999999998E-2</v>
      </c>
      <c r="AK3051">
        <v>3.5E-4</v>
      </c>
      <c r="AL3051">
        <v>-1.1E-4</v>
      </c>
      <c r="AM3051">
        <v>0</v>
      </c>
      <c r="AN3051">
        <v>14.7</v>
      </c>
      <c r="AO3051" t="s">
        <v>56</v>
      </c>
      <c r="AP3051">
        <v>19.25</v>
      </c>
      <c r="AQ3051">
        <v>0</v>
      </c>
      <c r="AR3051">
        <v>48.04</v>
      </c>
      <c r="AS3051">
        <v>223525.07</v>
      </c>
      <c r="AT3051" t="s">
        <v>63</v>
      </c>
      <c r="AU3051" t="s">
        <v>64</v>
      </c>
      <c r="AV3051" t="s">
        <v>65</v>
      </c>
      <c r="AW3051" t="s">
        <v>66</v>
      </c>
      <c r="AX3051" t="s">
        <v>67</v>
      </c>
      <c r="AY3051" s="3">
        <v>42593.354398148149</v>
      </c>
      <c r="AZ3051" t="s">
        <v>68</v>
      </c>
      <c r="BA3051">
        <v>0</v>
      </c>
    </row>
    <row r="3052" spans="1:53" x14ac:dyDescent="0.2">
      <c r="A3052" s="1">
        <v>42594</v>
      </c>
      <c r="B3052" s="2">
        <v>0.51549768518518524</v>
      </c>
      <c r="C3052">
        <v>3</v>
      </c>
      <c r="D3052" t="s">
        <v>52</v>
      </c>
      <c r="E3052">
        <v>143009224</v>
      </c>
      <c r="F3052" t="s">
        <v>53</v>
      </c>
      <c r="G3052">
        <v>50.832000000000001</v>
      </c>
      <c r="H3052" t="s">
        <v>54</v>
      </c>
      <c r="I3052">
        <v>256.32600000000002</v>
      </c>
      <c r="J3052" t="s">
        <v>55</v>
      </c>
      <c r="K3052" t="s">
        <v>56</v>
      </c>
      <c r="L3052">
        <v>17.492999999999999</v>
      </c>
      <c r="M3052" t="s">
        <v>57</v>
      </c>
      <c r="N3052">
        <v>76390</v>
      </c>
      <c r="O3052" t="s">
        <v>58</v>
      </c>
      <c r="P3052">
        <v>27.266999999999999</v>
      </c>
      <c r="Q3052" t="s">
        <v>59</v>
      </c>
      <c r="R3052">
        <v>1017</v>
      </c>
      <c r="S3052" t="s">
        <v>60</v>
      </c>
      <c r="T3052">
        <v>33.799999999999997</v>
      </c>
      <c r="U3052" t="s">
        <v>61</v>
      </c>
      <c r="V3052">
        <v>0</v>
      </c>
      <c r="W3052">
        <v>52.276000000000003</v>
      </c>
      <c r="X3052" t="s">
        <v>57</v>
      </c>
      <c r="Y3052">
        <v>25.995000000000001</v>
      </c>
      <c r="Z3052" t="s">
        <v>59</v>
      </c>
      <c r="AA3052">
        <v>100</v>
      </c>
      <c r="AB3052" t="s">
        <v>62</v>
      </c>
      <c r="AC3052">
        <v>20.126999999999999</v>
      </c>
      <c r="AD3052" t="s">
        <v>57</v>
      </c>
      <c r="AE3052">
        <v>24.3</v>
      </c>
      <c r="AF3052" t="s">
        <v>59</v>
      </c>
      <c r="AG3052">
        <v>1019</v>
      </c>
      <c r="AH3052" t="s">
        <v>60</v>
      </c>
      <c r="AI3052">
        <v>0.86099999999999999</v>
      </c>
      <c r="AJ3052">
        <v>-2.0559999999999998E-2</v>
      </c>
      <c r="AK3052">
        <v>3.5E-4</v>
      </c>
      <c r="AL3052">
        <v>-1.1E-4</v>
      </c>
      <c r="AM3052">
        <v>0</v>
      </c>
      <c r="AN3052">
        <v>14.7</v>
      </c>
      <c r="AO3052" t="s">
        <v>56</v>
      </c>
      <c r="AP3052">
        <v>19.25</v>
      </c>
      <c r="AQ3052">
        <v>0</v>
      </c>
      <c r="AR3052">
        <v>48.04</v>
      </c>
      <c r="AS3052">
        <v>223530.88</v>
      </c>
      <c r="AT3052" t="s">
        <v>63</v>
      </c>
      <c r="AU3052" t="s">
        <v>64</v>
      </c>
      <c r="AV3052" t="s">
        <v>65</v>
      </c>
      <c r="AW3052" t="s">
        <v>66</v>
      </c>
      <c r="AX3052" t="s">
        <v>67</v>
      </c>
      <c r="AY3052" s="3">
        <v>42593.354398148149</v>
      </c>
      <c r="AZ3052" t="s">
        <v>68</v>
      </c>
      <c r="BA3052">
        <v>0</v>
      </c>
    </row>
    <row r="3053" spans="1:53" x14ac:dyDescent="0.2">
      <c r="A3053" s="1">
        <v>42594</v>
      </c>
      <c r="B3053" s="2">
        <v>0.51550925925925928</v>
      </c>
      <c r="C3053">
        <v>3</v>
      </c>
      <c r="D3053" t="s">
        <v>52</v>
      </c>
      <c r="E3053">
        <v>143009224</v>
      </c>
      <c r="F3053" t="s">
        <v>53</v>
      </c>
      <c r="G3053">
        <v>50.848999999999997</v>
      </c>
      <c r="H3053" t="s">
        <v>54</v>
      </c>
      <c r="I3053">
        <v>256.20699999999999</v>
      </c>
      <c r="J3053" t="s">
        <v>55</v>
      </c>
      <c r="K3053" t="s">
        <v>56</v>
      </c>
      <c r="L3053">
        <v>17.492999999999999</v>
      </c>
      <c r="M3053" t="s">
        <v>57</v>
      </c>
      <c r="N3053">
        <v>76393</v>
      </c>
      <c r="O3053" t="s">
        <v>58</v>
      </c>
      <c r="P3053">
        <v>27.283000000000001</v>
      </c>
      <c r="Q3053" t="s">
        <v>59</v>
      </c>
      <c r="R3053">
        <v>1017</v>
      </c>
      <c r="S3053" t="s">
        <v>60</v>
      </c>
      <c r="T3053">
        <v>33.799999999999997</v>
      </c>
      <c r="U3053" t="s">
        <v>61</v>
      </c>
      <c r="V3053">
        <v>0</v>
      </c>
      <c r="W3053">
        <v>52.276000000000003</v>
      </c>
      <c r="X3053" t="s">
        <v>57</v>
      </c>
      <c r="Y3053">
        <v>25.995000000000001</v>
      </c>
      <c r="Z3053" t="s">
        <v>59</v>
      </c>
      <c r="AA3053">
        <v>100</v>
      </c>
      <c r="AB3053" t="s">
        <v>62</v>
      </c>
      <c r="AC3053">
        <v>20.126999999999999</v>
      </c>
      <c r="AD3053" t="s">
        <v>57</v>
      </c>
      <c r="AE3053">
        <v>24.3</v>
      </c>
      <c r="AF3053" t="s">
        <v>59</v>
      </c>
      <c r="AG3053">
        <v>1019</v>
      </c>
      <c r="AH3053" t="s">
        <v>60</v>
      </c>
      <c r="AI3053">
        <v>0.86099999999999999</v>
      </c>
      <c r="AJ3053">
        <v>-2.0559999999999998E-2</v>
      </c>
      <c r="AK3053">
        <v>3.5E-4</v>
      </c>
      <c r="AL3053">
        <v>-1.1E-4</v>
      </c>
      <c r="AM3053">
        <v>0</v>
      </c>
      <c r="AN3053">
        <v>14.7</v>
      </c>
      <c r="AO3053" t="s">
        <v>56</v>
      </c>
      <c r="AP3053">
        <v>19.25</v>
      </c>
      <c r="AQ3053">
        <v>0</v>
      </c>
      <c r="AR3053">
        <v>48.04</v>
      </c>
      <c r="AS3053">
        <v>223530.1</v>
      </c>
      <c r="AT3053" t="s">
        <v>63</v>
      </c>
      <c r="AU3053" t="s">
        <v>64</v>
      </c>
      <c r="AV3053" t="s">
        <v>65</v>
      </c>
      <c r="AW3053" t="s">
        <v>66</v>
      </c>
      <c r="AX3053" t="s">
        <v>67</v>
      </c>
      <c r="AY3053" s="3">
        <v>42593.354398148149</v>
      </c>
      <c r="AZ3053" t="s">
        <v>68</v>
      </c>
      <c r="BA3053">
        <v>0</v>
      </c>
    </row>
    <row r="3054" spans="1:53" x14ac:dyDescent="0.2">
      <c r="A3054" s="1">
        <v>42594</v>
      </c>
      <c r="B3054" s="2">
        <v>0.51552083333333332</v>
      </c>
      <c r="C3054">
        <v>3</v>
      </c>
      <c r="D3054" t="s">
        <v>52</v>
      </c>
      <c r="E3054">
        <v>143009224</v>
      </c>
      <c r="F3054" t="s">
        <v>53</v>
      </c>
      <c r="G3054">
        <v>50.866</v>
      </c>
      <c r="H3054" t="s">
        <v>54</v>
      </c>
      <c r="I3054">
        <v>256.16000000000003</v>
      </c>
      <c r="J3054" t="s">
        <v>55</v>
      </c>
      <c r="K3054" t="s">
        <v>56</v>
      </c>
      <c r="L3054">
        <v>17.489999999999998</v>
      </c>
      <c r="M3054" t="s">
        <v>57</v>
      </c>
      <c r="N3054">
        <v>76397</v>
      </c>
      <c r="O3054" t="s">
        <v>58</v>
      </c>
      <c r="P3054">
        <v>27.298999999999999</v>
      </c>
      <c r="Q3054" t="s">
        <v>59</v>
      </c>
      <c r="R3054">
        <v>1017</v>
      </c>
      <c r="S3054" t="s">
        <v>60</v>
      </c>
      <c r="T3054">
        <v>33.799999999999997</v>
      </c>
      <c r="U3054" t="s">
        <v>61</v>
      </c>
      <c r="V3054">
        <v>0</v>
      </c>
      <c r="W3054">
        <v>52.276000000000003</v>
      </c>
      <c r="X3054" t="s">
        <v>57</v>
      </c>
      <c r="Y3054">
        <v>25.995000000000001</v>
      </c>
      <c r="Z3054" t="s">
        <v>59</v>
      </c>
      <c r="AA3054">
        <v>100</v>
      </c>
      <c r="AB3054" t="s">
        <v>62</v>
      </c>
      <c r="AC3054">
        <v>20.126999999999999</v>
      </c>
      <c r="AD3054" t="s">
        <v>57</v>
      </c>
      <c r="AE3054">
        <v>24.3</v>
      </c>
      <c r="AF3054" t="s">
        <v>59</v>
      </c>
      <c r="AG3054">
        <v>1019</v>
      </c>
      <c r="AH3054" t="s">
        <v>60</v>
      </c>
      <c r="AI3054">
        <v>0.86099999999999999</v>
      </c>
      <c r="AJ3054">
        <v>-2.0559999999999998E-2</v>
      </c>
      <c r="AK3054">
        <v>3.5E-4</v>
      </c>
      <c r="AL3054">
        <v>-1.1E-4</v>
      </c>
      <c r="AM3054">
        <v>0</v>
      </c>
      <c r="AN3054">
        <v>14.7</v>
      </c>
      <c r="AO3054" t="s">
        <v>56</v>
      </c>
      <c r="AP3054">
        <v>19.25</v>
      </c>
      <c r="AQ3054">
        <v>0</v>
      </c>
      <c r="AR3054">
        <v>48.04</v>
      </c>
      <c r="AS3054">
        <v>223528.93</v>
      </c>
      <c r="AT3054" t="s">
        <v>63</v>
      </c>
      <c r="AU3054" t="s">
        <v>64</v>
      </c>
      <c r="AV3054" t="s">
        <v>65</v>
      </c>
      <c r="AW3054" t="s">
        <v>66</v>
      </c>
      <c r="AX3054" t="s">
        <v>67</v>
      </c>
      <c r="AY3054" s="3">
        <v>42593.354398148149</v>
      </c>
      <c r="AZ3054" t="s">
        <v>68</v>
      </c>
      <c r="BA3054">
        <v>0</v>
      </c>
    </row>
    <row r="3055" spans="1:53" x14ac:dyDescent="0.2">
      <c r="A3055" s="1">
        <v>42594</v>
      </c>
      <c r="B3055" s="2">
        <v>0.51553240740740736</v>
      </c>
      <c r="C3055">
        <v>3</v>
      </c>
      <c r="D3055" t="s">
        <v>52</v>
      </c>
      <c r="E3055">
        <v>143009224</v>
      </c>
      <c r="F3055" t="s">
        <v>53</v>
      </c>
      <c r="G3055">
        <v>50.883000000000003</v>
      </c>
      <c r="H3055" t="s">
        <v>54</v>
      </c>
      <c r="I3055">
        <v>255.94900000000001</v>
      </c>
      <c r="J3055" t="s">
        <v>55</v>
      </c>
      <c r="K3055" t="s">
        <v>56</v>
      </c>
      <c r="L3055">
        <v>17.5</v>
      </c>
      <c r="M3055" t="s">
        <v>57</v>
      </c>
      <c r="N3055">
        <v>76406</v>
      </c>
      <c r="O3055" t="s">
        <v>58</v>
      </c>
      <c r="P3055">
        <v>27.294</v>
      </c>
      <c r="Q3055" t="s">
        <v>59</v>
      </c>
      <c r="R3055">
        <v>1018</v>
      </c>
      <c r="S3055" t="s">
        <v>60</v>
      </c>
      <c r="T3055">
        <v>33.799999999999997</v>
      </c>
      <c r="U3055" t="s">
        <v>61</v>
      </c>
      <c r="V3055">
        <v>0</v>
      </c>
      <c r="W3055">
        <v>52.276000000000003</v>
      </c>
      <c r="X3055" t="s">
        <v>57</v>
      </c>
      <c r="Y3055">
        <v>25.995000000000001</v>
      </c>
      <c r="Z3055" t="s">
        <v>59</v>
      </c>
      <c r="AA3055">
        <v>100</v>
      </c>
      <c r="AB3055" t="s">
        <v>62</v>
      </c>
      <c r="AC3055">
        <v>20.126999999999999</v>
      </c>
      <c r="AD3055" t="s">
        <v>57</v>
      </c>
      <c r="AE3055">
        <v>24.3</v>
      </c>
      <c r="AF3055" t="s">
        <v>59</v>
      </c>
      <c r="AG3055">
        <v>1019</v>
      </c>
      <c r="AH3055" t="s">
        <v>60</v>
      </c>
      <c r="AI3055">
        <v>0.86099999999999999</v>
      </c>
      <c r="AJ3055">
        <v>-2.0559999999999998E-2</v>
      </c>
      <c r="AK3055">
        <v>3.5E-4</v>
      </c>
      <c r="AL3055">
        <v>-1.1E-4</v>
      </c>
      <c r="AM3055">
        <v>0</v>
      </c>
      <c r="AN3055">
        <v>14.7</v>
      </c>
      <c r="AO3055" t="s">
        <v>56</v>
      </c>
      <c r="AP3055">
        <v>19.25</v>
      </c>
      <c r="AQ3055">
        <v>0</v>
      </c>
      <c r="AR3055">
        <v>48.04</v>
      </c>
      <c r="AS3055">
        <v>223529.78</v>
      </c>
      <c r="AT3055" t="s">
        <v>63</v>
      </c>
      <c r="AU3055" t="s">
        <v>64</v>
      </c>
      <c r="AV3055" t="s">
        <v>65</v>
      </c>
      <c r="AW3055" t="s">
        <v>66</v>
      </c>
      <c r="AX3055" t="s">
        <v>67</v>
      </c>
      <c r="AY3055" s="3">
        <v>42593.354398148149</v>
      </c>
      <c r="AZ3055" t="s">
        <v>68</v>
      </c>
      <c r="BA3055">
        <v>0</v>
      </c>
    </row>
    <row r="3056" spans="1:53" x14ac:dyDescent="0.2">
      <c r="A3056" s="1">
        <v>42594</v>
      </c>
      <c r="B3056" s="2">
        <v>0.51554398148148151</v>
      </c>
      <c r="C3056">
        <v>3</v>
      </c>
      <c r="D3056" t="s">
        <v>52</v>
      </c>
      <c r="E3056">
        <v>143009224</v>
      </c>
      <c r="F3056" t="s">
        <v>53</v>
      </c>
      <c r="G3056">
        <v>50.899000000000001</v>
      </c>
      <c r="H3056" t="s">
        <v>54</v>
      </c>
      <c r="I3056">
        <v>256.24200000000002</v>
      </c>
      <c r="J3056" t="s">
        <v>55</v>
      </c>
      <c r="K3056" t="s">
        <v>56</v>
      </c>
      <c r="L3056">
        <v>17.492999999999999</v>
      </c>
      <c r="M3056" t="s">
        <v>57</v>
      </c>
      <c r="N3056">
        <v>76406</v>
      </c>
      <c r="O3056" t="s">
        <v>58</v>
      </c>
      <c r="P3056">
        <v>27.279</v>
      </c>
      <c r="Q3056" t="s">
        <v>59</v>
      </c>
      <c r="R3056">
        <v>1018</v>
      </c>
      <c r="S3056" t="s">
        <v>60</v>
      </c>
      <c r="T3056">
        <v>33.799999999999997</v>
      </c>
      <c r="U3056" t="s">
        <v>61</v>
      </c>
      <c r="V3056">
        <v>0</v>
      </c>
      <c r="W3056">
        <v>52.276000000000003</v>
      </c>
      <c r="X3056" t="s">
        <v>57</v>
      </c>
      <c r="Y3056">
        <v>25.995000000000001</v>
      </c>
      <c r="Z3056" t="s">
        <v>59</v>
      </c>
      <c r="AA3056">
        <v>100</v>
      </c>
      <c r="AB3056" t="s">
        <v>62</v>
      </c>
      <c r="AC3056">
        <v>20.126999999999999</v>
      </c>
      <c r="AD3056" t="s">
        <v>57</v>
      </c>
      <c r="AE3056">
        <v>24.3</v>
      </c>
      <c r="AF3056" t="s">
        <v>59</v>
      </c>
      <c r="AG3056">
        <v>1019</v>
      </c>
      <c r="AH3056" t="s">
        <v>60</v>
      </c>
      <c r="AI3056">
        <v>0.86099999999999999</v>
      </c>
      <c r="AJ3056">
        <v>-2.0559999999999998E-2</v>
      </c>
      <c r="AK3056">
        <v>3.5E-4</v>
      </c>
      <c r="AL3056">
        <v>-1.1E-4</v>
      </c>
      <c r="AM3056">
        <v>0</v>
      </c>
      <c r="AN3056">
        <v>14.7</v>
      </c>
      <c r="AO3056" t="s">
        <v>56</v>
      </c>
      <c r="AP3056">
        <v>19.25</v>
      </c>
      <c r="AQ3056">
        <v>0</v>
      </c>
      <c r="AR3056">
        <v>48.04</v>
      </c>
      <c r="AS3056">
        <v>223524.98</v>
      </c>
      <c r="AT3056" t="s">
        <v>63</v>
      </c>
      <c r="AU3056" t="s">
        <v>64</v>
      </c>
      <c r="AV3056" t="s">
        <v>65</v>
      </c>
      <c r="AW3056" t="s">
        <v>66</v>
      </c>
      <c r="AX3056" t="s">
        <v>67</v>
      </c>
      <c r="AY3056" s="3">
        <v>42593.354398148149</v>
      </c>
      <c r="AZ3056" t="s">
        <v>68</v>
      </c>
      <c r="BA3056">
        <v>0</v>
      </c>
    </row>
    <row r="3057" spans="1:53" x14ac:dyDescent="0.2">
      <c r="A3057" s="1">
        <v>42594</v>
      </c>
      <c r="B3057" s="2">
        <v>0.51555555555555554</v>
      </c>
      <c r="C3057">
        <v>3</v>
      </c>
      <c r="D3057" t="s">
        <v>52</v>
      </c>
      <c r="E3057">
        <v>143009224</v>
      </c>
      <c r="F3057" t="s">
        <v>53</v>
      </c>
      <c r="G3057">
        <v>50.915999999999997</v>
      </c>
      <c r="H3057" t="s">
        <v>54</v>
      </c>
      <c r="I3057">
        <v>256.19499999999999</v>
      </c>
      <c r="J3057" t="s">
        <v>55</v>
      </c>
      <c r="K3057" t="s">
        <v>56</v>
      </c>
      <c r="L3057">
        <v>17.495000000000001</v>
      </c>
      <c r="M3057" t="s">
        <v>57</v>
      </c>
      <c r="N3057">
        <v>76402</v>
      </c>
      <c r="O3057" t="s">
        <v>58</v>
      </c>
      <c r="P3057">
        <v>27.277999999999999</v>
      </c>
      <c r="Q3057" t="s">
        <v>59</v>
      </c>
      <c r="R3057">
        <v>1017</v>
      </c>
      <c r="S3057" t="s">
        <v>60</v>
      </c>
      <c r="T3057">
        <v>33.799999999999997</v>
      </c>
      <c r="U3057" t="s">
        <v>61</v>
      </c>
      <c r="V3057">
        <v>0</v>
      </c>
      <c r="W3057">
        <v>52.276000000000003</v>
      </c>
      <c r="X3057" t="s">
        <v>57</v>
      </c>
      <c r="Y3057">
        <v>25.995000000000001</v>
      </c>
      <c r="Z3057" t="s">
        <v>59</v>
      </c>
      <c r="AA3057">
        <v>100</v>
      </c>
      <c r="AB3057" t="s">
        <v>62</v>
      </c>
      <c r="AC3057">
        <v>20.126999999999999</v>
      </c>
      <c r="AD3057" t="s">
        <v>57</v>
      </c>
      <c r="AE3057">
        <v>24.3</v>
      </c>
      <c r="AF3057" t="s">
        <v>59</v>
      </c>
      <c r="AG3057">
        <v>1019</v>
      </c>
      <c r="AH3057" t="s">
        <v>60</v>
      </c>
      <c r="AI3057">
        <v>0.86099999999999999</v>
      </c>
      <c r="AJ3057">
        <v>-2.0559999999999998E-2</v>
      </c>
      <c r="AK3057">
        <v>3.5E-4</v>
      </c>
      <c r="AL3057">
        <v>-1.1E-4</v>
      </c>
      <c r="AM3057">
        <v>0</v>
      </c>
      <c r="AN3057">
        <v>14.7</v>
      </c>
      <c r="AO3057" t="s">
        <v>56</v>
      </c>
      <c r="AP3057">
        <v>19.25</v>
      </c>
      <c r="AQ3057">
        <v>0</v>
      </c>
      <c r="AR3057">
        <v>48.04</v>
      </c>
      <c r="AS3057">
        <v>223525.25</v>
      </c>
      <c r="AT3057" t="s">
        <v>63</v>
      </c>
      <c r="AU3057" t="s">
        <v>64</v>
      </c>
      <c r="AV3057" t="s">
        <v>65</v>
      </c>
      <c r="AW3057" t="s">
        <v>66</v>
      </c>
      <c r="AX3057" t="s">
        <v>67</v>
      </c>
      <c r="AY3057" s="3">
        <v>42593.354398148149</v>
      </c>
      <c r="AZ3057" t="s">
        <v>68</v>
      </c>
      <c r="BA3057">
        <v>0</v>
      </c>
    </row>
    <row r="3058" spans="1:53" x14ac:dyDescent="0.2">
      <c r="A3058" s="1">
        <v>42594</v>
      </c>
      <c r="B3058" s="2">
        <v>0.51556712962962969</v>
      </c>
      <c r="C3058">
        <v>3</v>
      </c>
      <c r="D3058" t="s">
        <v>52</v>
      </c>
      <c r="E3058">
        <v>143009224</v>
      </c>
      <c r="F3058" t="s">
        <v>53</v>
      </c>
      <c r="G3058">
        <v>50.933</v>
      </c>
      <c r="H3058" t="s">
        <v>54</v>
      </c>
      <c r="I3058">
        <v>256.291</v>
      </c>
      <c r="J3058" t="s">
        <v>55</v>
      </c>
      <c r="K3058" t="s">
        <v>56</v>
      </c>
      <c r="L3058">
        <v>17.494</v>
      </c>
      <c r="M3058" t="s">
        <v>57</v>
      </c>
      <c r="N3058">
        <v>76405</v>
      </c>
      <c r="O3058" t="s">
        <v>58</v>
      </c>
      <c r="P3058">
        <v>27.268000000000001</v>
      </c>
      <c r="Q3058" t="s">
        <v>59</v>
      </c>
      <c r="R3058">
        <v>1017</v>
      </c>
      <c r="S3058" t="s">
        <v>60</v>
      </c>
      <c r="T3058">
        <v>33.799999999999997</v>
      </c>
      <c r="U3058" t="s">
        <v>61</v>
      </c>
      <c r="V3058">
        <v>0</v>
      </c>
      <c r="W3058">
        <v>52.276000000000003</v>
      </c>
      <c r="X3058" t="s">
        <v>57</v>
      </c>
      <c r="Y3058">
        <v>25.995000000000001</v>
      </c>
      <c r="Z3058" t="s">
        <v>59</v>
      </c>
      <c r="AA3058">
        <v>100</v>
      </c>
      <c r="AB3058" t="s">
        <v>62</v>
      </c>
      <c r="AC3058">
        <v>20.126999999999999</v>
      </c>
      <c r="AD3058" t="s">
        <v>57</v>
      </c>
      <c r="AE3058">
        <v>24.3</v>
      </c>
      <c r="AF3058" t="s">
        <v>59</v>
      </c>
      <c r="AG3058">
        <v>1019</v>
      </c>
      <c r="AH3058" t="s">
        <v>60</v>
      </c>
      <c r="AI3058">
        <v>0.86099999999999999</v>
      </c>
      <c r="AJ3058">
        <v>-2.0559999999999998E-2</v>
      </c>
      <c r="AK3058">
        <v>3.5E-4</v>
      </c>
      <c r="AL3058">
        <v>-1.1E-4</v>
      </c>
      <c r="AM3058">
        <v>0</v>
      </c>
      <c r="AN3058">
        <v>14.7</v>
      </c>
      <c r="AO3058" t="s">
        <v>56</v>
      </c>
      <c r="AP3058">
        <v>19.25</v>
      </c>
      <c r="AQ3058">
        <v>0</v>
      </c>
      <c r="AR3058">
        <v>48.04</v>
      </c>
      <c r="AS3058">
        <v>223525.72</v>
      </c>
      <c r="AT3058" t="s">
        <v>63</v>
      </c>
      <c r="AU3058" t="s">
        <v>64</v>
      </c>
      <c r="AV3058" t="s">
        <v>65</v>
      </c>
      <c r="AW3058" t="s">
        <v>66</v>
      </c>
      <c r="AX3058" t="s">
        <v>67</v>
      </c>
      <c r="AY3058" s="3">
        <v>42593.354398148149</v>
      </c>
      <c r="AZ3058" t="s">
        <v>68</v>
      </c>
      <c r="BA3058">
        <v>0</v>
      </c>
    </row>
    <row r="3059" spans="1:53" x14ac:dyDescent="0.2">
      <c r="A3059" s="1">
        <v>42594</v>
      </c>
      <c r="B3059" s="2">
        <v>0.51557870370370373</v>
      </c>
      <c r="C3059">
        <v>3</v>
      </c>
      <c r="D3059" t="s">
        <v>52</v>
      </c>
      <c r="E3059">
        <v>143009224</v>
      </c>
      <c r="F3059" t="s">
        <v>53</v>
      </c>
      <c r="G3059">
        <v>50.95</v>
      </c>
      <c r="H3059" t="s">
        <v>54</v>
      </c>
      <c r="I3059">
        <v>255.96100000000001</v>
      </c>
      <c r="J3059" t="s">
        <v>55</v>
      </c>
      <c r="K3059" t="s">
        <v>56</v>
      </c>
      <c r="L3059">
        <v>17.5</v>
      </c>
      <c r="M3059" t="s">
        <v>57</v>
      </c>
      <c r="N3059">
        <v>76408</v>
      </c>
      <c r="O3059" t="s">
        <v>58</v>
      </c>
      <c r="P3059">
        <v>27.292000000000002</v>
      </c>
      <c r="Q3059" t="s">
        <v>59</v>
      </c>
      <c r="R3059">
        <v>1018</v>
      </c>
      <c r="S3059" t="s">
        <v>60</v>
      </c>
      <c r="T3059">
        <v>33.799999999999997</v>
      </c>
      <c r="U3059" t="s">
        <v>61</v>
      </c>
      <c r="V3059">
        <v>0</v>
      </c>
      <c r="W3059">
        <v>52.276000000000003</v>
      </c>
      <c r="X3059" t="s">
        <v>57</v>
      </c>
      <c r="Y3059">
        <v>25.995000000000001</v>
      </c>
      <c r="Z3059" t="s">
        <v>59</v>
      </c>
      <c r="AA3059">
        <v>100</v>
      </c>
      <c r="AB3059" t="s">
        <v>62</v>
      </c>
      <c r="AC3059">
        <v>20.126999999999999</v>
      </c>
      <c r="AD3059" t="s">
        <v>57</v>
      </c>
      <c r="AE3059">
        <v>24.3</v>
      </c>
      <c r="AF3059" t="s">
        <v>59</v>
      </c>
      <c r="AG3059">
        <v>1019</v>
      </c>
      <c r="AH3059" t="s">
        <v>60</v>
      </c>
      <c r="AI3059">
        <v>0.86099999999999999</v>
      </c>
      <c r="AJ3059">
        <v>-2.0559999999999998E-2</v>
      </c>
      <c r="AK3059">
        <v>3.5E-4</v>
      </c>
      <c r="AL3059">
        <v>-1.1E-4</v>
      </c>
      <c r="AM3059">
        <v>0</v>
      </c>
      <c r="AN3059">
        <v>14.7</v>
      </c>
      <c r="AO3059" t="s">
        <v>56</v>
      </c>
      <c r="AP3059">
        <v>19.25</v>
      </c>
      <c r="AQ3059">
        <v>0</v>
      </c>
      <c r="AR3059">
        <v>48.04</v>
      </c>
      <c r="AS3059">
        <v>223514.16</v>
      </c>
      <c r="AT3059" t="s">
        <v>63</v>
      </c>
      <c r="AU3059" t="s">
        <v>64</v>
      </c>
      <c r="AV3059" t="s">
        <v>65</v>
      </c>
      <c r="AW3059" t="s">
        <v>66</v>
      </c>
      <c r="AX3059" t="s">
        <v>67</v>
      </c>
      <c r="AY3059" s="3">
        <v>42593.354398148149</v>
      </c>
      <c r="AZ3059" t="s">
        <v>68</v>
      </c>
      <c r="BA3059">
        <v>0</v>
      </c>
    </row>
    <row r="3060" spans="1:53" x14ac:dyDescent="0.2">
      <c r="A3060" s="1">
        <v>42594</v>
      </c>
      <c r="B3060" s="2">
        <v>0.51559027777777777</v>
      </c>
      <c r="C3060">
        <v>3</v>
      </c>
      <c r="D3060" t="s">
        <v>52</v>
      </c>
      <c r="E3060">
        <v>143009224</v>
      </c>
      <c r="F3060" t="s">
        <v>53</v>
      </c>
      <c r="G3060">
        <v>50.966000000000001</v>
      </c>
      <c r="H3060" t="s">
        <v>54</v>
      </c>
      <c r="I3060">
        <v>256.13600000000002</v>
      </c>
      <c r="J3060" t="s">
        <v>55</v>
      </c>
      <c r="K3060" t="s">
        <v>56</v>
      </c>
      <c r="L3060">
        <v>17.498999999999999</v>
      </c>
      <c r="M3060" t="s">
        <v>57</v>
      </c>
      <c r="N3060">
        <v>76411</v>
      </c>
      <c r="O3060" t="s">
        <v>58</v>
      </c>
      <c r="P3060">
        <v>27.273</v>
      </c>
      <c r="Q3060" t="s">
        <v>59</v>
      </c>
      <c r="R3060">
        <v>1018</v>
      </c>
      <c r="S3060" t="s">
        <v>60</v>
      </c>
      <c r="T3060">
        <v>33.799999999999997</v>
      </c>
      <c r="U3060" t="s">
        <v>61</v>
      </c>
      <c r="V3060">
        <v>0</v>
      </c>
      <c r="W3060">
        <v>52.276000000000003</v>
      </c>
      <c r="X3060" t="s">
        <v>57</v>
      </c>
      <c r="Y3060">
        <v>25.995000000000001</v>
      </c>
      <c r="Z3060" t="s">
        <v>59</v>
      </c>
      <c r="AA3060">
        <v>100</v>
      </c>
      <c r="AB3060" t="s">
        <v>62</v>
      </c>
      <c r="AC3060">
        <v>20.126999999999999</v>
      </c>
      <c r="AD3060" t="s">
        <v>57</v>
      </c>
      <c r="AE3060">
        <v>24.3</v>
      </c>
      <c r="AF3060" t="s">
        <v>59</v>
      </c>
      <c r="AG3060">
        <v>1019</v>
      </c>
      <c r="AH3060" t="s">
        <v>60</v>
      </c>
      <c r="AI3060">
        <v>0.86099999999999999</v>
      </c>
      <c r="AJ3060">
        <v>-2.0559999999999998E-2</v>
      </c>
      <c r="AK3060">
        <v>3.5E-4</v>
      </c>
      <c r="AL3060">
        <v>-1.1E-4</v>
      </c>
      <c r="AM3060">
        <v>0</v>
      </c>
      <c r="AN3060">
        <v>14.7</v>
      </c>
      <c r="AO3060" t="s">
        <v>56</v>
      </c>
      <c r="AP3060">
        <v>19.25</v>
      </c>
      <c r="AQ3060">
        <v>0</v>
      </c>
      <c r="AR3060">
        <v>48.04</v>
      </c>
      <c r="AS3060">
        <v>223521.83</v>
      </c>
      <c r="AT3060" t="s">
        <v>63</v>
      </c>
      <c r="AU3060" t="s">
        <v>64</v>
      </c>
      <c r="AV3060" t="s">
        <v>65</v>
      </c>
      <c r="AW3060" t="s">
        <v>66</v>
      </c>
      <c r="AX3060" t="s">
        <v>67</v>
      </c>
      <c r="AY3060" s="3">
        <v>42593.354398148149</v>
      </c>
      <c r="AZ3060" t="s">
        <v>68</v>
      </c>
      <c r="BA3060">
        <v>0</v>
      </c>
    </row>
    <row r="3061" spans="1:53" x14ac:dyDescent="0.2">
      <c r="A3061" s="1">
        <v>42594</v>
      </c>
      <c r="B3061" s="2">
        <v>0.51560185185185181</v>
      </c>
      <c r="C3061">
        <v>3</v>
      </c>
      <c r="D3061" t="s">
        <v>52</v>
      </c>
      <c r="E3061">
        <v>143009224</v>
      </c>
      <c r="F3061" t="s">
        <v>53</v>
      </c>
      <c r="G3061">
        <v>50.982999999999997</v>
      </c>
      <c r="H3061" t="s">
        <v>54</v>
      </c>
      <c r="I3061">
        <v>256.13299999999998</v>
      </c>
      <c r="J3061" t="s">
        <v>55</v>
      </c>
      <c r="K3061" t="s">
        <v>56</v>
      </c>
      <c r="L3061">
        <v>17.498999999999999</v>
      </c>
      <c r="M3061" t="s">
        <v>57</v>
      </c>
      <c r="N3061">
        <v>76413</v>
      </c>
      <c r="O3061" t="s">
        <v>58</v>
      </c>
      <c r="P3061">
        <v>27.271999999999998</v>
      </c>
      <c r="Q3061" t="s">
        <v>59</v>
      </c>
      <c r="R3061">
        <v>1017</v>
      </c>
      <c r="S3061" t="s">
        <v>60</v>
      </c>
      <c r="T3061">
        <v>33.799999999999997</v>
      </c>
      <c r="U3061" t="s">
        <v>61</v>
      </c>
      <c r="V3061">
        <v>0</v>
      </c>
      <c r="W3061">
        <v>52.276000000000003</v>
      </c>
      <c r="X3061" t="s">
        <v>57</v>
      </c>
      <c r="Y3061">
        <v>25.995000000000001</v>
      </c>
      <c r="Z3061" t="s">
        <v>59</v>
      </c>
      <c r="AA3061">
        <v>100</v>
      </c>
      <c r="AB3061" t="s">
        <v>62</v>
      </c>
      <c r="AC3061">
        <v>20.126999999999999</v>
      </c>
      <c r="AD3061" t="s">
        <v>57</v>
      </c>
      <c r="AE3061">
        <v>24.3</v>
      </c>
      <c r="AF3061" t="s">
        <v>59</v>
      </c>
      <c r="AG3061">
        <v>1019</v>
      </c>
      <c r="AH3061" t="s">
        <v>60</v>
      </c>
      <c r="AI3061">
        <v>0.86099999999999999</v>
      </c>
      <c r="AJ3061">
        <v>-2.0559999999999998E-2</v>
      </c>
      <c r="AK3061">
        <v>3.5E-4</v>
      </c>
      <c r="AL3061">
        <v>-1.1E-4</v>
      </c>
      <c r="AM3061">
        <v>0</v>
      </c>
      <c r="AN3061">
        <v>14.7</v>
      </c>
      <c r="AO3061" t="s">
        <v>56</v>
      </c>
      <c r="AP3061">
        <v>19.25</v>
      </c>
      <c r="AQ3061">
        <v>0</v>
      </c>
      <c r="AR3061">
        <v>48.04</v>
      </c>
      <c r="AS3061">
        <v>223523.47</v>
      </c>
      <c r="AT3061" t="s">
        <v>63</v>
      </c>
      <c r="AU3061" t="s">
        <v>64</v>
      </c>
      <c r="AV3061" t="s">
        <v>65</v>
      </c>
      <c r="AW3061" t="s">
        <v>66</v>
      </c>
      <c r="AX3061" t="s">
        <v>67</v>
      </c>
      <c r="AY3061" s="3">
        <v>42593.354398148149</v>
      </c>
      <c r="AZ3061" t="s">
        <v>68</v>
      </c>
      <c r="BA3061">
        <v>0</v>
      </c>
    </row>
    <row r="3062" spans="1:53" x14ac:dyDescent="0.2">
      <c r="A3062" s="1">
        <v>42594</v>
      </c>
      <c r="B3062" s="2">
        <v>0.51561342592592596</v>
      </c>
      <c r="C3062">
        <v>3</v>
      </c>
      <c r="D3062" t="s">
        <v>52</v>
      </c>
      <c r="E3062">
        <v>143009224</v>
      </c>
      <c r="F3062" t="s">
        <v>53</v>
      </c>
      <c r="G3062">
        <v>51</v>
      </c>
      <c r="H3062" t="s">
        <v>54</v>
      </c>
      <c r="I3062">
        <v>255.941</v>
      </c>
      <c r="J3062" t="s">
        <v>55</v>
      </c>
      <c r="K3062" t="s">
        <v>56</v>
      </c>
      <c r="L3062">
        <v>17.504000000000001</v>
      </c>
      <c r="M3062" t="s">
        <v>57</v>
      </c>
      <c r="N3062">
        <v>76409</v>
      </c>
      <c r="O3062" t="s">
        <v>58</v>
      </c>
      <c r="P3062">
        <v>27.28</v>
      </c>
      <c r="Q3062" t="s">
        <v>59</v>
      </c>
      <c r="R3062">
        <v>1017</v>
      </c>
      <c r="S3062" t="s">
        <v>60</v>
      </c>
      <c r="T3062">
        <v>33.799999999999997</v>
      </c>
      <c r="U3062" t="s">
        <v>61</v>
      </c>
      <c r="V3062">
        <v>0</v>
      </c>
      <c r="W3062">
        <v>52.276000000000003</v>
      </c>
      <c r="X3062" t="s">
        <v>57</v>
      </c>
      <c r="Y3062">
        <v>25.995000000000001</v>
      </c>
      <c r="Z3062" t="s">
        <v>59</v>
      </c>
      <c r="AA3062">
        <v>100</v>
      </c>
      <c r="AB3062" t="s">
        <v>62</v>
      </c>
      <c r="AC3062">
        <v>20.126999999999999</v>
      </c>
      <c r="AD3062" t="s">
        <v>57</v>
      </c>
      <c r="AE3062">
        <v>24.3</v>
      </c>
      <c r="AF3062" t="s">
        <v>59</v>
      </c>
      <c r="AG3062">
        <v>1019</v>
      </c>
      <c r="AH3062" t="s">
        <v>60</v>
      </c>
      <c r="AI3062">
        <v>0.86099999999999999</v>
      </c>
      <c r="AJ3062">
        <v>-2.0559999999999998E-2</v>
      </c>
      <c r="AK3062">
        <v>3.5E-4</v>
      </c>
      <c r="AL3062">
        <v>-1.1E-4</v>
      </c>
      <c r="AM3062">
        <v>0</v>
      </c>
      <c r="AN3062">
        <v>14.7</v>
      </c>
      <c r="AO3062" t="s">
        <v>56</v>
      </c>
      <c r="AP3062">
        <v>19.25</v>
      </c>
      <c r="AQ3062">
        <v>0</v>
      </c>
      <c r="AR3062">
        <v>48.04</v>
      </c>
      <c r="AS3062">
        <v>223515.16</v>
      </c>
      <c r="AT3062" t="s">
        <v>63</v>
      </c>
      <c r="AU3062" t="s">
        <v>64</v>
      </c>
      <c r="AV3062" t="s">
        <v>65</v>
      </c>
      <c r="AW3062" t="s">
        <v>66</v>
      </c>
      <c r="AX3062" t="s">
        <v>67</v>
      </c>
      <c r="AY3062" s="3">
        <v>42593.354398148149</v>
      </c>
      <c r="AZ3062" t="s">
        <v>68</v>
      </c>
      <c r="BA3062">
        <v>0</v>
      </c>
    </row>
    <row r="3063" spans="1:53" x14ac:dyDescent="0.2">
      <c r="A3063" s="1">
        <v>42594</v>
      </c>
      <c r="B3063" s="2">
        <v>0.515625</v>
      </c>
      <c r="C3063">
        <v>3</v>
      </c>
      <c r="D3063" t="s">
        <v>52</v>
      </c>
      <c r="E3063">
        <v>143009224</v>
      </c>
      <c r="F3063" t="s">
        <v>53</v>
      </c>
      <c r="G3063">
        <v>51.017000000000003</v>
      </c>
      <c r="H3063" t="s">
        <v>54</v>
      </c>
      <c r="I3063">
        <v>256.23</v>
      </c>
      <c r="J3063" t="s">
        <v>55</v>
      </c>
      <c r="K3063" t="s">
        <v>56</v>
      </c>
      <c r="L3063">
        <v>17.497</v>
      </c>
      <c r="M3063" t="s">
        <v>57</v>
      </c>
      <c r="N3063">
        <v>76417</v>
      </c>
      <c r="O3063" t="s">
        <v>58</v>
      </c>
      <c r="P3063">
        <v>27.266999999999999</v>
      </c>
      <c r="Q3063" t="s">
        <v>59</v>
      </c>
      <c r="R3063">
        <v>1018</v>
      </c>
      <c r="S3063" t="s">
        <v>60</v>
      </c>
      <c r="T3063">
        <v>33.799999999999997</v>
      </c>
      <c r="U3063" t="s">
        <v>61</v>
      </c>
      <c r="V3063">
        <v>0</v>
      </c>
      <c r="W3063">
        <v>52.276000000000003</v>
      </c>
      <c r="X3063" t="s">
        <v>57</v>
      </c>
      <c r="Y3063">
        <v>25.995000000000001</v>
      </c>
      <c r="Z3063" t="s">
        <v>59</v>
      </c>
      <c r="AA3063">
        <v>100</v>
      </c>
      <c r="AB3063" t="s">
        <v>62</v>
      </c>
      <c r="AC3063">
        <v>20.126999999999999</v>
      </c>
      <c r="AD3063" t="s">
        <v>57</v>
      </c>
      <c r="AE3063">
        <v>24.3</v>
      </c>
      <c r="AF3063" t="s">
        <v>59</v>
      </c>
      <c r="AG3063">
        <v>1019</v>
      </c>
      <c r="AH3063" t="s">
        <v>60</v>
      </c>
      <c r="AI3063">
        <v>0.86099999999999999</v>
      </c>
      <c r="AJ3063">
        <v>-2.0559999999999998E-2</v>
      </c>
      <c r="AK3063">
        <v>3.5E-4</v>
      </c>
      <c r="AL3063">
        <v>-1.1E-4</v>
      </c>
      <c r="AM3063">
        <v>0</v>
      </c>
      <c r="AN3063">
        <v>14.7</v>
      </c>
      <c r="AO3063" t="s">
        <v>56</v>
      </c>
      <c r="AP3063">
        <v>19.25</v>
      </c>
      <c r="AQ3063">
        <v>0</v>
      </c>
      <c r="AR3063">
        <v>48.04</v>
      </c>
      <c r="AS3063">
        <v>223532.79</v>
      </c>
      <c r="AT3063" t="s">
        <v>63</v>
      </c>
      <c r="AU3063" t="s">
        <v>64</v>
      </c>
      <c r="AV3063" t="s">
        <v>65</v>
      </c>
      <c r="AW3063" t="s">
        <v>66</v>
      </c>
      <c r="AX3063" t="s">
        <v>67</v>
      </c>
      <c r="AY3063" s="3">
        <v>42593.354398148149</v>
      </c>
      <c r="AZ3063" t="s">
        <v>68</v>
      </c>
      <c r="BA3063">
        <v>0</v>
      </c>
    </row>
    <row r="3064" spans="1:53" x14ac:dyDescent="0.2">
      <c r="A3064" s="1">
        <v>42594</v>
      </c>
      <c r="B3064" s="2">
        <v>0.51563657407407404</v>
      </c>
      <c r="C3064">
        <v>3</v>
      </c>
      <c r="D3064" t="s">
        <v>52</v>
      </c>
      <c r="E3064">
        <v>143009224</v>
      </c>
      <c r="F3064" t="s">
        <v>53</v>
      </c>
      <c r="G3064">
        <v>51.033999999999999</v>
      </c>
      <c r="H3064" t="s">
        <v>54</v>
      </c>
      <c r="I3064">
        <v>256.07100000000003</v>
      </c>
      <c r="J3064" t="s">
        <v>55</v>
      </c>
      <c r="K3064" t="s">
        <v>56</v>
      </c>
      <c r="L3064">
        <v>17.497</v>
      </c>
      <c r="M3064" t="s">
        <v>57</v>
      </c>
      <c r="N3064">
        <v>76413</v>
      </c>
      <c r="O3064" t="s">
        <v>58</v>
      </c>
      <c r="P3064">
        <v>27.288</v>
      </c>
      <c r="Q3064" t="s">
        <v>59</v>
      </c>
      <c r="R3064">
        <v>1018</v>
      </c>
      <c r="S3064" t="s">
        <v>60</v>
      </c>
      <c r="T3064">
        <v>33.799999999999997</v>
      </c>
      <c r="U3064" t="s">
        <v>61</v>
      </c>
      <c r="V3064">
        <v>0</v>
      </c>
      <c r="W3064">
        <v>52.276000000000003</v>
      </c>
      <c r="X3064" t="s">
        <v>57</v>
      </c>
      <c r="Y3064">
        <v>25.995000000000001</v>
      </c>
      <c r="Z3064" t="s">
        <v>59</v>
      </c>
      <c r="AA3064">
        <v>100</v>
      </c>
      <c r="AB3064" t="s">
        <v>62</v>
      </c>
      <c r="AC3064">
        <v>20.126999999999999</v>
      </c>
      <c r="AD3064" t="s">
        <v>57</v>
      </c>
      <c r="AE3064">
        <v>24.3</v>
      </c>
      <c r="AF3064" t="s">
        <v>59</v>
      </c>
      <c r="AG3064">
        <v>1019</v>
      </c>
      <c r="AH3064" t="s">
        <v>60</v>
      </c>
      <c r="AI3064">
        <v>0.86099999999999999</v>
      </c>
      <c r="AJ3064">
        <v>-2.0559999999999998E-2</v>
      </c>
      <c r="AK3064">
        <v>3.5E-4</v>
      </c>
      <c r="AL3064">
        <v>-1.1E-4</v>
      </c>
      <c r="AM3064">
        <v>0</v>
      </c>
      <c r="AN3064">
        <v>14.7</v>
      </c>
      <c r="AO3064" t="s">
        <v>56</v>
      </c>
      <c r="AP3064">
        <v>19.25</v>
      </c>
      <c r="AQ3064">
        <v>0</v>
      </c>
      <c r="AR3064">
        <v>48.04</v>
      </c>
      <c r="AS3064">
        <v>223516.02</v>
      </c>
      <c r="AT3064" t="s">
        <v>63</v>
      </c>
      <c r="AU3064" t="s">
        <v>64</v>
      </c>
      <c r="AV3064" t="s">
        <v>65</v>
      </c>
      <c r="AW3064" t="s">
        <v>66</v>
      </c>
      <c r="AX3064" t="s">
        <v>67</v>
      </c>
      <c r="AY3064" s="3">
        <v>42593.354398148149</v>
      </c>
      <c r="AZ3064" t="s">
        <v>68</v>
      </c>
      <c r="BA3064">
        <v>0</v>
      </c>
    </row>
    <row r="3065" spans="1:53" x14ac:dyDescent="0.2">
      <c r="A3065" s="1">
        <v>42594</v>
      </c>
      <c r="B3065" s="2">
        <v>0.51564814814814819</v>
      </c>
      <c r="C3065">
        <v>3</v>
      </c>
      <c r="D3065" t="s">
        <v>52</v>
      </c>
      <c r="E3065">
        <v>143009224</v>
      </c>
      <c r="F3065" t="s">
        <v>53</v>
      </c>
      <c r="G3065">
        <v>51.05</v>
      </c>
      <c r="H3065" t="s">
        <v>54</v>
      </c>
      <c r="I3065">
        <v>256.28800000000001</v>
      </c>
      <c r="J3065" t="s">
        <v>55</v>
      </c>
      <c r="K3065" t="s">
        <v>56</v>
      </c>
      <c r="L3065">
        <v>17.495000000000001</v>
      </c>
      <c r="M3065" t="s">
        <v>57</v>
      </c>
      <c r="N3065">
        <v>76407</v>
      </c>
      <c r="O3065" t="s">
        <v>58</v>
      </c>
      <c r="P3065">
        <v>27.266999999999999</v>
      </c>
      <c r="Q3065" t="s">
        <v>59</v>
      </c>
      <c r="R3065">
        <v>1018</v>
      </c>
      <c r="S3065" t="s">
        <v>60</v>
      </c>
      <c r="T3065">
        <v>33.799999999999997</v>
      </c>
      <c r="U3065" t="s">
        <v>61</v>
      </c>
      <c r="V3065">
        <v>0</v>
      </c>
      <c r="W3065">
        <v>52.276000000000003</v>
      </c>
      <c r="X3065" t="s">
        <v>57</v>
      </c>
      <c r="Y3065">
        <v>25.995000000000001</v>
      </c>
      <c r="Z3065" t="s">
        <v>59</v>
      </c>
      <c r="AA3065">
        <v>100</v>
      </c>
      <c r="AB3065" t="s">
        <v>62</v>
      </c>
      <c r="AC3065">
        <v>20.126999999999999</v>
      </c>
      <c r="AD3065" t="s">
        <v>57</v>
      </c>
      <c r="AE3065">
        <v>24.3</v>
      </c>
      <c r="AF3065" t="s">
        <v>59</v>
      </c>
      <c r="AG3065">
        <v>1019</v>
      </c>
      <c r="AH3065" t="s">
        <v>60</v>
      </c>
      <c r="AI3065">
        <v>0.86099999999999999</v>
      </c>
      <c r="AJ3065">
        <v>-2.0559999999999998E-2</v>
      </c>
      <c r="AK3065">
        <v>3.5E-4</v>
      </c>
      <c r="AL3065">
        <v>-1.1E-4</v>
      </c>
      <c r="AM3065">
        <v>0</v>
      </c>
      <c r="AN3065">
        <v>14.7</v>
      </c>
      <c r="AO3065" t="s">
        <v>56</v>
      </c>
      <c r="AP3065">
        <v>19.25</v>
      </c>
      <c r="AQ3065">
        <v>0</v>
      </c>
      <c r="AR3065">
        <v>48.04</v>
      </c>
      <c r="AS3065">
        <v>223516.13</v>
      </c>
      <c r="AT3065" t="s">
        <v>63</v>
      </c>
      <c r="AU3065" t="s">
        <v>64</v>
      </c>
      <c r="AV3065" t="s">
        <v>65</v>
      </c>
      <c r="AW3065" t="s">
        <v>66</v>
      </c>
      <c r="AX3065" t="s">
        <v>67</v>
      </c>
      <c r="AY3065" s="3">
        <v>42593.354398148149</v>
      </c>
      <c r="AZ3065" t="s">
        <v>68</v>
      </c>
      <c r="BA3065">
        <v>0</v>
      </c>
    </row>
    <row r="3066" spans="1:53" x14ac:dyDescent="0.2">
      <c r="A3066" s="1">
        <v>42594</v>
      </c>
      <c r="B3066" s="2">
        <v>0.51565972222222223</v>
      </c>
      <c r="C3066">
        <v>3</v>
      </c>
      <c r="D3066" t="s">
        <v>52</v>
      </c>
      <c r="E3066">
        <v>143009224</v>
      </c>
      <c r="F3066" t="s">
        <v>53</v>
      </c>
      <c r="G3066">
        <v>51.064999999999998</v>
      </c>
      <c r="H3066" t="s">
        <v>54</v>
      </c>
      <c r="I3066">
        <v>256.18099999999998</v>
      </c>
      <c r="J3066" t="s">
        <v>55</v>
      </c>
      <c r="K3066" t="s">
        <v>56</v>
      </c>
      <c r="L3066">
        <v>17.498000000000001</v>
      </c>
      <c r="M3066" t="s">
        <v>57</v>
      </c>
      <c r="N3066">
        <v>76407</v>
      </c>
      <c r="O3066" t="s">
        <v>58</v>
      </c>
      <c r="P3066">
        <v>27.27</v>
      </c>
      <c r="Q3066" t="s">
        <v>59</v>
      </c>
      <c r="R3066">
        <v>1018</v>
      </c>
      <c r="S3066" t="s">
        <v>60</v>
      </c>
      <c r="T3066">
        <v>33.799999999999997</v>
      </c>
      <c r="U3066" t="s">
        <v>61</v>
      </c>
      <c r="V3066">
        <v>0</v>
      </c>
      <c r="W3066">
        <v>52.276000000000003</v>
      </c>
      <c r="X3066" t="s">
        <v>57</v>
      </c>
      <c r="Y3066">
        <v>25.995000000000001</v>
      </c>
      <c r="Z3066" t="s">
        <v>59</v>
      </c>
      <c r="AA3066">
        <v>100</v>
      </c>
      <c r="AB3066" t="s">
        <v>62</v>
      </c>
      <c r="AC3066">
        <v>20.126999999999999</v>
      </c>
      <c r="AD3066" t="s">
        <v>57</v>
      </c>
      <c r="AE3066">
        <v>24.3</v>
      </c>
      <c r="AF3066" t="s">
        <v>59</v>
      </c>
      <c r="AG3066">
        <v>1019</v>
      </c>
      <c r="AH3066" t="s">
        <v>60</v>
      </c>
      <c r="AI3066">
        <v>0.86099999999999999</v>
      </c>
      <c r="AJ3066">
        <v>-2.0559999999999998E-2</v>
      </c>
      <c r="AK3066">
        <v>3.5E-4</v>
      </c>
      <c r="AL3066">
        <v>-1.1E-4</v>
      </c>
      <c r="AM3066">
        <v>0</v>
      </c>
      <c r="AN3066">
        <v>14.7</v>
      </c>
      <c r="AO3066" t="s">
        <v>56</v>
      </c>
      <c r="AP3066">
        <v>19.25</v>
      </c>
      <c r="AQ3066">
        <v>0</v>
      </c>
      <c r="AR3066">
        <v>48.04</v>
      </c>
      <c r="AS3066">
        <v>223508.44</v>
      </c>
      <c r="AT3066" t="s">
        <v>63</v>
      </c>
      <c r="AU3066" t="s">
        <v>64</v>
      </c>
      <c r="AV3066" t="s">
        <v>65</v>
      </c>
      <c r="AW3066" t="s">
        <v>66</v>
      </c>
      <c r="AX3066" t="s">
        <v>67</v>
      </c>
      <c r="AY3066" s="3">
        <v>42593.354398148149</v>
      </c>
      <c r="AZ3066" t="s">
        <v>68</v>
      </c>
      <c r="BA3066">
        <v>0</v>
      </c>
    </row>
    <row r="3067" spans="1:53" x14ac:dyDescent="0.2">
      <c r="A3067" s="1">
        <v>42594</v>
      </c>
      <c r="B3067" s="2">
        <v>0.51567129629629627</v>
      </c>
      <c r="C3067">
        <v>3</v>
      </c>
      <c r="D3067" t="s">
        <v>52</v>
      </c>
      <c r="E3067">
        <v>143009224</v>
      </c>
      <c r="F3067" t="s">
        <v>53</v>
      </c>
      <c r="G3067">
        <v>51.082000000000001</v>
      </c>
      <c r="H3067" t="s">
        <v>54</v>
      </c>
      <c r="I3067">
        <v>255.952</v>
      </c>
      <c r="J3067" t="s">
        <v>55</v>
      </c>
      <c r="K3067" t="s">
        <v>56</v>
      </c>
      <c r="L3067">
        <v>17.504999999999999</v>
      </c>
      <c r="M3067" t="s">
        <v>57</v>
      </c>
      <c r="N3067">
        <v>76411</v>
      </c>
      <c r="O3067" t="s">
        <v>58</v>
      </c>
      <c r="P3067">
        <v>27.276</v>
      </c>
      <c r="Q3067" t="s">
        <v>59</v>
      </c>
      <c r="R3067">
        <v>1018</v>
      </c>
      <c r="S3067" t="s">
        <v>60</v>
      </c>
      <c r="T3067">
        <v>33.799999999999997</v>
      </c>
      <c r="U3067" t="s">
        <v>61</v>
      </c>
      <c r="V3067">
        <v>0</v>
      </c>
      <c r="W3067">
        <v>52.276000000000003</v>
      </c>
      <c r="X3067" t="s">
        <v>57</v>
      </c>
      <c r="Y3067">
        <v>25.995000000000001</v>
      </c>
      <c r="Z3067" t="s">
        <v>59</v>
      </c>
      <c r="AA3067">
        <v>100</v>
      </c>
      <c r="AB3067" t="s">
        <v>62</v>
      </c>
      <c r="AC3067">
        <v>20.126999999999999</v>
      </c>
      <c r="AD3067" t="s">
        <v>57</v>
      </c>
      <c r="AE3067">
        <v>24.3</v>
      </c>
      <c r="AF3067" t="s">
        <v>59</v>
      </c>
      <c r="AG3067">
        <v>1019</v>
      </c>
      <c r="AH3067" t="s">
        <v>60</v>
      </c>
      <c r="AI3067">
        <v>0.86099999999999999</v>
      </c>
      <c r="AJ3067">
        <v>-2.0559999999999998E-2</v>
      </c>
      <c r="AK3067">
        <v>3.5E-4</v>
      </c>
      <c r="AL3067">
        <v>-1.1E-4</v>
      </c>
      <c r="AM3067">
        <v>0</v>
      </c>
      <c r="AN3067">
        <v>14.7</v>
      </c>
      <c r="AO3067" t="s">
        <v>56</v>
      </c>
      <c r="AP3067">
        <v>19.25</v>
      </c>
      <c r="AQ3067">
        <v>0</v>
      </c>
      <c r="AR3067">
        <v>48.04</v>
      </c>
      <c r="AS3067">
        <v>223509.87</v>
      </c>
      <c r="AT3067" t="s">
        <v>63</v>
      </c>
      <c r="AU3067" t="s">
        <v>64</v>
      </c>
      <c r="AV3067" t="s">
        <v>65</v>
      </c>
      <c r="AW3067" t="s">
        <v>66</v>
      </c>
      <c r="AX3067" t="s">
        <v>67</v>
      </c>
      <c r="AY3067" s="3">
        <v>42593.354398148149</v>
      </c>
      <c r="AZ3067" t="s">
        <v>68</v>
      </c>
      <c r="BA3067">
        <v>0</v>
      </c>
    </row>
    <row r="3068" spans="1:53" x14ac:dyDescent="0.2">
      <c r="A3068" s="1">
        <v>42594</v>
      </c>
      <c r="B3068" s="2">
        <v>0.51568287037037031</v>
      </c>
      <c r="C3068">
        <v>3</v>
      </c>
      <c r="D3068" t="s">
        <v>52</v>
      </c>
      <c r="E3068">
        <v>143009224</v>
      </c>
      <c r="F3068" t="s">
        <v>53</v>
      </c>
      <c r="G3068">
        <v>51.098999999999997</v>
      </c>
      <c r="H3068" t="s">
        <v>54</v>
      </c>
      <c r="I3068">
        <v>256.08800000000002</v>
      </c>
      <c r="J3068" t="s">
        <v>55</v>
      </c>
      <c r="K3068" t="s">
        <v>56</v>
      </c>
      <c r="L3068">
        <v>17.498000000000001</v>
      </c>
      <c r="M3068" t="s">
        <v>57</v>
      </c>
      <c r="N3068">
        <v>76407</v>
      </c>
      <c r="O3068" t="s">
        <v>58</v>
      </c>
      <c r="P3068">
        <v>27.282</v>
      </c>
      <c r="Q3068" t="s">
        <v>59</v>
      </c>
      <c r="R3068">
        <v>1018</v>
      </c>
      <c r="S3068" t="s">
        <v>60</v>
      </c>
      <c r="T3068">
        <v>33.799999999999997</v>
      </c>
      <c r="U3068" t="s">
        <v>61</v>
      </c>
      <c r="V3068">
        <v>0</v>
      </c>
      <c r="W3068">
        <v>52.276000000000003</v>
      </c>
      <c r="X3068" t="s">
        <v>57</v>
      </c>
      <c r="Y3068">
        <v>25.995000000000001</v>
      </c>
      <c r="Z3068" t="s">
        <v>59</v>
      </c>
      <c r="AA3068">
        <v>100</v>
      </c>
      <c r="AB3068" t="s">
        <v>62</v>
      </c>
      <c r="AC3068">
        <v>20.126999999999999</v>
      </c>
      <c r="AD3068" t="s">
        <v>57</v>
      </c>
      <c r="AE3068">
        <v>24.3</v>
      </c>
      <c r="AF3068" t="s">
        <v>59</v>
      </c>
      <c r="AG3068">
        <v>1019</v>
      </c>
      <c r="AH3068" t="s">
        <v>60</v>
      </c>
      <c r="AI3068">
        <v>0.86099999999999999</v>
      </c>
      <c r="AJ3068">
        <v>-2.0559999999999998E-2</v>
      </c>
      <c r="AK3068">
        <v>3.5E-4</v>
      </c>
      <c r="AL3068">
        <v>-1.1E-4</v>
      </c>
      <c r="AM3068">
        <v>0</v>
      </c>
      <c r="AN3068">
        <v>14.7</v>
      </c>
      <c r="AO3068" t="s">
        <v>56</v>
      </c>
      <c r="AP3068">
        <v>19.25</v>
      </c>
      <c r="AQ3068">
        <v>0</v>
      </c>
      <c r="AR3068">
        <v>48.04</v>
      </c>
      <c r="AS3068">
        <v>223514.63</v>
      </c>
      <c r="AT3068" t="s">
        <v>63</v>
      </c>
      <c r="AU3068" t="s">
        <v>64</v>
      </c>
      <c r="AV3068" t="s">
        <v>65</v>
      </c>
      <c r="AW3068" t="s">
        <v>66</v>
      </c>
      <c r="AX3068" t="s">
        <v>67</v>
      </c>
      <c r="AY3068" s="3">
        <v>42593.354398148149</v>
      </c>
      <c r="AZ3068" t="s">
        <v>68</v>
      </c>
      <c r="BA3068">
        <v>0</v>
      </c>
    </row>
    <row r="3069" spans="1:53" x14ac:dyDescent="0.2">
      <c r="A3069" s="1">
        <v>42594</v>
      </c>
      <c r="B3069" s="2">
        <v>0.51569444444444446</v>
      </c>
      <c r="C3069">
        <v>3</v>
      </c>
      <c r="D3069" t="s">
        <v>52</v>
      </c>
      <c r="E3069">
        <v>143009224</v>
      </c>
      <c r="F3069" t="s">
        <v>53</v>
      </c>
      <c r="G3069">
        <v>51.116</v>
      </c>
      <c r="H3069" t="s">
        <v>54</v>
      </c>
      <c r="I3069">
        <v>256.31</v>
      </c>
      <c r="J3069" t="s">
        <v>55</v>
      </c>
      <c r="K3069" t="s">
        <v>56</v>
      </c>
      <c r="L3069">
        <v>17.489999999999998</v>
      </c>
      <c r="M3069" t="s">
        <v>57</v>
      </c>
      <c r="N3069">
        <v>76396</v>
      </c>
      <c r="O3069" t="s">
        <v>58</v>
      </c>
      <c r="P3069">
        <v>27.280999999999999</v>
      </c>
      <c r="Q3069" t="s">
        <v>59</v>
      </c>
      <c r="R3069">
        <v>1018</v>
      </c>
      <c r="S3069" t="s">
        <v>60</v>
      </c>
      <c r="T3069">
        <v>33.799999999999997</v>
      </c>
      <c r="U3069" t="s">
        <v>61</v>
      </c>
      <c r="V3069">
        <v>0</v>
      </c>
      <c r="W3069">
        <v>52.276000000000003</v>
      </c>
      <c r="X3069" t="s">
        <v>57</v>
      </c>
      <c r="Y3069">
        <v>25.995000000000001</v>
      </c>
      <c r="Z3069" t="s">
        <v>59</v>
      </c>
      <c r="AA3069">
        <v>100</v>
      </c>
      <c r="AB3069" t="s">
        <v>62</v>
      </c>
      <c r="AC3069">
        <v>20.126999999999999</v>
      </c>
      <c r="AD3069" t="s">
        <v>57</v>
      </c>
      <c r="AE3069">
        <v>24.3</v>
      </c>
      <c r="AF3069" t="s">
        <v>59</v>
      </c>
      <c r="AG3069">
        <v>1019</v>
      </c>
      <c r="AH3069" t="s">
        <v>60</v>
      </c>
      <c r="AI3069">
        <v>0.86099999999999999</v>
      </c>
      <c r="AJ3069">
        <v>-2.0559999999999998E-2</v>
      </c>
      <c r="AK3069">
        <v>3.5E-4</v>
      </c>
      <c r="AL3069">
        <v>-1.1E-4</v>
      </c>
      <c r="AM3069">
        <v>0</v>
      </c>
      <c r="AN3069">
        <v>14.7</v>
      </c>
      <c r="AO3069" t="s">
        <v>56</v>
      </c>
      <c r="AP3069">
        <v>19.25</v>
      </c>
      <c r="AQ3069">
        <v>0</v>
      </c>
      <c r="AR3069">
        <v>48.04</v>
      </c>
      <c r="AS3069">
        <v>223507.78</v>
      </c>
      <c r="AT3069" t="s">
        <v>63</v>
      </c>
      <c r="AU3069" t="s">
        <v>64</v>
      </c>
      <c r="AV3069" t="s">
        <v>65</v>
      </c>
      <c r="AW3069" t="s">
        <v>66</v>
      </c>
      <c r="AX3069" t="s">
        <v>67</v>
      </c>
      <c r="AY3069" s="3">
        <v>42593.354398148149</v>
      </c>
      <c r="AZ3069" t="s">
        <v>68</v>
      </c>
      <c r="BA3069">
        <v>0</v>
      </c>
    </row>
    <row r="3070" spans="1:53" x14ac:dyDescent="0.2">
      <c r="A3070" s="1">
        <v>42594</v>
      </c>
      <c r="B3070" s="2">
        <v>0.51570601851851849</v>
      </c>
      <c r="C3070">
        <v>3</v>
      </c>
      <c r="D3070" t="s">
        <v>52</v>
      </c>
      <c r="E3070">
        <v>143009224</v>
      </c>
      <c r="F3070" t="s">
        <v>53</v>
      </c>
      <c r="G3070">
        <v>51.133000000000003</v>
      </c>
      <c r="H3070" t="s">
        <v>54</v>
      </c>
      <c r="I3070">
        <v>256.26299999999998</v>
      </c>
      <c r="J3070" t="s">
        <v>55</v>
      </c>
      <c r="K3070" t="s">
        <v>56</v>
      </c>
      <c r="L3070">
        <v>17.498000000000001</v>
      </c>
      <c r="M3070" t="s">
        <v>57</v>
      </c>
      <c r="N3070">
        <v>76393</v>
      </c>
      <c r="O3070" t="s">
        <v>58</v>
      </c>
      <c r="P3070">
        <v>27.26</v>
      </c>
      <c r="Q3070" t="s">
        <v>59</v>
      </c>
      <c r="R3070">
        <v>1018</v>
      </c>
      <c r="S3070" t="s">
        <v>60</v>
      </c>
      <c r="T3070">
        <v>33.799999999999997</v>
      </c>
      <c r="U3070" t="s">
        <v>61</v>
      </c>
      <c r="V3070">
        <v>0</v>
      </c>
      <c r="W3070">
        <v>52.276000000000003</v>
      </c>
      <c r="X3070" t="s">
        <v>57</v>
      </c>
      <c r="Y3070">
        <v>25.995000000000001</v>
      </c>
      <c r="Z3070" t="s">
        <v>59</v>
      </c>
      <c r="AA3070">
        <v>100</v>
      </c>
      <c r="AB3070" t="s">
        <v>62</v>
      </c>
      <c r="AC3070">
        <v>20.126999999999999</v>
      </c>
      <c r="AD3070" t="s">
        <v>57</v>
      </c>
      <c r="AE3070">
        <v>24.3</v>
      </c>
      <c r="AF3070" t="s">
        <v>59</v>
      </c>
      <c r="AG3070">
        <v>1019</v>
      </c>
      <c r="AH3070" t="s">
        <v>60</v>
      </c>
      <c r="AI3070">
        <v>0.86099999999999999</v>
      </c>
      <c r="AJ3070">
        <v>-2.0559999999999998E-2</v>
      </c>
      <c r="AK3070">
        <v>3.5E-4</v>
      </c>
      <c r="AL3070">
        <v>-1.1E-4</v>
      </c>
      <c r="AM3070">
        <v>0</v>
      </c>
      <c r="AN3070">
        <v>14.7</v>
      </c>
      <c r="AO3070" t="s">
        <v>56</v>
      </c>
      <c r="AP3070">
        <v>19.25</v>
      </c>
      <c r="AQ3070">
        <v>0</v>
      </c>
      <c r="AR3070">
        <v>48.04</v>
      </c>
      <c r="AS3070">
        <v>223511.53</v>
      </c>
      <c r="AT3070" t="s">
        <v>63</v>
      </c>
      <c r="AU3070" t="s">
        <v>64</v>
      </c>
      <c r="AV3070" t="s">
        <v>65</v>
      </c>
      <c r="AW3070" t="s">
        <v>66</v>
      </c>
      <c r="AX3070" t="s">
        <v>67</v>
      </c>
      <c r="AY3070" s="3">
        <v>42593.354398148149</v>
      </c>
      <c r="AZ3070" t="s">
        <v>68</v>
      </c>
      <c r="BA3070">
        <v>0</v>
      </c>
    </row>
    <row r="3071" spans="1:53" x14ac:dyDescent="0.2">
      <c r="A3071" s="1">
        <v>42594</v>
      </c>
      <c r="B3071" s="2">
        <v>0.51571759259259264</v>
      </c>
      <c r="C3071">
        <v>3</v>
      </c>
      <c r="D3071" t="s">
        <v>52</v>
      </c>
      <c r="E3071">
        <v>143009224</v>
      </c>
      <c r="F3071" t="s">
        <v>53</v>
      </c>
      <c r="G3071">
        <v>51.149000000000001</v>
      </c>
      <c r="H3071" t="s">
        <v>54</v>
      </c>
      <c r="I3071">
        <v>256.358</v>
      </c>
      <c r="J3071" t="s">
        <v>55</v>
      </c>
      <c r="K3071" t="s">
        <v>56</v>
      </c>
      <c r="L3071">
        <v>17.495000000000001</v>
      </c>
      <c r="M3071" t="s">
        <v>57</v>
      </c>
      <c r="N3071">
        <v>76392</v>
      </c>
      <c r="O3071" t="s">
        <v>58</v>
      </c>
      <c r="P3071">
        <v>27.257999999999999</v>
      </c>
      <c r="Q3071" t="s">
        <v>59</v>
      </c>
      <c r="R3071">
        <v>1018</v>
      </c>
      <c r="S3071" t="s">
        <v>60</v>
      </c>
      <c r="T3071">
        <v>33.799999999999997</v>
      </c>
      <c r="U3071" t="s">
        <v>61</v>
      </c>
      <c r="V3071">
        <v>0</v>
      </c>
      <c r="W3071">
        <v>52.276000000000003</v>
      </c>
      <c r="X3071" t="s">
        <v>57</v>
      </c>
      <c r="Y3071">
        <v>25.995000000000001</v>
      </c>
      <c r="Z3071" t="s">
        <v>59</v>
      </c>
      <c r="AA3071">
        <v>100</v>
      </c>
      <c r="AB3071" t="s">
        <v>62</v>
      </c>
      <c r="AC3071">
        <v>20.126999999999999</v>
      </c>
      <c r="AD3071" t="s">
        <v>57</v>
      </c>
      <c r="AE3071">
        <v>24.3</v>
      </c>
      <c r="AF3071" t="s">
        <v>59</v>
      </c>
      <c r="AG3071">
        <v>1019</v>
      </c>
      <c r="AH3071" t="s">
        <v>60</v>
      </c>
      <c r="AI3071">
        <v>0.86099999999999999</v>
      </c>
      <c r="AJ3071">
        <v>-2.0559999999999998E-2</v>
      </c>
      <c r="AK3071">
        <v>3.5E-4</v>
      </c>
      <c r="AL3071">
        <v>-1.1E-4</v>
      </c>
      <c r="AM3071">
        <v>0</v>
      </c>
      <c r="AN3071">
        <v>14.7</v>
      </c>
      <c r="AO3071" t="s">
        <v>56</v>
      </c>
      <c r="AP3071">
        <v>19.25</v>
      </c>
      <c r="AQ3071">
        <v>0</v>
      </c>
      <c r="AR3071">
        <v>48.04</v>
      </c>
      <c r="AS3071">
        <v>223509.22</v>
      </c>
      <c r="AT3071" t="s">
        <v>63</v>
      </c>
      <c r="AU3071" t="s">
        <v>64</v>
      </c>
      <c r="AV3071" t="s">
        <v>65</v>
      </c>
      <c r="AW3071" t="s">
        <v>66</v>
      </c>
      <c r="AX3071" t="s">
        <v>67</v>
      </c>
      <c r="AY3071" s="3">
        <v>42593.354398148149</v>
      </c>
      <c r="AZ3071" t="s">
        <v>68</v>
      </c>
      <c r="BA3071">
        <v>0</v>
      </c>
    </row>
    <row r="3072" spans="1:53" x14ac:dyDescent="0.2">
      <c r="A3072" s="1">
        <v>42594</v>
      </c>
      <c r="B3072" s="2">
        <v>0.51572916666666668</v>
      </c>
      <c r="C3072">
        <v>3</v>
      </c>
      <c r="D3072" t="s">
        <v>52</v>
      </c>
      <c r="E3072">
        <v>143009224</v>
      </c>
      <c r="F3072" t="s">
        <v>53</v>
      </c>
      <c r="G3072">
        <v>51.165999999999997</v>
      </c>
      <c r="H3072" t="s">
        <v>54</v>
      </c>
      <c r="I3072">
        <v>256.28899999999999</v>
      </c>
      <c r="J3072" t="s">
        <v>55</v>
      </c>
      <c r="K3072" t="s">
        <v>56</v>
      </c>
      <c r="L3072">
        <v>17.497</v>
      </c>
      <c r="M3072" t="s">
        <v>57</v>
      </c>
      <c r="N3072">
        <v>76391</v>
      </c>
      <c r="O3072" t="s">
        <v>58</v>
      </c>
      <c r="P3072">
        <v>27.26</v>
      </c>
      <c r="Q3072" t="s">
        <v>59</v>
      </c>
      <c r="R3072">
        <v>1018</v>
      </c>
      <c r="S3072" t="s">
        <v>60</v>
      </c>
      <c r="T3072">
        <v>33.799999999999997</v>
      </c>
      <c r="U3072" t="s">
        <v>61</v>
      </c>
      <c r="V3072">
        <v>0</v>
      </c>
      <c r="W3072">
        <v>52.276000000000003</v>
      </c>
      <c r="X3072" t="s">
        <v>57</v>
      </c>
      <c r="Y3072">
        <v>25.995000000000001</v>
      </c>
      <c r="Z3072" t="s">
        <v>59</v>
      </c>
      <c r="AA3072">
        <v>100</v>
      </c>
      <c r="AB3072" t="s">
        <v>62</v>
      </c>
      <c r="AC3072">
        <v>20.126999999999999</v>
      </c>
      <c r="AD3072" t="s">
        <v>57</v>
      </c>
      <c r="AE3072">
        <v>24.3</v>
      </c>
      <c r="AF3072" t="s">
        <v>59</v>
      </c>
      <c r="AG3072">
        <v>1019</v>
      </c>
      <c r="AH3072" t="s">
        <v>60</v>
      </c>
      <c r="AI3072">
        <v>0.86099999999999999</v>
      </c>
      <c r="AJ3072">
        <v>-2.0559999999999998E-2</v>
      </c>
      <c r="AK3072">
        <v>3.5E-4</v>
      </c>
      <c r="AL3072">
        <v>-1.1E-4</v>
      </c>
      <c r="AM3072">
        <v>0</v>
      </c>
      <c r="AN3072">
        <v>14.7</v>
      </c>
      <c r="AO3072" t="s">
        <v>56</v>
      </c>
      <c r="AP3072">
        <v>19.25</v>
      </c>
      <c r="AQ3072">
        <v>0</v>
      </c>
      <c r="AR3072">
        <v>48.04</v>
      </c>
      <c r="AS3072">
        <v>223511.11</v>
      </c>
      <c r="AT3072" t="s">
        <v>63</v>
      </c>
      <c r="AU3072" t="s">
        <v>64</v>
      </c>
      <c r="AV3072" t="s">
        <v>65</v>
      </c>
      <c r="AW3072" t="s">
        <v>66</v>
      </c>
      <c r="AX3072" t="s">
        <v>67</v>
      </c>
      <c r="AY3072" s="3">
        <v>42593.354398148149</v>
      </c>
      <c r="AZ3072" t="s">
        <v>68</v>
      </c>
      <c r="BA3072">
        <v>0</v>
      </c>
    </row>
    <row r="3073" spans="1:53" x14ac:dyDescent="0.2">
      <c r="A3073" s="1">
        <v>42594</v>
      </c>
      <c r="B3073" s="2">
        <v>0.51574074074074072</v>
      </c>
      <c r="C3073">
        <v>3</v>
      </c>
      <c r="D3073" t="s">
        <v>52</v>
      </c>
      <c r="E3073">
        <v>143009224</v>
      </c>
      <c r="F3073" t="s">
        <v>53</v>
      </c>
      <c r="G3073">
        <v>51.183</v>
      </c>
      <c r="H3073" t="s">
        <v>54</v>
      </c>
      <c r="I3073">
        <v>256.04199999999997</v>
      </c>
      <c r="J3073" t="s">
        <v>55</v>
      </c>
      <c r="K3073" t="s">
        <v>56</v>
      </c>
      <c r="L3073">
        <v>17.498000000000001</v>
      </c>
      <c r="M3073" t="s">
        <v>57</v>
      </c>
      <c r="N3073">
        <v>76393</v>
      </c>
      <c r="O3073" t="s">
        <v>58</v>
      </c>
      <c r="P3073">
        <v>27.288</v>
      </c>
      <c r="Q3073" t="s">
        <v>59</v>
      </c>
      <c r="R3073">
        <v>1018</v>
      </c>
      <c r="S3073" t="s">
        <v>60</v>
      </c>
      <c r="T3073">
        <v>33.799999999999997</v>
      </c>
      <c r="U3073" t="s">
        <v>61</v>
      </c>
      <c r="V3073">
        <v>0</v>
      </c>
      <c r="W3073">
        <v>52.276000000000003</v>
      </c>
      <c r="X3073" t="s">
        <v>57</v>
      </c>
      <c r="Y3073">
        <v>25.995000000000001</v>
      </c>
      <c r="Z3073" t="s">
        <v>59</v>
      </c>
      <c r="AA3073">
        <v>100</v>
      </c>
      <c r="AB3073" t="s">
        <v>62</v>
      </c>
      <c r="AC3073">
        <v>20.126999999999999</v>
      </c>
      <c r="AD3073" t="s">
        <v>57</v>
      </c>
      <c r="AE3073">
        <v>24.3</v>
      </c>
      <c r="AF3073" t="s">
        <v>59</v>
      </c>
      <c r="AG3073">
        <v>1019</v>
      </c>
      <c r="AH3073" t="s">
        <v>60</v>
      </c>
      <c r="AI3073">
        <v>0.86099999999999999</v>
      </c>
      <c r="AJ3073">
        <v>-2.0559999999999998E-2</v>
      </c>
      <c r="AK3073">
        <v>3.5E-4</v>
      </c>
      <c r="AL3073">
        <v>-1.1E-4</v>
      </c>
      <c r="AM3073">
        <v>0</v>
      </c>
      <c r="AN3073">
        <v>14.7</v>
      </c>
      <c r="AO3073" t="s">
        <v>56</v>
      </c>
      <c r="AP3073">
        <v>19.25</v>
      </c>
      <c r="AQ3073">
        <v>0</v>
      </c>
      <c r="AR3073">
        <v>48.04</v>
      </c>
      <c r="AS3073">
        <v>223520.66</v>
      </c>
      <c r="AT3073" t="s">
        <v>63</v>
      </c>
      <c r="AU3073" t="s">
        <v>64</v>
      </c>
      <c r="AV3073" t="s">
        <v>65</v>
      </c>
      <c r="AW3073" t="s">
        <v>66</v>
      </c>
      <c r="AX3073" t="s">
        <v>67</v>
      </c>
      <c r="AY3073" s="3">
        <v>42593.354398148149</v>
      </c>
      <c r="AZ3073" t="s">
        <v>68</v>
      </c>
      <c r="BA3073">
        <v>0</v>
      </c>
    </row>
    <row r="3074" spans="1:53" x14ac:dyDescent="0.2">
      <c r="A3074" s="1">
        <v>42594</v>
      </c>
      <c r="B3074" s="2">
        <v>0.51575231481481476</v>
      </c>
      <c r="C3074">
        <v>3</v>
      </c>
      <c r="D3074" t="s">
        <v>52</v>
      </c>
      <c r="E3074">
        <v>143009224</v>
      </c>
      <c r="F3074" t="s">
        <v>53</v>
      </c>
      <c r="G3074">
        <v>51.2</v>
      </c>
      <c r="H3074" t="s">
        <v>54</v>
      </c>
      <c r="I3074">
        <v>256.149</v>
      </c>
      <c r="J3074" t="s">
        <v>55</v>
      </c>
      <c r="K3074" t="s">
        <v>56</v>
      </c>
      <c r="L3074">
        <v>17.497</v>
      </c>
      <c r="M3074" t="s">
        <v>57</v>
      </c>
      <c r="N3074">
        <v>76401</v>
      </c>
      <c r="O3074" t="s">
        <v>58</v>
      </c>
      <c r="P3074">
        <v>27.277999999999999</v>
      </c>
      <c r="Q3074" t="s">
        <v>59</v>
      </c>
      <c r="R3074">
        <v>1018</v>
      </c>
      <c r="S3074" t="s">
        <v>60</v>
      </c>
      <c r="T3074">
        <v>33.799999999999997</v>
      </c>
      <c r="U3074" t="s">
        <v>61</v>
      </c>
      <c r="V3074">
        <v>0</v>
      </c>
      <c r="W3074">
        <v>52.276000000000003</v>
      </c>
      <c r="X3074" t="s">
        <v>57</v>
      </c>
      <c r="Y3074">
        <v>25.995000000000001</v>
      </c>
      <c r="Z3074" t="s">
        <v>59</v>
      </c>
      <c r="AA3074">
        <v>100</v>
      </c>
      <c r="AB3074" t="s">
        <v>62</v>
      </c>
      <c r="AC3074">
        <v>20.126999999999999</v>
      </c>
      <c r="AD3074" t="s">
        <v>57</v>
      </c>
      <c r="AE3074">
        <v>24.3</v>
      </c>
      <c r="AF3074" t="s">
        <v>59</v>
      </c>
      <c r="AG3074">
        <v>1019</v>
      </c>
      <c r="AH3074" t="s">
        <v>60</v>
      </c>
      <c r="AI3074">
        <v>0.86099999999999999</v>
      </c>
      <c r="AJ3074">
        <v>-2.0559999999999998E-2</v>
      </c>
      <c r="AK3074">
        <v>3.5E-4</v>
      </c>
      <c r="AL3074">
        <v>-1.1E-4</v>
      </c>
      <c r="AM3074">
        <v>0</v>
      </c>
      <c r="AN3074">
        <v>14.7</v>
      </c>
      <c r="AO3074" t="s">
        <v>56</v>
      </c>
      <c r="AP3074">
        <v>19.25</v>
      </c>
      <c r="AQ3074">
        <v>0</v>
      </c>
      <c r="AR3074">
        <v>48.04</v>
      </c>
      <c r="AS3074">
        <v>223505.7</v>
      </c>
      <c r="AT3074" t="s">
        <v>63</v>
      </c>
      <c r="AU3074" t="s">
        <v>64</v>
      </c>
      <c r="AV3074" t="s">
        <v>65</v>
      </c>
      <c r="AW3074" t="s">
        <v>66</v>
      </c>
      <c r="AX3074" t="s">
        <v>67</v>
      </c>
      <c r="AY3074" s="3">
        <v>42593.354398148149</v>
      </c>
      <c r="AZ3074" t="s">
        <v>68</v>
      </c>
      <c r="BA3074">
        <v>0</v>
      </c>
    </row>
    <row r="3075" spans="1:53" x14ac:dyDescent="0.2">
      <c r="A3075" s="1">
        <v>42594</v>
      </c>
      <c r="B3075" s="2">
        <v>0.51576388888888891</v>
      </c>
      <c r="C3075">
        <v>3</v>
      </c>
      <c r="D3075" t="s">
        <v>52</v>
      </c>
      <c r="E3075">
        <v>143009224</v>
      </c>
      <c r="F3075" t="s">
        <v>53</v>
      </c>
      <c r="G3075">
        <v>51.216000000000001</v>
      </c>
      <c r="H3075" t="s">
        <v>54</v>
      </c>
      <c r="I3075">
        <v>256.16899999999998</v>
      </c>
      <c r="J3075" t="s">
        <v>55</v>
      </c>
      <c r="K3075" t="s">
        <v>56</v>
      </c>
      <c r="L3075">
        <v>17.495999999999999</v>
      </c>
      <c r="M3075" t="s">
        <v>57</v>
      </c>
      <c r="N3075">
        <v>76404</v>
      </c>
      <c r="O3075" t="s">
        <v>58</v>
      </c>
      <c r="P3075">
        <v>27.279</v>
      </c>
      <c r="Q3075" t="s">
        <v>59</v>
      </c>
      <c r="R3075">
        <v>1018</v>
      </c>
      <c r="S3075" t="s">
        <v>60</v>
      </c>
      <c r="T3075">
        <v>33.799999999999997</v>
      </c>
      <c r="U3075" t="s">
        <v>61</v>
      </c>
      <c r="V3075">
        <v>0</v>
      </c>
      <c r="W3075">
        <v>52.276000000000003</v>
      </c>
      <c r="X3075" t="s">
        <v>57</v>
      </c>
      <c r="Y3075">
        <v>25.995000000000001</v>
      </c>
      <c r="Z3075" t="s">
        <v>59</v>
      </c>
      <c r="AA3075">
        <v>100</v>
      </c>
      <c r="AB3075" t="s">
        <v>62</v>
      </c>
      <c r="AC3075">
        <v>20.126999999999999</v>
      </c>
      <c r="AD3075" t="s">
        <v>57</v>
      </c>
      <c r="AE3075">
        <v>24.3</v>
      </c>
      <c r="AF3075" t="s">
        <v>59</v>
      </c>
      <c r="AG3075">
        <v>1019</v>
      </c>
      <c r="AH3075" t="s">
        <v>60</v>
      </c>
      <c r="AI3075">
        <v>0.86099999999999999</v>
      </c>
      <c r="AJ3075">
        <v>-2.0559999999999998E-2</v>
      </c>
      <c r="AK3075">
        <v>3.5E-4</v>
      </c>
      <c r="AL3075">
        <v>-1.1E-4</v>
      </c>
      <c r="AM3075">
        <v>0</v>
      </c>
      <c r="AN3075">
        <v>14.7</v>
      </c>
      <c r="AO3075" t="s">
        <v>56</v>
      </c>
      <c r="AP3075">
        <v>19.25</v>
      </c>
      <c r="AQ3075">
        <v>0</v>
      </c>
      <c r="AR3075">
        <v>48.04</v>
      </c>
      <c r="AS3075">
        <v>223507.24</v>
      </c>
      <c r="AT3075" t="s">
        <v>63</v>
      </c>
      <c r="AU3075" t="s">
        <v>64</v>
      </c>
      <c r="AV3075" t="s">
        <v>65</v>
      </c>
      <c r="AW3075" t="s">
        <v>66</v>
      </c>
      <c r="AX3075" t="s">
        <v>67</v>
      </c>
      <c r="AY3075" s="3">
        <v>42593.354398148149</v>
      </c>
      <c r="AZ3075" t="s">
        <v>68</v>
      </c>
      <c r="BA3075">
        <v>0</v>
      </c>
    </row>
    <row r="3076" spans="1:53" x14ac:dyDescent="0.2">
      <c r="A3076" s="1">
        <v>42594</v>
      </c>
      <c r="B3076" s="2">
        <v>0.51577546296296295</v>
      </c>
      <c r="C3076">
        <v>3</v>
      </c>
      <c r="D3076" t="s">
        <v>52</v>
      </c>
      <c r="E3076">
        <v>143009224</v>
      </c>
      <c r="F3076" t="s">
        <v>53</v>
      </c>
      <c r="G3076">
        <v>51.232999999999997</v>
      </c>
      <c r="H3076" t="s">
        <v>54</v>
      </c>
      <c r="I3076">
        <v>256.08499999999998</v>
      </c>
      <c r="J3076" t="s">
        <v>55</v>
      </c>
      <c r="K3076" t="s">
        <v>56</v>
      </c>
      <c r="L3076">
        <v>17.501000000000001</v>
      </c>
      <c r="M3076" t="s">
        <v>57</v>
      </c>
      <c r="N3076">
        <v>76405</v>
      </c>
      <c r="O3076" t="s">
        <v>58</v>
      </c>
      <c r="P3076">
        <v>27.271999999999998</v>
      </c>
      <c r="Q3076" t="s">
        <v>59</v>
      </c>
      <c r="R3076">
        <v>1018</v>
      </c>
      <c r="S3076" t="s">
        <v>60</v>
      </c>
      <c r="T3076">
        <v>33.799999999999997</v>
      </c>
      <c r="U3076" t="s">
        <v>61</v>
      </c>
      <c r="V3076">
        <v>0</v>
      </c>
      <c r="W3076">
        <v>52.276000000000003</v>
      </c>
      <c r="X3076" t="s">
        <v>57</v>
      </c>
      <c r="Y3076">
        <v>25.995000000000001</v>
      </c>
      <c r="Z3076" t="s">
        <v>59</v>
      </c>
      <c r="AA3076">
        <v>100</v>
      </c>
      <c r="AB3076" t="s">
        <v>62</v>
      </c>
      <c r="AC3076">
        <v>20.126999999999999</v>
      </c>
      <c r="AD3076" t="s">
        <v>57</v>
      </c>
      <c r="AE3076">
        <v>24.3</v>
      </c>
      <c r="AF3076" t="s">
        <v>59</v>
      </c>
      <c r="AG3076">
        <v>1019</v>
      </c>
      <c r="AH3076" t="s">
        <v>60</v>
      </c>
      <c r="AI3076">
        <v>0.86099999999999999</v>
      </c>
      <c r="AJ3076">
        <v>-2.0559999999999998E-2</v>
      </c>
      <c r="AK3076">
        <v>3.5E-4</v>
      </c>
      <c r="AL3076">
        <v>-1.1E-4</v>
      </c>
      <c r="AM3076">
        <v>0</v>
      </c>
      <c r="AN3076">
        <v>14.7</v>
      </c>
      <c r="AO3076" t="s">
        <v>56</v>
      </c>
      <c r="AP3076">
        <v>19.25</v>
      </c>
      <c r="AQ3076">
        <v>0</v>
      </c>
      <c r="AR3076">
        <v>48.04</v>
      </c>
      <c r="AS3076">
        <v>223506.29</v>
      </c>
      <c r="AT3076" t="s">
        <v>63</v>
      </c>
      <c r="AU3076" t="s">
        <v>64</v>
      </c>
      <c r="AV3076" t="s">
        <v>65</v>
      </c>
      <c r="AW3076" t="s">
        <v>66</v>
      </c>
      <c r="AX3076" t="s">
        <v>67</v>
      </c>
      <c r="AY3076" s="3">
        <v>42593.354398148149</v>
      </c>
      <c r="AZ3076" t="s">
        <v>68</v>
      </c>
      <c r="BA3076">
        <v>0</v>
      </c>
    </row>
    <row r="3077" spans="1:53" x14ac:dyDescent="0.2">
      <c r="A3077" s="1">
        <v>42594</v>
      </c>
      <c r="B3077" s="2">
        <v>0.5157870370370371</v>
      </c>
      <c r="C3077">
        <v>3</v>
      </c>
      <c r="D3077" t="s">
        <v>52</v>
      </c>
      <c r="E3077">
        <v>143009224</v>
      </c>
      <c r="F3077" t="s">
        <v>53</v>
      </c>
      <c r="G3077">
        <v>51.25</v>
      </c>
      <c r="H3077" t="s">
        <v>54</v>
      </c>
      <c r="I3077">
        <v>256.05200000000002</v>
      </c>
      <c r="J3077" t="s">
        <v>55</v>
      </c>
      <c r="K3077" t="s">
        <v>56</v>
      </c>
      <c r="L3077">
        <v>17.498000000000001</v>
      </c>
      <c r="M3077" t="s">
        <v>57</v>
      </c>
      <c r="N3077">
        <v>76407</v>
      </c>
      <c r="O3077" t="s">
        <v>58</v>
      </c>
      <c r="P3077">
        <v>27.286000000000001</v>
      </c>
      <c r="Q3077" t="s">
        <v>59</v>
      </c>
      <c r="R3077">
        <v>1017</v>
      </c>
      <c r="S3077" t="s">
        <v>60</v>
      </c>
      <c r="T3077">
        <v>33.799999999999997</v>
      </c>
      <c r="U3077" t="s">
        <v>61</v>
      </c>
      <c r="V3077">
        <v>0</v>
      </c>
      <c r="W3077">
        <v>52.276000000000003</v>
      </c>
      <c r="X3077" t="s">
        <v>57</v>
      </c>
      <c r="Y3077">
        <v>25.995000000000001</v>
      </c>
      <c r="Z3077" t="s">
        <v>59</v>
      </c>
      <c r="AA3077">
        <v>100</v>
      </c>
      <c r="AB3077" t="s">
        <v>62</v>
      </c>
      <c r="AC3077">
        <v>20.126999999999999</v>
      </c>
      <c r="AD3077" t="s">
        <v>57</v>
      </c>
      <c r="AE3077">
        <v>24.3</v>
      </c>
      <c r="AF3077" t="s">
        <v>59</v>
      </c>
      <c r="AG3077">
        <v>1019</v>
      </c>
      <c r="AH3077" t="s">
        <v>60</v>
      </c>
      <c r="AI3077">
        <v>0.86099999999999999</v>
      </c>
      <c r="AJ3077">
        <v>-2.0559999999999998E-2</v>
      </c>
      <c r="AK3077">
        <v>3.5E-4</v>
      </c>
      <c r="AL3077">
        <v>-1.1E-4</v>
      </c>
      <c r="AM3077">
        <v>0</v>
      </c>
      <c r="AN3077">
        <v>14.7</v>
      </c>
      <c r="AO3077" t="s">
        <v>56</v>
      </c>
      <c r="AP3077">
        <v>19.25</v>
      </c>
      <c r="AQ3077">
        <v>0</v>
      </c>
      <c r="AR3077">
        <v>48.04</v>
      </c>
      <c r="AS3077">
        <v>223516.98</v>
      </c>
      <c r="AT3077" t="s">
        <v>63</v>
      </c>
      <c r="AU3077" t="s">
        <v>64</v>
      </c>
      <c r="AV3077" t="s">
        <v>65</v>
      </c>
      <c r="AW3077" t="s">
        <v>66</v>
      </c>
      <c r="AX3077" t="s">
        <v>67</v>
      </c>
      <c r="AY3077" s="3">
        <v>42593.354398148149</v>
      </c>
      <c r="AZ3077" t="s">
        <v>68</v>
      </c>
      <c r="BA3077">
        <v>0</v>
      </c>
    </row>
    <row r="3078" spans="1:53" x14ac:dyDescent="0.2">
      <c r="A3078" s="1">
        <v>42594</v>
      </c>
      <c r="B3078" s="2">
        <v>0.51579861111111114</v>
      </c>
      <c r="C3078">
        <v>3</v>
      </c>
      <c r="D3078" t="s">
        <v>52</v>
      </c>
      <c r="E3078">
        <v>143009224</v>
      </c>
      <c r="F3078" t="s">
        <v>53</v>
      </c>
      <c r="G3078">
        <v>51.267000000000003</v>
      </c>
      <c r="H3078" t="s">
        <v>54</v>
      </c>
      <c r="I3078">
        <v>256.07299999999998</v>
      </c>
      <c r="J3078" t="s">
        <v>55</v>
      </c>
      <c r="K3078" t="s">
        <v>56</v>
      </c>
      <c r="L3078">
        <v>17.495999999999999</v>
      </c>
      <c r="M3078" t="s">
        <v>57</v>
      </c>
      <c r="N3078">
        <v>76401</v>
      </c>
      <c r="O3078" t="s">
        <v>58</v>
      </c>
      <c r="P3078">
        <v>27.29</v>
      </c>
      <c r="Q3078" t="s">
        <v>59</v>
      </c>
      <c r="R3078">
        <v>1017</v>
      </c>
      <c r="S3078" t="s">
        <v>60</v>
      </c>
      <c r="T3078">
        <v>33.799999999999997</v>
      </c>
      <c r="U3078" t="s">
        <v>61</v>
      </c>
      <c r="V3078">
        <v>0</v>
      </c>
      <c r="W3078">
        <v>52.276000000000003</v>
      </c>
      <c r="X3078" t="s">
        <v>57</v>
      </c>
      <c r="Y3078">
        <v>25.995000000000001</v>
      </c>
      <c r="Z3078" t="s">
        <v>59</v>
      </c>
      <c r="AA3078">
        <v>100</v>
      </c>
      <c r="AB3078" t="s">
        <v>62</v>
      </c>
      <c r="AC3078">
        <v>20.126999999999999</v>
      </c>
      <c r="AD3078" t="s">
        <v>57</v>
      </c>
      <c r="AE3078">
        <v>24.3</v>
      </c>
      <c r="AF3078" t="s">
        <v>59</v>
      </c>
      <c r="AG3078">
        <v>1019</v>
      </c>
      <c r="AH3078" t="s">
        <v>60</v>
      </c>
      <c r="AI3078">
        <v>0.86099999999999999</v>
      </c>
      <c r="AJ3078">
        <v>-2.0559999999999998E-2</v>
      </c>
      <c r="AK3078">
        <v>3.5E-4</v>
      </c>
      <c r="AL3078">
        <v>-1.1E-4</v>
      </c>
      <c r="AM3078">
        <v>0</v>
      </c>
      <c r="AN3078">
        <v>14.7</v>
      </c>
      <c r="AO3078" t="s">
        <v>56</v>
      </c>
      <c r="AP3078">
        <v>19.25</v>
      </c>
      <c r="AQ3078">
        <v>0</v>
      </c>
      <c r="AR3078">
        <v>48.04</v>
      </c>
      <c r="AS3078">
        <v>223511.38</v>
      </c>
      <c r="AT3078" t="s">
        <v>63</v>
      </c>
      <c r="AU3078" t="s">
        <v>64</v>
      </c>
      <c r="AV3078" t="s">
        <v>65</v>
      </c>
      <c r="AW3078" t="s">
        <v>66</v>
      </c>
      <c r="AX3078" t="s">
        <v>67</v>
      </c>
      <c r="AY3078" s="3">
        <v>42593.354398148149</v>
      </c>
      <c r="AZ3078" t="s">
        <v>68</v>
      </c>
      <c r="BA3078">
        <v>0</v>
      </c>
    </row>
    <row r="3079" spans="1:53" x14ac:dyDescent="0.2">
      <c r="A3079" s="1">
        <v>42594</v>
      </c>
      <c r="B3079" s="2">
        <v>0.51581018518518518</v>
      </c>
      <c r="C3079">
        <v>3</v>
      </c>
      <c r="D3079" t="s">
        <v>52</v>
      </c>
      <c r="E3079">
        <v>143009224</v>
      </c>
      <c r="F3079" t="s">
        <v>53</v>
      </c>
      <c r="G3079">
        <v>51.283000000000001</v>
      </c>
      <c r="H3079" t="s">
        <v>54</v>
      </c>
      <c r="I3079">
        <v>256.08699999999999</v>
      </c>
      <c r="J3079" t="s">
        <v>55</v>
      </c>
      <c r="K3079" t="s">
        <v>56</v>
      </c>
      <c r="L3079">
        <v>17.495999999999999</v>
      </c>
      <c r="M3079" t="s">
        <v>57</v>
      </c>
      <c r="N3079">
        <v>76403</v>
      </c>
      <c r="O3079" t="s">
        <v>58</v>
      </c>
      <c r="P3079">
        <v>27.289000000000001</v>
      </c>
      <c r="Q3079" t="s">
        <v>59</v>
      </c>
      <c r="R3079">
        <v>1018</v>
      </c>
      <c r="S3079" t="s">
        <v>60</v>
      </c>
      <c r="T3079">
        <v>33.799999999999997</v>
      </c>
      <c r="U3079" t="s">
        <v>61</v>
      </c>
      <c r="V3079">
        <v>0</v>
      </c>
      <c r="W3079">
        <v>52.276000000000003</v>
      </c>
      <c r="X3079" t="s">
        <v>57</v>
      </c>
      <c r="Y3079">
        <v>25.995000000000001</v>
      </c>
      <c r="Z3079" t="s">
        <v>59</v>
      </c>
      <c r="AA3079">
        <v>100</v>
      </c>
      <c r="AB3079" t="s">
        <v>62</v>
      </c>
      <c r="AC3079">
        <v>20.126999999999999</v>
      </c>
      <c r="AD3079" t="s">
        <v>57</v>
      </c>
      <c r="AE3079">
        <v>24.3</v>
      </c>
      <c r="AF3079" t="s">
        <v>59</v>
      </c>
      <c r="AG3079">
        <v>1019</v>
      </c>
      <c r="AH3079" t="s">
        <v>60</v>
      </c>
      <c r="AI3079">
        <v>0.86099999999999999</v>
      </c>
      <c r="AJ3079">
        <v>-2.0559999999999998E-2</v>
      </c>
      <c r="AK3079">
        <v>3.5E-4</v>
      </c>
      <c r="AL3079">
        <v>-1.1E-4</v>
      </c>
      <c r="AM3079">
        <v>0</v>
      </c>
      <c r="AN3079">
        <v>14.7</v>
      </c>
      <c r="AO3079" t="s">
        <v>56</v>
      </c>
      <c r="AP3079">
        <v>19.25</v>
      </c>
      <c r="AQ3079">
        <v>0</v>
      </c>
      <c r="AR3079">
        <v>48.04</v>
      </c>
      <c r="AS3079">
        <v>223513.43</v>
      </c>
      <c r="AT3079" t="s">
        <v>63</v>
      </c>
      <c r="AU3079" t="s">
        <v>64</v>
      </c>
      <c r="AV3079" t="s">
        <v>65</v>
      </c>
      <c r="AW3079" t="s">
        <v>66</v>
      </c>
      <c r="AX3079" t="s">
        <v>67</v>
      </c>
      <c r="AY3079" s="3">
        <v>42593.354398148149</v>
      </c>
      <c r="AZ3079" t="s">
        <v>68</v>
      </c>
      <c r="BA3079">
        <v>0</v>
      </c>
    </row>
    <row r="3080" spans="1:53" x14ac:dyDescent="0.2">
      <c r="A3080" s="1">
        <v>42594</v>
      </c>
      <c r="B3080" s="2">
        <v>0.51582175925925922</v>
      </c>
      <c r="C3080">
        <v>3</v>
      </c>
      <c r="D3080" t="s">
        <v>52</v>
      </c>
      <c r="E3080">
        <v>143009224</v>
      </c>
      <c r="F3080" t="s">
        <v>53</v>
      </c>
      <c r="G3080">
        <v>51.3</v>
      </c>
      <c r="H3080" t="s">
        <v>54</v>
      </c>
      <c r="I3080">
        <v>256.19900000000001</v>
      </c>
      <c r="J3080" t="s">
        <v>55</v>
      </c>
      <c r="K3080" t="s">
        <v>56</v>
      </c>
      <c r="L3080">
        <v>17.5</v>
      </c>
      <c r="M3080" t="s">
        <v>57</v>
      </c>
      <c r="N3080">
        <v>76399</v>
      </c>
      <c r="O3080" t="s">
        <v>58</v>
      </c>
      <c r="P3080">
        <v>27.260999999999999</v>
      </c>
      <c r="Q3080" t="s">
        <v>59</v>
      </c>
      <c r="R3080">
        <v>1018</v>
      </c>
      <c r="S3080" t="s">
        <v>60</v>
      </c>
      <c r="T3080">
        <v>33.799999999999997</v>
      </c>
      <c r="U3080" t="s">
        <v>61</v>
      </c>
      <c r="V3080">
        <v>0</v>
      </c>
      <c r="W3080">
        <v>52.276000000000003</v>
      </c>
      <c r="X3080" t="s">
        <v>57</v>
      </c>
      <c r="Y3080">
        <v>25.995000000000001</v>
      </c>
      <c r="Z3080" t="s">
        <v>59</v>
      </c>
      <c r="AA3080">
        <v>100</v>
      </c>
      <c r="AB3080" t="s">
        <v>62</v>
      </c>
      <c r="AC3080">
        <v>20.126999999999999</v>
      </c>
      <c r="AD3080" t="s">
        <v>57</v>
      </c>
      <c r="AE3080">
        <v>24.3</v>
      </c>
      <c r="AF3080" t="s">
        <v>59</v>
      </c>
      <c r="AG3080">
        <v>1019</v>
      </c>
      <c r="AH3080" t="s">
        <v>60</v>
      </c>
      <c r="AI3080">
        <v>0.86099999999999999</v>
      </c>
      <c r="AJ3080">
        <v>-2.0559999999999998E-2</v>
      </c>
      <c r="AK3080">
        <v>3.5E-4</v>
      </c>
      <c r="AL3080">
        <v>-1.1E-4</v>
      </c>
      <c r="AM3080">
        <v>0</v>
      </c>
      <c r="AN3080">
        <v>14.7</v>
      </c>
      <c r="AO3080" t="s">
        <v>56</v>
      </c>
      <c r="AP3080">
        <v>19.25</v>
      </c>
      <c r="AQ3080">
        <v>0</v>
      </c>
      <c r="AR3080">
        <v>48.04</v>
      </c>
      <c r="AS3080">
        <v>223509.26</v>
      </c>
      <c r="AT3080" t="s">
        <v>63</v>
      </c>
      <c r="AU3080" t="s">
        <v>64</v>
      </c>
      <c r="AV3080" t="s">
        <v>65</v>
      </c>
      <c r="AW3080" t="s">
        <v>66</v>
      </c>
      <c r="AX3080" t="s">
        <v>67</v>
      </c>
      <c r="AY3080" s="3">
        <v>42593.354398148149</v>
      </c>
      <c r="AZ3080" t="s">
        <v>68</v>
      </c>
      <c r="BA3080">
        <v>0</v>
      </c>
    </row>
    <row r="3081" spans="1:53" x14ac:dyDescent="0.2">
      <c r="A3081" s="1">
        <v>42594</v>
      </c>
      <c r="B3081" s="2">
        <v>0.51583333333333337</v>
      </c>
      <c r="C3081">
        <v>3</v>
      </c>
      <c r="D3081" t="s">
        <v>52</v>
      </c>
      <c r="E3081">
        <v>143009224</v>
      </c>
      <c r="F3081" t="s">
        <v>53</v>
      </c>
      <c r="G3081">
        <v>51.317</v>
      </c>
      <c r="H3081" t="s">
        <v>54</v>
      </c>
      <c r="I3081">
        <v>256.286</v>
      </c>
      <c r="J3081" t="s">
        <v>55</v>
      </c>
      <c r="K3081" t="s">
        <v>56</v>
      </c>
      <c r="L3081">
        <v>17.492999999999999</v>
      </c>
      <c r="M3081" t="s">
        <v>57</v>
      </c>
      <c r="N3081">
        <v>76388</v>
      </c>
      <c r="O3081" t="s">
        <v>58</v>
      </c>
      <c r="P3081">
        <v>27.274000000000001</v>
      </c>
      <c r="Q3081" t="s">
        <v>59</v>
      </c>
      <c r="R3081">
        <v>1018</v>
      </c>
      <c r="S3081" t="s">
        <v>60</v>
      </c>
      <c r="T3081">
        <v>33.799999999999997</v>
      </c>
      <c r="U3081" t="s">
        <v>61</v>
      </c>
      <c r="V3081">
        <v>0</v>
      </c>
      <c r="W3081">
        <v>52.276000000000003</v>
      </c>
      <c r="X3081" t="s">
        <v>57</v>
      </c>
      <c r="Y3081">
        <v>25.995000000000001</v>
      </c>
      <c r="Z3081" t="s">
        <v>59</v>
      </c>
      <c r="AA3081">
        <v>100</v>
      </c>
      <c r="AB3081" t="s">
        <v>62</v>
      </c>
      <c r="AC3081">
        <v>20.126999999999999</v>
      </c>
      <c r="AD3081" t="s">
        <v>57</v>
      </c>
      <c r="AE3081">
        <v>24.3</v>
      </c>
      <c r="AF3081" t="s">
        <v>59</v>
      </c>
      <c r="AG3081">
        <v>1019</v>
      </c>
      <c r="AH3081" t="s">
        <v>60</v>
      </c>
      <c r="AI3081">
        <v>0.86099999999999999</v>
      </c>
      <c r="AJ3081">
        <v>-2.0559999999999998E-2</v>
      </c>
      <c r="AK3081">
        <v>3.5E-4</v>
      </c>
      <c r="AL3081">
        <v>-1.1E-4</v>
      </c>
      <c r="AM3081">
        <v>0</v>
      </c>
      <c r="AN3081">
        <v>14.7</v>
      </c>
      <c r="AO3081" t="s">
        <v>56</v>
      </c>
      <c r="AP3081">
        <v>19.25</v>
      </c>
      <c r="AQ3081">
        <v>0</v>
      </c>
      <c r="AR3081">
        <v>48.04</v>
      </c>
      <c r="AS3081">
        <v>223502.91</v>
      </c>
      <c r="AT3081" t="s">
        <v>63</v>
      </c>
      <c r="AU3081" t="s">
        <v>64</v>
      </c>
      <c r="AV3081" t="s">
        <v>65</v>
      </c>
      <c r="AW3081" t="s">
        <v>66</v>
      </c>
      <c r="AX3081" t="s">
        <v>67</v>
      </c>
      <c r="AY3081" s="3">
        <v>42593.354398148149</v>
      </c>
      <c r="AZ3081" t="s">
        <v>68</v>
      </c>
      <c r="BA3081">
        <v>0</v>
      </c>
    </row>
    <row r="3082" spans="1:53" x14ac:dyDescent="0.2">
      <c r="A3082" s="1">
        <v>42594</v>
      </c>
      <c r="B3082" s="2">
        <v>0.5158449074074074</v>
      </c>
      <c r="C3082">
        <v>3</v>
      </c>
      <c r="D3082" t="s">
        <v>52</v>
      </c>
      <c r="E3082">
        <v>143009224</v>
      </c>
      <c r="F3082" t="s">
        <v>53</v>
      </c>
      <c r="G3082">
        <v>51.332000000000001</v>
      </c>
      <c r="H3082" t="s">
        <v>54</v>
      </c>
      <c r="I3082">
        <v>256.31400000000002</v>
      </c>
      <c r="J3082" t="s">
        <v>55</v>
      </c>
      <c r="K3082" t="s">
        <v>56</v>
      </c>
      <c r="L3082">
        <v>17.489000000000001</v>
      </c>
      <c r="M3082" t="s">
        <v>57</v>
      </c>
      <c r="N3082">
        <v>76377</v>
      </c>
      <c r="O3082" t="s">
        <v>58</v>
      </c>
      <c r="P3082">
        <v>27.283999999999999</v>
      </c>
      <c r="Q3082" t="s">
        <v>59</v>
      </c>
      <c r="R3082">
        <v>1018</v>
      </c>
      <c r="S3082" t="s">
        <v>60</v>
      </c>
      <c r="T3082">
        <v>33.799999999999997</v>
      </c>
      <c r="U3082" t="s">
        <v>61</v>
      </c>
      <c r="V3082">
        <v>0</v>
      </c>
      <c r="W3082">
        <v>52.276000000000003</v>
      </c>
      <c r="X3082" t="s">
        <v>57</v>
      </c>
      <c r="Y3082">
        <v>25.995000000000001</v>
      </c>
      <c r="Z3082" t="s">
        <v>59</v>
      </c>
      <c r="AA3082">
        <v>100</v>
      </c>
      <c r="AB3082" t="s">
        <v>62</v>
      </c>
      <c r="AC3082">
        <v>20.126999999999999</v>
      </c>
      <c r="AD3082" t="s">
        <v>57</v>
      </c>
      <c r="AE3082">
        <v>24.3</v>
      </c>
      <c r="AF3082" t="s">
        <v>59</v>
      </c>
      <c r="AG3082">
        <v>1019</v>
      </c>
      <c r="AH3082" t="s">
        <v>60</v>
      </c>
      <c r="AI3082">
        <v>0.86099999999999999</v>
      </c>
      <c r="AJ3082">
        <v>-2.0559999999999998E-2</v>
      </c>
      <c r="AK3082">
        <v>3.5E-4</v>
      </c>
      <c r="AL3082">
        <v>-1.1E-4</v>
      </c>
      <c r="AM3082">
        <v>0</v>
      </c>
      <c r="AN3082">
        <v>14.7</v>
      </c>
      <c r="AO3082" t="s">
        <v>56</v>
      </c>
      <c r="AP3082">
        <v>19.25</v>
      </c>
      <c r="AQ3082">
        <v>0</v>
      </c>
      <c r="AR3082">
        <v>48.04</v>
      </c>
      <c r="AS3082">
        <v>223499.73</v>
      </c>
      <c r="AT3082" t="s">
        <v>63</v>
      </c>
      <c r="AU3082" t="s">
        <v>64</v>
      </c>
      <c r="AV3082" t="s">
        <v>65</v>
      </c>
      <c r="AW3082" t="s">
        <v>66</v>
      </c>
      <c r="AX3082" t="s">
        <v>67</v>
      </c>
      <c r="AY3082" s="3">
        <v>42593.354398148149</v>
      </c>
      <c r="AZ3082" t="s">
        <v>68</v>
      </c>
      <c r="BA3082">
        <v>0</v>
      </c>
    </row>
    <row r="3083" spans="1:53" x14ac:dyDescent="0.2">
      <c r="A3083" s="1">
        <v>42594</v>
      </c>
      <c r="B3083" s="2">
        <v>0.51585648148148155</v>
      </c>
      <c r="C3083">
        <v>3</v>
      </c>
      <c r="D3083" t="s">
        <v>52</v>
      </c>
      <c r="E3083">
        <v>143009224</v>
      </c>
      <c r="F3083" t="s">
        <v>53</v>
      </c>
      <c r="G3083">
        <v>51.348999999999997</v>
      </c>
      <c r="H3083" t="s">
        <v>54</v>
      </c>
      <c r="I3083">
        <v>256.33800000000002</v>
      </c>
      <c r="J3083" t="s">
        <v>55</v>
      </c>
      <c r="K3083" t="s">
        <v>56</v>
      </c>
      <c r="L3083">
        <v>17.486999999999998</v>
      </c>
      <c r="M3083" t="s">
        <v>57</v>
      </c>
      <c r="N3083">
        <v>76372</v>
      </c>
      <c r="O3083" t="s">
        <v>58</v>
      </c>
      <c r="P3083">
        <v>27.286999999999999</v>
      </c>
      <c r="Q3083" t="s">
        <v>59</v>
      </c>
      <c r="R3083">
        <v>1017</v>
      </c>
      <c r="S3083" t="s">
        <v>60</v>
      </c>
      <c r="T3083">
        <v>33.799999999999997</v>
      </c>
      <c r="U3083" t="s">
        <v>61</v>
      </c>
      <c r="V3083">
        <v>0</v>
      </c>
      <c r="W3083">
        <v>52.276000000000003</v>
      </c>
      <c r="X3083" t="s">
        <v>57</v>
      </c>
      <c r="Y3083">
        <v>25.995000000000001</v>
      </c>
      <c r="Z3083" t="s">
        <v>59</v>
      </c>
      <c r="AA3083">
        <v>100</v>
      </c>
      <c r="AB3083" t="s">
        <v>62</v>
      </c>
      <c r="AC3083">
        <v>20.126999999999999</v>
      </c>
      <c r="AD3083" t="s">
        <v>57</v>
      </c>
      <c r="AE3083">
        <v>24.3</v>
      </c>
      <c r="AF3083" t="s">
        <v>59</v>
      </c>
      <c r="AG3083">
        <v>1019</v>
      </c>
      <c r="AH3083" t="s">
        <v>60</v>
      </c>
      <c r="AI3083">
        <v>0.86099999999999999</v>
      </c>
      <c r="AJ3083">
        <v>-2.0559999999999998E-2</v>
      </c>
      <c r="AK3083">
        <v>3.5E-4</v>
      </c>
      <c r="AL3083">
        <v>-1.1E-4</v>
      </c>
      <c r="AM3083">
        <v>0</v>
      </c>
      <c r="AN3083">
        <v>14.7</v>
      </c>
      <c r="AO3083" t="s">
        <v>56</v>
      </c>
      <c r="AP3083">
        <v>19.25</v>
      </c>
      <c r="AQ3083">
        <v>0</v>
      </c>
      <c r="AR3083">
        <v>48.04</v>
      </c>
      <c r="AS3083">
        <v>223504.47</v>
      </c>
      <c r="AT3083" t="s">
        <v>63</v>
      </c>
      <c r="AU3083" t="s">
        <v>64</v>
      </c>
      <c r="AV3083" t="s">
        <v>65</v>
      </c>
      <c r="AW3083" t="s">
        <v>66</v>
      </c>
      <c r="AX3083" t="s">
        <v>67</v>
      </c>
      <c r="AY3083" s="3">
        <v>42593.354398148149</v>
      </c>
      <c r="AZ3083" t="s">
        <v>68</v>
      </c>
      <c r="BA3083">
        <v>0</v>
      </c>
    </row>
    <row r="3084" spans="1:53" x14ac:dyDescent="0.2">
      <c r="A3084" s="1">
        <v>42594</v>
      </c>
      <c r="B3084" s="2">
        <v>0.51586805555555559</v>
      </c>
      <c r="C3084">
        <v>3</v>
      </c>
      <c r="D3084" t="s">
        <v>52</v>
      </c>
      <c r="E3084">
        <v>143009224</v>
      </c>
      <c r="F3084" t="s">
        <v>53</v>
      </c>
      <c r="G3084">
        <v>51.366</v>
      </c>
      <c r="H3084" t="s">
        <v>54</v>
      </c>
      <c r="I3084">
        <v>256.08199999999999</v>
      </c>
      <c r="J3084" t="s">
        <v>55</v>
      </c>
      <c r="K3084" t="s">
        <v>56</v>
      </c>
      <c r="L3084">
        <v>17.5</v>
      </c>
      <c r="M3084" t="s">
        <v>57</v>
      </c>
      <c r="N3084">
        <v>76378</v>
      </c>
      <c r="O3084" t="s">
        <v>58</v>
      </c>
      <c r="P3084">
        <v>27.276</v>
      </c>
      <c r="Q3084" t="s">
        <v>59</v>
      </c>
      <c r="R3084">
        <v>1018</v>
      </c>
      <c r="S3084" t="s">
        <v>60</v>
      </c>
      <c r="T3084">
        <v>33.799999999999997</v>
      </c>
      <c r="U3084" t="s">
        <v>61</v>
      </c>
      <c r="V3084">
        <v>0</v>
      </c>
      <c r="W3084">
        <v>52.276000000000003</v>
      </c>
      <c r="X3084" t="s">
        <v>57</v>
      </c>
      <c r="Y3084">
        <v>25.995000000000001</v>
      </c>
      <c r="Z3084" t="s">
        <v>59</v>
      </c>
      <c r="AA3084">
        <v>100</v>
      </c>
      <c r="AB3084" t="s">
        <v>62</v>
      </c>
      <c r="AC3084">
        <v>20.126999999999999</v>
      </c>
      <c r="AD3084" t="s">
        <v>57</v>
      </c>
      <c r="AE3084">
        <v>24.3</v>
      </c>
      <c r="AF3084" t="s">
        <v>59</v>
      </c>
      <c r="AG3084">
        <v>1019</v>
      </c>
      <c r="AH3084" t="s">
        <v>60</v>
      </c>
      <c r="AI3084">
        <v>0.86099999999999999</v>
      </c>
      <c r="AJ3084">
        <v>-2.0559999999999998E-2</v>
      </c>
      <c r="AK3084">
        <v>3.5E-4</v>
      </c>
      <c r="AL3084">
        <v>-1.1E-4</v>
      </c>
      <c r="AM3084">
        <v>0</v>
      </c>
      <c r="AN3084">
        <v>14.7</v>
      </c>
      <c r="AO3084" t="s">
        <v>56</v>
      </c>
      <c r="AP3084">
        <v>19.25</v>
      </c>
      <c r="AQ3084">
        <v>0</v>
      </c>
      <c r="AR3084">
        <v>48.04</v>
      </c>
      <c r="AS3084">
        <v>223502.01</v>
      </c>
      <c r="AT3084" t="s">
        <v>63</v>
      </c>
      <c r="AU3084" t="s">
        <v>64</v>
      </c>
      <c r="AV3084" t="s">
        <v>65</v>
      </c>
      <c r="AW3084" t="s">
        <v>66</v>
      </c>
      <c r="AX3084" t="s">
        <v>67</v>
      </c>
      <c r="AY3084" s="3">
        <v>42593.354398148149</v>
      </c>
      <c r="AZ3084" t="s">
        <v>68</v>
      </c>
      <c r="BA3084">
        <v>0</v>
      </c>
    </row>
    <row r="3085" spans="1:53" x14ac:dyDescent="0.2">
      <c r="A3085" s="1">
        <v>42594</v>
      </c>
      <c r="B3085" s="2">
        <v>0.51587962962962963</v>
      </c>
      <c r="C3085">
        <v>3</v>
      </c>
      <c r="D3085" t="s">
        <v>52</v>
      </c>
      <c r="E3085">
        <v>143009224</v>
      </c>
      <c r="F3085" t="s">
        <v>53</v>
      </c>
      <c r="G3085">
        <v>51.381999999999998</v>
      </c>
      <c r="H3085" t="s">
        <v>54</v>
      </c>
      <c r="I3085">
        <v>256.14499999999998</v>
      </c>
      <c r="J3085" t="s">
        <v>55</v>
      </c>
      <c r="K3085" t="s">
        <v>56</v>
      </c>
      <c r="L3085">
        <v>17.495999999999999</v>
      </c>
      <c r="M3085" t="s">
        <v>57</v>
      </c>
      <c r="N3085">
        <v>76395</v>
      </c>
      <c r="O3085" t="s">
        <v>58</v>
      </c>
      <c r="P3085">
        <v>27.282</v>
      </c>
      <c r="Q3085" t="s">
        <v>59</v>
      </c>
      <c r="R3085">
        <v>1018</v>
      </c>
      <c r="S3085" t="s">
        <v>60</v>
      </c>
      <c r="T3085">
        <v>33.799999999999997</v>
      </c>
      <c r="U3085" t="s">
        <v>61</v>
      </c>
      <c r="V3085">
        <v>0</v>
      </c>
      <c r="W3085">
        <v>52.276000000000003</v>
      </c>
      <c r="X3085" t="s">
        <v>57</v>
      </c>
      <c r="Y3085">
        <v>25.995000000000001</v>
      </c>
      <c r="Z3085" t="s">
        <v>59</v>
      </c>
      <c r="AA3085">
        <v>100</v>
      </c>
      <c r="AB3085" t="s">
        <v>62</v>
      </c>
      <c r="AC3085">
        <v>20.126999999999999</v>
      </c>
      <c r="AD3085" t="s">
        <v>57</v>
      </c>
      <c r="AE3085">
        <v>24.3</v>
      </c>
      <c r="AF3085" t="s">
        <v>59</v>
      </c>
      <c r="AG3085">
        <v>1019</v>
      </c>
      <c r="AH3085" t="s">
        <v>60</v>
      </c>
      <c r="AI3085">
        <v>0.86099999999999999</v>
      </c>
      <c r="AJ3085">
        <v>-2.0559999999999998E-2</v>
      </c>
      <c r="AK3085">
        <v>3.5E-4</v>
      </c>
      <c r="AL3085">
        <v>-1.1E-4</v>
      </c>
      <c r="AM3085">
        <v>0</v>
      </c>
      <c r="AN3085">
        <v>14.7</v>
      </c>
      <c r="AO3085" t="s">
        <v>56</v>
      </c>
      <c r="AP3085">
        <v>19.25</v>
      </c>
      <c r="AQ3085">
        <v>0</v>
      </c>
      <c r="AR3085">
        <v>48.04</v>
      </c>
      <c r="AS3085">
        <v>223507.97</v>
      </c>
      <c r="AT3085" t="s">
        <v>63</v>
      </c>
      <c r="AU3085" t="s">
        <v>64</v>
      </c>
      <c r="AV3085" t="s">
        <v>65</v>
      </c>
      <c r="AW3085" t="s">
        <v>66</v>
      </c>
      <c r="AX3085" t="s">
        <v>67</v>
      </c>
      <c r="AY3085" s="3">
        <v>42593.354398148149</v>
      </c>
      <c r="AZ3085" t="s">
        <v>68</v>
      </c>
      <c r="BA3085">
        <v>0</v>
      </c>
    </row>
    <row r="3086" spans="1:53" x14ac:dyDescent="0.2">
      <c r="A3086" s="1">
        <v>42594</v>
      </c>
      <c r="B3086" s="2">
        <v>0.51589120370370367</v>
      </c>
      <c r="C3086">
        <v>3</v>
      </c>
      <c r="D3086" t="s">
        <v>52</v>
      </c>
      <c r="E3086">
        <v>143009224</v>
      </c>
      <c r="F3086" t="s">
        <v>53</v>
      </c>
      <c r="G3086">
        <v>51.399000000000001</v>
      </c>
      <c r="H3086" t="s">
        <v>54</v>
      </c>
      <c r="I3086">
        <v>256.17399999999998</v>
      </c>
      <c r="J3086" t="s">
        <v>55</v>
      </c>
      <c r="K3086" t="s">
        <v>56</v>
      </c>
      <c r="L3086">
        <v>17.494</v>
      </c>
      <c r="M3086" t="s">
        <v>57</v>
      </c>
      <c r="N3086">
        <v>76390</v>
      </c>
      <c r="O3086" t="s">
        <v>58</v>
      </c>
      <c r="P3086">
        <v>27.283999999999999</v>
      </c>
      <c r="Q3086" t="s">
        <v>59</v>
      </c>
      <c r="R3086">
        <v>1017</v>
      </c>
      <c r="S3086" t="s">
        <v>60</v>
      </c>
      <c r="T3086">
        <v>33.799999999999997</v>
      </c>
      <c r="U3086" t="s">
        <v>61</v>
      </c>
      <c r="V3086">
        <v>0</v>
      </c>
      <c r="W3086">
        <v>52.276000000000003</v>
      </c>
      <c r="X3086" t="s">
        <v>57</v>
      </c>
      <c r="Y3086">
        <v>25.995000000000001</v>
      </c>
      <c r="Z3086" t="s">
        <v>59</v>
      </c>
      <c r="AA3086">
        <v>100</v>
      </c>
      <c r="AB3086" t="s">
        <v>62</v>
      </c>
      <c r="AC3086">
        <v>20.126999999999999</v>
      </c>
      <c r="AD3086" t="s">
        <v>57</v>
      </c>
      <c r="AE3086">
        <v>24.3</v>
      </c>
      <c r="AF3086" t="s">
        <v>59</v>
      </c>
      <c r="AG3086">
        <v>1019</v>
      </c>
      <c r="AH3086" t="s">
        <v>60</v>
      </c>
      <c r="AI3086">
        <v>0.86099999999999999</v>
      </c>
      <c r="AJ3086">
        <v>-2.0559999999999998E-2</v>
      </c>
      <c r="AK3086">
        <v>3.5E-4</v>
      </c>
      <c r="AL3086">
        <v>-1.1E-4</v>
      </c>
      <c r="AM3086">
        <v>0</v>
      </c>
      <c r="AN3086">
        <v>14.7</v>
      </c>
      <c r="AO3086" t="s">
        <v>56</v>
      </c>
      <c r="AP3086">
        <v>19.25</v>
      </c>
      <c r="AQ3086">
        <v>0</v>
      </c>
      <c r="AR3086">
        <v>48.04</v>
      </c>
      <c r="AS3086">
        <v>223503.53</v>
      </c>
      <c r="AT3086" t="s">
        <v>63</v>
      </c>
      <c r="AU3086" t="s">
        <v>64</v>
      </c>
      <c r="AV3086" t="s">
        <v>65</v>
      </c>
      <c r="AW3086" t="s">
        <v>66</v>
      </c>
      <c r="AX3086" t="s">
        <v>67</v>
      </c>
      <c r="AY3086" s="3">
        <v>42593.354398148149</v>
      </c>
      <c r="AZ3086" t="s">
        <v>68</v>
      </c>
      <c r="BA3086">
        <v>0</v>
      </c>
    </row>
    <row r="3087" spans="1:53" x14ac:dyDescent="0.2">
      <c r="A3087" s="1">
        <v>42594</v>
      </c>
      <c r="B3087" s="2">
        <v>0.51590277777777771</v>
      </c>
      <c r="C3087">
        <v>3</v>
      </c>
      <c r="D3087" t="s">
        <v>52</v>
      </c>
      <c r="E3087">
        <v>143009224</v>
      </c>
      <c r="F3087" t="s">
        <v>53</v>
      </c>
      <c r="G3087">
        <v>51.415999999999997</v>
      </c>
      <c r="H3087" t="s">
        <v>54</v>
      </c>
      <c r="I3087">
        <v>256.13400000000001</v>
      </c>
      <c r="J3087" t="s">
        <v>55</v>
      </c>
      <c r="K3087" t="s">
        <v>56</v>
      </c>
      <c r="L3087">
        <v>17.498999999999999</v>
      </c>
      <c r="M3087" t="s">
        <v>57</v>
      </c>
      <c r="N3087">
        <v>76389</v>
      </c>
      <c r="O3087" t="s">
        <v>58</v>
      </c>
      <c r="P3087">
        <v>27.273</v>
      </c>
      <c r="Q3087" t="s">
        <v>59</v>
      </c>
      <c r="R3087">
        <v>1018</v>
      </c>
      <c r="S3087" t="s">
        <v>60</v>
      </c>
      <c r="T3087">
        <v>33.799999999999997</v>
      </c>
      <c r="U3087" t="s">
        <v>61</v>
      </c>
      <c r="V3087">
        <v>0</v>
      </c>
      <c r="W3087">
        <v>52.276000000000003</v>
      </c>
      <c r="X3087" t="s">
        <v>57</v>
      </c>
      <c r="Y3087">
        <v>25.995000000000001</v>
      </c>
      <c r="Z3087" t="s">
        <v>59</v>
      </c>
      <c r="AA3087">
        <v>100</v>
      </c>
      <c r="AB3087" t="s">
        <v>62</v>
      </c>
      <c r="AC3087">
        <v>20.126999999999999</v>
      </c>
      <c r="AD3087" t="s">
        <v>57</v>
      </c>
      <c r="AE3087">
        <v>24.3</v>
      </c>
      <c r="AF3087" t="s">
        <v>59</v>
      </c>
      <c r="AG3087">
        <v>1019</v>
      </c>
      <c r="AH3087" t="s">
        <v>60</v>
      </c>
      <c r="AI3087">
        <v>0.86099999999999999</v>
      </c>
      <c r="AJ3087">
        <v>-2.0559999999999998E-2</v>
      </c>
      <c r="AK3087">
        <v>3.5E-4</v>
      </c>
      <c r="AL3087">
        <v>-1.1E-4</v>
      </c>
      <c r="AM3087">
        <v>0</v>
      </c>
      <c r="AN3087">
        <v>14.7</v>
      </c>
      <c r="AO3087" t="s">
        <v>56</v>
      </c>
      <c r="AP3087">
        <v>19.25</v>
      </c>
      <c r="AQ3087">
        <v>0</v>
      </c>
      <c r="AR3087">
        <v>48.04</v>
      </c>
      <c r="AS3087">
        <v>223507.06</v>
      </c>
      <c r="AT3087" t="s">
        <v>63</v>
      </c>
      <c r="AU3087" t="s">
        <v>64</v>
      </c>
      <c r="AV3087" t="s">
        <v>65</v>
      </c>
      <c r="AW3087" t="s">
        <v>66</v>
      </c>
      <c r="AX3087" t="s">
        <v>67</v>
      </c>
      <c r="AY3087" s="3">
        <v>42593.354398148149</v>
      </c>
      <c r="AZ3087" t="s">
        <v>68</v>
      </c>
      <c r="BA3087">
        <v>0</v>
      </c>
    </row>
    <row r="3088" spans="1:53" x14ac:dyDescent="0.2">
      <c r="A3088" s="1">
        <v>42594</v>
      </c>
      <c r="B3088" s="2">
        <v>0.51591435185185186</v>
      </c>
      <c r="C3088">
        <v>3</v>
      </c>
      <c r="D3088" t="s">
        <v>52</v>
      </c>
      <c r="E3088">
        <v>143009224</v>
      </c>
      <c r="F3088" t="s">
        <v>53</v>
      </c>
      <c r="G3088">
        <v>51.433</v>
      </c>
      <c r="H3088" t="s">
        <v>54</v>
      </c>
      <c r="I3088">
        <v>256.06200000000001</v>
      </c>
      <c r="J3088" t="s">
        <v>55</v>
      </c>
      <c r="K3088" t="s">
        <v>56</v>
      </c>
      <c r="L3088">
        <v>17.498000000000001</v>
      </c>
      <c r="M3088" t="s">
        <v>57</v>
      </c>
      <c r="N3088">
        <v>76400</v>
      </c>
      <c r="O3088" t="s">
        <v>58</v>
      </c>
      <c r="P3088">
        <v>27.286000000000001</v>
      </c>
      <c r="Q3088" t="s">
        <v>59</v>
      </c>
      <c r="R3088">
        <v>1018</v>
      </c>
      <c r="S3088" t="s">
        <v>60</v>
      </c>
      <c r="T3088">
        <v>33.799999999999997</v>
      </c>
      <c r="U3088" t="s">
        <v>61</v>
      </c>
      <c r="V3088">
        <v>0</v>
      </c>
      <c r="W3088">
        <v>52.276000000000003</v>
      </c>
      <c r="X3088" t="s">
        <v>57</v>
      </c>
      <c r="Y3088">
        <v>25.995000000000001</v>
      </c>
      <c r="Z3088" t="s">
        <v>59</v>
      </c>
      <c r="AA3088">
        <v>100</v>
      </c>
      <c r="AB3088" t="s">
        <v>62</v>
      </c>
      <c r="AC3088">
        <v>20.126999999999999</v>
      </c>
      <c r="AD3088" t="s">
        <v>57</v>
      </c>
      <c r="AE3088">
        <v>24.3</v>
      </c>
      <c r="AF3088" t="s">
        <v>59</v>
      </c>
      <c r="AG3088">
        <v>1019</v>
      </c>
      <c r="AH3088" t="s">
        <v>60</v>
      </c>
      <c r="AI3088">
        <v>0.86099999999999999</v>
      </c>
      <c r="AJ3088">
        <v>-2.0559999999999998E-2</v>
      </c>
      <c r="AK3088">
        <v>3.5E-4</v>
      </c>
      <c r="AL3088">
        <v>-1.1E-4</v>
      </c>
      <c r="AM3088">
        <v>0</v>
      </c>
      <c r="AN3088">
        <v>14.7</v>
      </c>
      <c r="AO3088" t="s">
        <v>56</v>
      </c>
      <c r="AP3088">
        <v>19.25</v>
      </c>
      <c r="AQ3088">
        <v>0</v>
      </c>
      <c r="AR3088">
        <v>48.04</v>
      </c>
      <c r="AS3088">
        <v>223501.92</v>
      </c>
      <c r="AT3088" t="s">
        <v>63</v>
      </c>
      <c r="AU3088" t="s">
        <v>64</v>
      </c>
      <c r="AV3088" t="s">
        <v>65</v>
      </c>
      <c r="AW3088" t="s">
        <v>66</v>
      </c>
      <c r="AX3088" t="s">
        <v>67</v>
      </c>
      <c r="AY3088" s="3">
        <v>42593.354398148149</v>
      </c>
      <c r="AZ3088" t="s">
        <v>68</v>
      </c>
      <c r="BA3088">
        <v>0</v>
      </c>
    </row>
    <row r="3089" spans="1:53" x14ac:dyDescent="0.2">
      <c r="A3089" s="1">
        <v>42594</v>
      </c>
      <c r="B3089" s="2">
        <v>0.5159259259259259</v>
      </c>
      <c r="C3089">
        <v>3</v>
      </c>
      <c r="D3089" t="s">
        <v>52</v>
      </c>
      <c r="E3089">
        <v>143009224</v>
      </c>
      <c r="F3089" t="s">
        <v>53</v>
      </c>
      <c r="G3089">
        <v>51.45</v>
      </c>
      <c r="H3089" t="s">
        <v>54</v>
      </c>
      <c r="I3089">
        <v>256.12599999999998</v>
      </c>
      <c r="J3089" t="s">
        <v>55</v>
      </c>
      <c r="K3089" t="s">
        <v>56</v>
      </c>
      <c r="L3089">
        <v>17.498999999999999</v>
      </c>
      <c r="M3089" t="s">
        <v>57</v>
      </c>
      <c r="N3089">
        <v>76399</v>
      </c>
      <c r="O3089" t="s">
        <v>58</v>
      </c>
      <c r="P3089">
        <v>27.274000000000001</v>
      </c>
      <c r="Q3089" t="s">
        <v>59</v>
      </c>
      <c r="R3089">
        <v>1018</v>
      </c>
      <c r="S3089" t="s">
        <v>60</v>
      </c>
      <c r="T3089">
        <v>33.799999999999997</v>
      </c>
      <c r="U3089" t="s">
        <v>61</v>
      </c>
      <c r="V3089">
        <v>0</v>
      </c>
      <c r="W3089">
        <v>52.276000000000003</v>
      </c>
      <c r="X3089" t="s">
        <v>57</v>
      </c>
      <c r="Y3089">
        <v>25.995000000000001</v>
      </c>
      <c r="Z3089" t="s">
        <v>59</v>
      </c>
      <c r="AA3089">
        <v>100</v>
      </c>
      <c r="AB3089" t="s">
        <v>62</v>
      </c>
      <c r="AC3089">
        <v>20.126999999999999</v>
      </c>
      <c r="AD3089" t="s">
        <v>57</v>
      </c>
      <c r="AE3089">
        <v>24.3</v>
      </c>
      <c r="AF3089" t="s">
        <v>59</v>
      </c>
      <c r="AG3089">
        <v>1019</v>
      </c>
      <c r="AH3089" t="s">
        <v>60</v>
      </c>
      <c r="AI3089">
        <v>0.86099999999999999</v>
      </c>
      <c r="AJ3089">
        <v>-2.0559999999999998E-2</v>
      </c>
      <c r="AK3089">
        <v>3.5E-4</v>
      </c>
      <c r="AL3089">
        <v>-1.1E-4</v>
      </c>
      <c r="AM3089">
        <v>0</v>
      </c>
      <c r="AN3089">
        <v>14.7</v>
      </c>
      <c r="AO3089" t="s">
        <v>56</v>
      </c>
      <c r="AP3089">
        <v>19.25</v>
      </c>
      <c r="AQ3089">
        <v>0</v>
      </c>
      <c r="AR3089">
        <v>48.04</v>
      </c>
      <c r="AS3089">
        <v>223491.92</v>
      </c>
      <c r="AT3089" t="s">
        <v>63</v>
      </c>
      <c r="AU3089" t="s">
        <v>64</v>
      </c>
      <c r="AV3089" t="s">
        <v>65</v>
      </c>
      <c r="AW3089" t="s">
        <v>66</v>
      </c>
      <c r="AX3089" t="s">
        <v>67</v>
      </c>
      <c r="AY3089" s="3">
        <v>42593.354398148149</v>
      </c>
      <c r="AZ3089" t="s">
        <v>68</v>
      </c>
      <c r="BA3089">
        <v>0</v>
      </c>
    </row>
    <row r="3090" spans="1:53" x14ac:dyDescent="0.2">
      <c r="A3090" s="1">
        <v>42594</v>
      </c>
      <c r="B3090" s="2">
        <v>0.51593750000000005</v>
      </c>
      <c r="C3090">
        <v>3</v>
      </c>
      <c r="D3090" t="s">
        <v>52</v>
      </c>
      <c r="E3090">
        <v>143009224</v>
      </c>
      <c r="F3090" t="s">
        <v>53</v>
      </c>
      <c r="G3090">
        <v>51.466999999999999</v>
      </c>
      <c r="H3090" t="s">
        <v>54</v>
      </c>
      <c r="I3090">
        <v>256.15199999999999</v>
      </c>
      <c r="J3090" t="s">
        <v>55</v>
      </c>
      <c r="K3090" t="s">
        <v>56</v>
      </c>
      <c r="L3090">
        <v>17.5</v>
      </c>
      <c r="M3090" t="s">
        <v>57</v>
      </c>
      <c r="N3090">
        <v>76397</v>
      </c>
      <c r="O3090" t="s">
        <v>58</v>
      </c>
      <c r="P3090">
        <v>27.266999999999999</v>
      </c>
      <c r="Q3090" t="s">
        <v>59</v>
      </c>
      <c r="R3090">
        <v>1018</v>
      </c>
      <c r="S3090" t="s">
        <v>60</v>
      </c>
      <c r="T3090">
        <v>33.799999999999997</v>
      </c>
      <c r="U3090" t="s">
        <v>61</v>
      </c>
      <c r="V3090">
        <v>0</v>
      </c>
      <c r="W3090">
        <v>52.276000000000003</v>
      </c>
      <c r="X3090" t="s">
        <v>57</v>
      </c>
      <c r="Y3090">
        <v>25.995000000000001</v>
      </c>
      <c r="Z3090" t="s">
        <v>59</v>
      </c>
      <c r="AA3090">
        <v>100</v>
      </c>
      <c r="AB3090" t="s">
        <v>62</v>
      </c>
      <c r="AC3090">
        <v>20.126999999999999</v>
      </c>
      <c r="AD3090" t="s">
        <v>57</v>
      </c>
      <c r="AE3090">
        <v>24.3</v>
      </c>
      <c r="AF3090" t="s">
        <v>59</v>
      </c>
      <c r="AG3090">
        <v>1019</v>
      </c>
      <c r="AH3090" t="s">
        <v>60</v>
      </c>
      <c r="AI3090">
        <v>0.86099999999999999</v>
      </c>
      <c r="AJ3090">
        <v>-2.0559999999999998E-2</v>
      </c>
      <c r="AK3090">
        <v>3.5E-4</v>
      </c>
      <c r="AL3090">
        <v>-1.1E-4</v>
      </c>
      <c r="AM3090">
        <v>0</v>
      </c>
      <c r="AN3090">
        <v>14.7</v>
      </c>
      <c r="AO3090" t="s">
        <v>56</v>
      </c>
      <c r="AP3090">
        <v>19.25</v>
      </c>
      <c r="AQ3090">
        <v>0</v>
      </c>
      <c r="AR3090">
        <v>48.04</v>
      </c>
      <c r="AS3090">
        <v>223499.49</v>
      </c>
      <c r="AT3090" t="s">
        <v>63</v>
      </c>
      <c r="AU3090" t="s">
        <v>64</v>
      </c>
      <c r="AV3090" t="s">
        <v>65</v>
      </c>
      <c r="AW3090" t="s">
        <v>66</v>
      </c>
      <c r="AX3090" t="s">
        <v>67</v>
      </c>
      <c r="AY3090" s="3">
        <v>42593.354398148149</v>
      </c>
      <c r="AZ3090" t="s">
        <v>68</v>
      </c>
      <c r="BA3090">
        <v>0</v>
      </c>
    </row>
    <row r="3091" spans="1:53" x14ac:dyDescent="0.2">
      <c r="A3091" s="1">
        <v>42594</v>
      </c>
      <c r="B3091" s="2">
        <v>0.51594907407407409</v>
      </c>
      <c r="C3091">
        <v>3</v>
      </c>
      <c r="D3091" t="s">
        <v>52</v>
      </c>
      <c r="E3091">
        <v>143009224</v>
      </c>
      <c r="F3091" t="s">
        <v>53</v>
      </c>
      <c r="G3091">
        <v>51.482999999999997</v>
      </c>
      <c r="H3091" t="s">
        <v>54</v>
      </c>
      <c r="I3091">
        <v>256.14499999999998</v>
      </c>
      <c r="J3091" t="s">
        <v>55</v>
      </c>
      <c r="K3091" t="s">
        <v>56</v>
      </c>
      <c r="L3091">
        <v>17.501000000000001</v>
      </c>
      <c r="M3091" t="s">
        <v>57</v>
      </c>
      <c r="N3091">
        <v>76401</v>
      </c>
      <c r="O3091" t="s">
        <v>58</v>
      </c>
      <c r="P3091">
        <v>27.263000000000002</v>
      </c>
      <c r="Q3091" t="s">
        <v>59</v>
      </c>
      <c r="R3091">
        <v>1017</v>
      </c>
      <c r="S3091" t="s">
        <v>60</v>
      </c>
      <c r="T3091">
        <v>33.799999999999997</v>
      </c>
      <c r="U3091" t="s">
        <v>61</v>
      </c>
      <c r="V3091">
        <v>0</v>
      </c>
      <c r="W3091">
        <v>52.276000000000003</v>
      </c>
      <c r="X3091" t="s">
        <v>57</v>
      </c>
      <c r="Y3091">
        <v>25.995000000000001</v>
      </c>
      <c r="Z3091" t="s">
        <v>59</v>
      </c>
      <c r="AA3091">
        <v>100</v>
      </c>
      <c r="AB3091" t="s">
        <v>62</v>
      </c>
      <c r="AC3091">
        <v>20.126999999999999</v>
      </c>
      <c r="AD3091" t="s">
        <v>57</v>
      </c>
      <c r="AE3091">
        <v>24.3</v>
      </c>
      <c r="AF3091" t="s">
        <v>59</v>
      </c>
      <c r="AG3091">
        <v>1019</v>
      </c>
      <c r="AH3091" t="s">
        <v>60</v>
      </c>
      <c r="AI3091">
        <v>0.86099999999999999</v>
      </c>
      <c r="AJ3091">
        <v>-2.0559999999999998E-2</v>
      </c>
      <c r="AK3091">
        <v>3.5E-4</v>
      </c>
      <c r="AL3091">
        <v>-1.1E-4</v>
      </c>
      <c r="AM3091">
        <v>0</v>
      </c>
      <c r="AN3091">
        <v>14.7</v>
      </c>
      <c r="AO3091" t="s">
        <v>56</v>
      </c>
      <c r="AP3091">
        <v>19.25</v>
      </c>
      <c r="AQ3091">
        <v>0</v>
      </c>
      <c r="AR3091">
        <v>48.04</v>
      </c>
      <c r="AS3091">
        <v>223493.79</v>
      </c>
      <c r="AT3091" t="s">
        <v>63</v>
      </c>
      <c r="AU3091" t="s">
        <v>64</v>
      </c>
      <c r="AV3091" t="s">
        <v>65</v>
      </c>
      <c r="AW3091" t="s">
        <v>66</v>
      </c>
      <c r="AX3091" t="s">
        <v>67</v>
      </c>
      <c r="AY3091" s="3">
        <v>42593.354398148149</v>
      </c>
      <c r="AZ3091" t="s">
        <v>68</v>
      </c>
      <c r="BA3091">
        <v>0</v>
      </c>
    </row>
    <row r="3092" spans="1:53" x14ac:dyDescent="0.2">
      <c r="A3092" s="1">
        <v>42594</v>
      </c>
      <c r="B3092" s="2">
        <v>0.51596064814814813</v>
      </c>
      <c r="C3092">
        <v>3</v>
      </c>
      <c r="D3092" t="s">
        <v>52</v>
      </c>
      <c r="E3092">
        <v>143009224</v>
      </c>
      <c r="F3092" t="s">
        <v>53</v>
      </c>
      <c r="G3092">
        <v>51.5</v>
      </c>
      <c r="H3092" t="s">
        <v>54</v>
      </c>
      <c r="I3092">
        <v>255.91800000000001</v>
      </c>
      <c r="J3092" t="s">
        <v>55</v>
      </c>
      <c r="K3092" t="s">
        <v>56</v>
      </c>
      <c r="L3092">
        <v>17.501999999999999</v>
      </c>
      <c r="M3092" t="s">
        <v>57</v>
      </c>
      <c r="N3092">
        <v>76398</v>
      </c>
      <c r="O3092" t="s">
        <v>58</v>
      </c>
      <c r="P3092">
        <v>27.291</v>
      </c>
      <c r="Q3092" t="s">
        <v>59</v>
      </c>
      <c r="R3092">
        <v>1018</v>
      </c>
      <c r="S3092" t="s">
        <v>60</v>
      </c>
      <c r="T3092">
        <v>33.799999999999997</v>
      </c>
      <c r="U3092" t="s">
        <v>61</v>
      </c>
      <c r="V3092">
        <v>0</v>
      </c>
      <c r="W3092">
        <v>52.276000000000003</v>
      </c>
      <c r="X3092" t="s">
        <v>57</v>
      </c>
      <c r="Y3092">
        <v>25.995000000000001</v>
      </c>
      <c r="Z3092" t="s">
        <v>59</v>
      </c>
      <c r="AA3092">
        <v>100</v>
      </c>
      <c r="AB3092" t="s">
        <v>62</v>
      </c>
      <c r="AC3092">
        <v>20.126999999999999</v>
      </c>
      <c r="AD3092" t="s">
        <v>57</v>
      </c>
      <c r="AE3092">
        <v>24.3</v>
      </c>
      <c r="AF3092" t="s">
        <v>59</v>
      </c>
      <c r="AG3092">
        <v>1019</v>
      </c>
      <c r="AH3092" t="s">
        <v>60</v>
      </c>
      <c r="AI3092">
        <v>0.86099999999999999</v>
      </c>
      <c r="AJ3092">
        <v>-2.0559999999999998E-2</v>
      </c>
      <c r="AK3092">
        <v>3.5E-4</v>
      </c>
      <c r="AL3092">
        <v>-1.1E-4</v>
      </c>
      <c r="AM3092">
        <v>0</v>
      </c>
      <c r="AN3092">
        <v>14.7</v>
      </c>
      <c r="AO3092" t="s">
        <v>56</v>
      </c>
      <c r="AP3092">
        <v>19.25</v>
      </c>
      <c r="AQ3092">
        <v>0</v>
      </c>
      <c r="AR3092">
        <v>48.04</v>
      </c>
      <c r="AS3092">
        <v>223501.93</v>
      </c>
      <c r="AT3092" t="s">
        <v>63</v>
      </c>
      <c r="AU3092" t="s">
        <v>64</v>
      </c>
      <c r="AV3092" t="s">
        <v>65</v>
      </c>
      <c r="AW3092" t="s">
        <v>66</v>
      </c>
      <c r="AX3092" t="s">
        <v>67</v>
      </c>
      <c r="AY3092" s="3">
        <v>42593.354398148149</v>
      </c>
      <c r="AZ3092" t="s">
        <v>68</v>
      </c>
      <c r="BA3092">
        <v>0</v>
      </c>
    </row>
    <row r="3093" spans="1:53" x14ac:dyDescent="0.2">
      <c r="A3093" s="1">
        <v>42594</v>
      </c>
      <c r="B3093" s="2">
        <v>0.51597222222222217</v>
      </c>
      <c r="C3093">
        <v>3</v>
      </c>
      <c r="D3093" t="s">
        <v>52</v>
      </c>
      <c r="E3093">
        <v>143009224</v>
      </c>
      <c r="F3093" t="s">
        <v>53</v>
      </c>
      <c r="G3093">
        <v>51.517000000000003</v>
      </c>
      <c r="H3093" t="s">
        <v>54</v>
      </c>
      <c r="I3093">
        <v>255.90600000000001</v>
      </c>
      <c r="J3093" t="s">
        <v>55</v>
      </c>
      <c r="K3093" t="s">
        <v>56</v>
      </c>
      <c r="L3093">
        <v>17.498999999999999</v>
      </c>
      <c r="M3093" t="s">
        <v>57</v>
      </c>
      <c r="N3093">
        <v>76407</v>
      </c>
      <c r="O3093" t="s">
        <v>58</v>
      </c>
      <c r="P3093">
        <v>27.303000000000001</v>
      </c>
      <c r="Q3093" t="s">
        <v>59</v>
      </c>
      <c r="R3093">
        <v>1018</v>
      </c>
      <c r="S3093" t="s">
        <v>60</v>
      </c>
      <c r="T3093">
        <v>33.799999999999997</v>
      </c>
      <c r="U3093" t="s">
        <v>61</v>
      </c>
      <c r="V3093">
        <v>0</v>
      </c>
      <c r="W3093">
        <v>52.276000000000003</v>
      </c>
      <c r="X3093" t="s">
        <v>57</v>
      </c>
      <c r="Y3093">
        <v>25.995000000000001</v>
      </c>
      <c r="Z3093" t="s">
        <v>59</v>
      </c>
      <c r="AA3093">
        <v>100</v>
      </c>
      <c r="AB3093" t="s">
        <v>62</v>
      </c>
      <c r="AC3093">
        <v>20.126999999999999</v>
      </c>
      <c r="AD3093" t="s">
        <v>57</v>
      </c>
      <c r="AE3093">
        <v>24.3</v>
      </c>
      <c r="AF3093" t="s">
        <v>59</v>
      </c>
      <c r="AG3093">
        <v>1019</v>
      </c>
      <c r="AH3093" t="s">
        <v>60</v>
      </c>
      <c r="AI3093">
        <v>0.86099999999999999</v>
      </c>
      <c r="AJ3093">
        <v>-2.0559999999999998E-2</v>
      </c>
      <c r="AK3093">
        <v>3.5E-4</v>
      </c>
      <c r="AL3093">
        <v>-1.1E-4</v>
      </c>
      <c r="AM3093">
        <v>0</v>
      </c>
      <c r="AN3093">
        <v>14.7</v>
      </c>
      <c r="AO3093" t="s">
        <v>56</v>
      </c>
      <c r="AP3093">
        <v>19.25</v>
      </c>
      <c r="AQ3093">
        <v>0</v>
      </c>
      <c r="AR3093">
        <v>48.04</v>
      </c>
      <c r="AS3093">
        <v>223500.65</v>
      </c>
      <c r="AT3093" t="s">
        <v>63</v>
      </c>
      <c r="AU3093" t="s">
        <v>64</v>
      </c>
      <c r="AV3093" t="s">
        <v>65</v>
      </c>
      <c r="AW3093" t="s">
        <v>66</v>
      </c>
      <c r="AX3093" t="s">
        <v>67</v>
      </c>
      <c r="AY3093" s="3">
        <v>42593.354398148149</v>
      </c>
      <c r="AZ3093" t="s">
        <v>68</v>
      </c>
      <c r="BA3093">
        <v>0</v>
      </c>
    </row>
    <row r="3094" spans="1:53" x14ac:dyDescent="0.2">
      <c r="A3094" s="1">
        <v>42594</v>
      </c>
      <c r="B3094" s="2">
        <v>0.51598379629629632</v>
      </c>
      <c r="C3094">
        <v>3</v>
      </c>
      <c r="D3094" t="s">
        <v>52</v>
      </c>
      <c r="E3094">
        <v>143009224</v>
      </c>
      <c r="F3094" t="s">
        <v>53</v>
      </c>
      <c r="G3094">
        <v>51.533999999999999</v>
      </c>
      <c r="H3094" t="s">
        <v>54</v>
      </c>
      <c r="I3094">
        <v>256.18700000000001</v>
      </c>
      <c r="J3094" t="s">
        <v>55</v>
      </c>
      <c r="K3094" t="s">
        <v>56</v>
      </c>
      <c r="L3094">
        <v>17.498999999999999</v>
      </c>
      <c r="M3094" t="s">
        <v>57</v>
      </c>
      <c r="N3094">
        <v>76407</v>
      </c>
      <c r="O3094" t="s">
        <v>58</v>
      </c>
      <c r="P3094">
        <v>27.265999999999998</v>
      </c>
      <c r="Q3094" t="s">
        <v>59</v>
      </c>
      <c r="R3094">
        <v>1018</v>
      </c>
      <c r="S3094" t="s">
        <v>60</v>
      </c>
      <c r="T3094">
        <v>33.799999999999997</v>
      </c>
      <c r="U3094" t="s">
        <v>61</v>
      </c>
      <c r="V3094">
        <v>0</v>
      </c>
      <c r="W3094">
        <v>52.276000000000003</v>
      </c>
      <c r="X3094" t="s">
        <v>57</v>
      </c>
      <c r="Y3094">
        <v>25.995000000000001</v>
      </c>
      <c r="Z3094" t="s">
        <v>59</v>
      </c>
      <c r="AA3094">
        <v>100</v>
      </c>
      <c r="AB3094" t="s">
        <v>62</v>
      </c>
      <c r="AC3094">
        <v>20.126999999999999</v>
      </c>
      <c r="AD3094" t="s">
        <v>57</v>
      </c>
      <c r="AE3094">
        <v>24.3</v>
      </c>
      <c r="AF3094" t="s">
        <v>59</v>
      </c>
      <c r="AG3094">
        <v>1019</v>
      </c>
      <c r="AH3094" t="s">
        <v>60</v>
      </c>
      <c r="AI3094">
        <v>0.86099999999999999</v>
      </c>
      <c r="AJ3094">
        <v>-2.0559999999999998E-2</v>
      </c>
      <c r="AK3094">
        <v>3.5E-4</v>
      </c>
      <c r="AL3094">
        <v>-1.1E-4</v>
      </c>
      <c r="AM3094">
        <v>0</v>
      </c>
      <c r="AN3094">
        <v>14.7</v>
      </c>
      <c r="AO3094" t="s">
        <v>56</v>
      </c>
      <c r="AP3094">
        <v>19.25</v>
      </c>
      <c r="AQ3094">
        <v>0</v>
      </c>
      <c r="AR3094">
        <v>48.04</v>
      </c>
      <c r="AS3094">
        <v>223496.05</v>
      </c>
      <c r="AT3094" t="s">
        <v>63</v>
      </c>
      <c r="AU3094" t="s">
        <v>64</v>
      </c>
      <c r="AV3094" t="s">
        <v>65</v>
      </c>
      <c r="AW3094" t="s">
        <v>66</v>
      </c>
      <c r="AX3094" t="s">
        <v>67</v>
      </c>
      <c r="AY3094" s="3">
        <v>42593.354398148149</v>
      </c>
      <c r="AZ3094" t="s">
        <v>68</v>
      </c>
      <c r="BA3094">
        <v>0</v>
      </c>
    </row>
    <row r="3095" spans="1:53" x14ac:dyDescent="0.2">
      <c r="A3095" s="1">
        <v>42594</v>
      </c>
      <c r="B3095" s="2">
        <v>0.51599537037037035</v>
      </c>
      <c r="C3095">
        <v>3</v>
      </c>
      <c r="D3095" t="s">
        <v>52</v>
      </c>
      <c r="E3095">
        <v>143009224</v>
      </c>
      <c r="F3095" t="s">
        <v>53</v>
      </c>
      <c r="G3095">
        <v>51.55</v>
      </c>
      <c r="H3095" t="s">
        <v>54</v>
      </c>
      <c r="I3095">
        <v>256.13</v>
      </c>
      <c r="J3095" t="s">
        <v>55</v>
      </c>
      <c r="K3095" t="s">
        <v>56</v>
      </c>
      <c r="L3095">
        <v>17.501999999999999</v>
      </c>
      <c r="M3095" t="s">
        <v>57</v>
      </c>
      <c r="N3095">
        <v>76410</v>
      </c>
      <c r="O3095" t="s">
        <v>58</v>
      </c>
      <c r="P3095">
        <v>27.263000000000002</v>
      </c>
      <c r="Q3095" t="s">
        <v>59</v>
      </c>
      <c r="R3095">
        <v>1018</v>
      </c>
      <c r="S3095" t="s">
        <v>60</v>
      </c>
      <c r="T3095">
        <v>33.799999999999997</v>
      </c>
      <c r="U3095" t="s">
        <v>61</v>
      </c>
      <c r="V3095">
        <v>0</v>
      </c>
      <c r="W3095">
        <v>52.276000000000003</v>
      </c>
      <c r="X3095" t="s">
        <v>57</v>
      </c>
      <c r="Y3095">
        <v>25.995000000000001</v>
      </c>
      <c r="Z3095" t="s">
        <v>59</v>
      </c>
      <c r="AA3095">
        <v>100</v>
      </c>
      <c r="AB3095" t="s">
        <v>62</v>
      </c>
      <c r="AC3095">
        <v>20.126999999999999</v>
      </c>
      <c r="AD3095" t="s">
        <v>57</v>
      </c>
      <c r="AE3095">
        <v>24.3</v>
      </c>
      <c r="AF3095" t="s">
        <v>59</v>
      </c>
      <c r="AG3095">
        <v>1019</v>
      </c>
      <c r="AH3095" t="s">
        <v>60</v>
      </c>
      <c r="AI3095">
        <v>0.86099999999999999</v>
      </c>
      <c r="AJ3095">
        <v>-2.0559999999999998E-2</v>
      </c>
      <c r="AK3095">
        <v>3.5E-4</v>
      </c>
      <c r="AL3095">
        <v>-1.1E-4</v>
      </c>
      <c r="AM3095">
        <v>0</v>
      </c>
      <c r="AN3095">
        <v>14.7</v>
      </c>
      <c r="AO3095" t="s">
        <v>56</v>
      </c>
      <c r="AP3095">
        <v>19.25</v>
      </c>
      <c r="AQ3095">
        <v>0</v>
      </c>
      <c r="AR3095">
        <v>48.04</v>
      </c>
      <c r="AS3095">
        <v>223497.84</v>
      </c>
      <c r="AT3095" t="s">
        <v>63</v>
      </c>
      <c r="AU3095" t="s">
        <v>64</v>
      </c>
      <c r="AV3095" t="s">
        <v>65</v>
      </c>
      <c r="AW3095" t="s">
        <v>66</v>
      </c>
      <c r="AX3095" t="s">
        <v>67</v>
      </c>
      <c r="AY3095" s="3">
        <v>42593.354398148149</v>
      </c>
      <c r="AZ3095" t="s">
        <v>68</v>
      </c>
      <c r="BA3095">
        <v>0</v>
      </c>
    </row>
    <row r="3096" spans="1:53" x14ac:dyDescent="0.2">
      <c r="A3096" s="1">
        <v>42594</v>
      </c>
      <c r="B3096" s="2">
        <v>0.5160069444444445</v>
      </c>
      <c r="C3096">
        <v>3</v>
      </c>
      <c r="D3096" t="s">
        <v>52</v>
      </c>
      <c r="E3096">
        <v>143009224</v>
      </c>
      <c r="F3096" t="s">
        <v>53</v>
      </c>
      <c r="G3096">
        <v>51.564999999999998</v>
      </c>
      <c r="H3096" t="s">
        <v>54</v>
      </c>
      <c r="I3096">
        <v>256.041</v>
      </c>
      <c r="J3096" t="s">
        <v>55</v>
      </c>
      <c r="K3096" t="s">
        <v>56</v>
      </c>
      <c r="L3096">
        <v>17.5</v>
      </c>
      <c r="M3096" t="s">
        <v>57</v>
      </c>
      <c r="N3096">
        <v>76411</v>
      </c>
      <c r="O3096" t="s">
        <v>58</v>
      </c>
      <c r="P3096">
        <v>27.282</v>
      </c>
      <c r="Q3096" t="s">
        <v>59</v>
      </c>
      <c r="R3096">
        <v>1018</v>
      </c>
      <c r="S3096" t="s">
        <v>60</v>
      </c>
      <c r="T3096">
        <v>33.799999999999997</v>
      </c>
      <c r="U3096" t="s">
        <v>61</v>
      </c>
      <c r="V3096">
        <v>0</v>
      </c>
      <c r="W3096">
        <v>52.276000000000003</v>
      </c>
      <c r="X3096" t="s">
        <v>57</v>
      </c>
      <c r="Y3096">
        <v>25.995000000000001</v>
      </c>
      <c r="Z3096" t="s">
        <v>59</v>
      </c>
      <c r="AA3096">
        <v>100</v>
      </c>
      <c r="AB3096" t="s">
        <v>62</v>
      </c>
      <c r="AC3096">
        <v>20.126999999999999</v>
      </c>
      <c r="AD3096" t="s">
        <v>57</v>
      </c>
      <c r="AE3096">
        <v>24.3</v>
      </c>
      <c r="AF3096" t="s">
        <v>59</v>
      </c>
      <c r="AG3096">
        <v>1019</v>
      </c>
      <c r="AH3096" t="s">
        <v>60</v>
      </c>
      <c r="AI3096">
        <v>0.86099999999999999</v>
      </c>
      <c r="AJ3096">
        <v>-2.0559999999999998E-2</v>
      </c>
      <c r="AK3096">
        <v>3.5E-4</v>
      </c>
      <c r="AL3096">
        <v>-1.1E-4</v>
      </c>
      <c r="AM3096">
        <v>0</v>
      </c>
      <c r="AN3096">
        <v>14.7</v>
      </c>
      <c r="AO3096" t="s">
        <v>56</v>
      </c>
      <c r="AP3096">
        <v>19.25</v>
      </c>
      <c r="AQ3096">
        <v>0</v>
      </c>
      <c r="AR3096">
        <v>48.04</v>
      </c>
      <c r="AS3096">
        <v>223489.44</v>
      </c>
      <c r="AT3096" t="s">
        <v>63</v>
      </c>
      <c r="AU3096" t="s">
        <v>64</v>
      </c>
      <c r="AV3096" t="s">
        <v>65</v>
      </c>
      <c r="AW3096" t="s">
        <v>66</v>
      </c>
      <c r="AX3096" t="s">
        <v>67</v>
      </c>
      <c r="AY3096" s="3">
        <v>42593.354398148149</v>
      </c>
      <c r="AZ3096" t="s">
        <v>68</v>
      </c>
      <c r="BA3096">
        <v>0</v>
      </c>
    </row>
    <row r="3097" spans="1:53" x14ac:dyDescent="0.2">
      <c r="A3097" s="1">
        <v>42594</v>
      </c>
      <c r="B3097" s="2">
        <v>0.51601851851851854</v>
      </c>
      <c r="C3097">
        <v>3</v>
      </c>
      <c r="D3097" t="s">
        <v>52</v>
      </c>
      <c r="E3097">
        <v>143009224</v>
      </c>
      <c r="F3097" t="s">
        <v>53</v>
      </c>
      <c r="G3097">
        <v>51.582000000000001</v>
      </c>
      <c r="H3097" t="s">
        <v>54</v>
      </c>
      <c r="I3097">
        <v>256.142</v>
      </c>
      <c r="J3097" t="s">
        <v>55</v>
      </c>
      <c r="K3097" t="s">
        <v>56</v>
      </c>
      <c r="L3097">
        <v>17.498000000000001</v>
      </c>
      <c r="M3097" t="s">
        <v>57</v>
      </c>
      <c r="N3097">
        <v>76411</v>
      </c>
      <c r="O3097" t="s">
        <v>58</v>
      </c>
      <c r="P3097">
        <v>27.274000000000001</v>
      </c>
      <c r="Q3097" t="s">
        <v>59</v>
      </c>
      <c r="R3097">
        <v>1017</v>
      </c>
      <c r="S3097" t="s">
        <v>60</v>
      </c>
      <c r="T3097">
        <v>33.799999999999997</v>
      </c>
      <c r="U3097" t="s">
        <v>61</v>
      </c>
      <c r="V3097">
        <v>0</v>
      </c>
      <c r="W3097">
        <v>52.276000000000003</v>
      </c>
      <c r="X3097" t="s">
        <v>57</v>
      </c>
      <c r="Y3097">
        <v>25.995000000000001</v>
      </c>
      <c r="Z3097" t="s">
        <v>59</v>
      </c>
      <c r="AA3097">
        <v>100</v>
      </c>
      <c r="AB3097" t="s">
        <v>62</v>
      </c>
      <c r="AC3097">
        <v>20.126999999999999</v>
      </c>
      <c r="AD3097" t="s">
        <v>57</v>
      </c>
      <c r="AE3097">
        <v>24.3</v>
      </c>
      <c r="AF3097" t="s">
        <v>59</v>
      </c>
      <c r="AG3097">
        <v>1019</v>
      </c>
      <c r="AH3097" t="s">
        <v>60</v>
      </c>
      <c r="AI3097">
        <v>0.86099999999999999</v>
      </c>
      <c r="AJ3097">
        <v>-2.0559999999999998E-2</v>
      </c>
      <c r="AK3097">
        <v>3.5E-4</v>
      </c>
      <c r="AL3097">
        <v>-1.1E-4</v>
      </c>
      <c r="AM3097">
        <v>0</v>
      </c>
      <c r="AN3097">
        <v>14.7</v>
      </c>
      <c r="AO3097" t="s">
        <v>56</v>
      </c>
      <c r="AP3097">
        <v>19.25</v>
      </c>
      <c r="AQ3097">
        <v>0</v>
      </c>
      <c r="AR3097">
        <v>48.04</v>
      </c>
      <c r="AS3097">
        <v>223491.41</v>
      </c>
      <c r="AT3097" t="s">
        <v>63</v>
      </c>
      <c r="AU3097" t="s">
        <v>64</v>
      </c>
      <c r="AV3097" t="s">
        <v>65</v>
      </c>
      <c r="AW3097" t="s">
        <v>66</v>
      </c>
      <c r="AX3097" t="s">
        <v>67</v>
      </c>
      <c r="AY3097" s="3">
        <v>42593.354398148149</v>
      </c>
      <c r="AZ3097" t="s">
        <v>68</v>
      </c>
      <c r="BA3097">
        <v>0</v>
      </c>
    </row>
    <row r="3098" spans="1:53" x14ac:dyDescent="0.2">
      <c r="A3098" s="1">
        <v>42594</v>
      </c>
      <c r="B3098" s="2">
        <v>0.51603009259259258</v>
      </c>
      <c r="C3098">
        <v>3</v>
      </c>
      <c r="D3098" t="s">
        <v>52</v>
      </c>
      <c r="E3098">
        <v>143009224</v>
      </c>
      <c r="F3098" t="s">
        <v>53</v>
      </c>
      <c r="G3098">
        <v>51.598999999999997</v>
      </c>
      <c r="H3098" t="s">
        <v>54</v>
      </c>
      <c r="I3098">
        <v>255.97399999999999</v>
      </c>
      <c r="J3098" t="s">
        <v>55</v>
      </c>
      <c r="K3098" t="s">
        <v>56</v>
      </c>
      <c r="L3098">
        <v>17.501000000000001</v>
      </c>
      <c r="M3098" t="s">
        <v>57</v>
      </c>
      <c r="N3098">
        <v>76418</v>
      </c>
      <c r="O3098" t="s">
        <v>58</v>
      </c>
      <c r="P3098">
        <v>27.286000000000001</v>
      </c>
      <c r="Q3098" t="s">
        <v>59</v>
      </c>
      <c r="R3098">
        <v>1017</v>
      </c>
      <c r="S3098" t="s">
        <v>60</v>
      </c>
      <c r="T3098">
        <v>33.799999999999997</v>
      </c>
      <c r="U3098" t="s">
        <v>61</v>
      </c>
      <c r="V3098">
        <v>0</v>
      </c>
      <c r="W3098">
        <v>52.276000000000003</v>
      </c>
      <c r="X3098" t="s">
        <v>57</v>
      </c>
      <c r="Y3098">
        <v>25.995000000000001</v>
      </c>
      <c r="Z3098" t="s">
        <v>59</v>
      </c>
      <c r="AA3098">
        <v>100</v>
      </c>
      <c r="AB3098" t="s">
        <v>62</v>
      </c>
      <c r="AC3098">
        <v>20.126999999999999</v>
      </c>
      <c r="AD3098" t="s">
        <v>57</v>
      </c>
      <c r="AE3098">
        <v>24.3</v>
      </c>
      <c r="AF3098" t="s">
        <v>59</v>
      </c>
      <c r="AG3098">
        <v>1019</v>
      </c>
      <c r="AH3098" t="s">
        <v>60</v>
      </c>
      <c r="AI3098">
        <v>0.86099999999999999</v>
      </c>
      <c r="AJ3098">
        <v>-2.0559999999999998E-2</v>
      </c>
      <c r="AK3098">
        <v>3.5E-4</v>
      </c>
      <c r="AL3098">
        <v>-1.1E-4</v>
      </c>
      <c r="AM3098">
        <v>0</v>
      </c>
      <c r="AN3098">
        <v>14.7</v>
      </c>
      <c r="AO3098" t="s">
        <v>56</v>
      </c>
      <c r="AP3098">
        <v>19.25</v>
      </c>
      <c r="AQ3098">
        <v>0</v>
      </c>
      <c r="AR3098">
        <v>48.04</v>
      </c>
      <c r="AS3098">
        <v>223492.37</v>
      </c>
      <c r="AT3098" t="s">
        <v>63</v>
      </c>
      <c r="AU3098" t="s">
        <v>64</v>
      </c>
      <c r="AV3098" t="s">
        <v>65</v>
      </c>
      <c r="AW3098" t="s">
        <v>66</v>
      </c>
      <c r="AX3098" t="s">
        <v>67</v>
      </c>
      <c r="AY3098" s="3">
        <v>42593.354398148149</v>
      </c>
      <c r="AZ3098" t="s">
        <v>68</v>
      </c>
      <c r="BA3098">
        <v>0</v>
      </c>
    </row>
    <row r="3099" spans="1:53" x14ac:dyDescent="0.2">
      <c r="A3099" s="1">
        <v>42594</v>
      </c>
      <c r="B3099" s="2">
        <v>0.51604166666666662</v>
      </c>
      <c r="C3099">
        <v>3</v>
      </c>
      <c r="D3099" t="s">
        <v>52</v>
      </c>
      <c r="E3099">
        <v>143009224</v>
      </c>
      <c r="F3099" t="s">
        <v>53</v>
      </c>
      <c r="G3099">
        <v>51.616</v>
      </c>
      <c r="H3099" t="s">
        <v>54</v>
      </c>
      <c r="I3099">
        <v>256.03300000000002</v>
      </c>
      <c r="J3099" t="s">
        <v>55</v>
      </c>
      <c r="K3099" t="s">
        <v>56</v>
      </c>
      <c r="L3099">
        <v>17.501999999999999</v>
      </c>
      <c r="M3099" t="s">
        <v>57</v>
      </c>
      <c r="N3099">
        <v>76418</v>
      </c>
      <c r="O3099" t="s">
        <v>58</v>
      </c>
      <c r="P3099">
        <v>27.276</v>
      </c>
      <c r="Q3099" t="s">
        <v>59</v>
      </c>
      <c r="R3099">
        <v>1018</v>
      </c>
      <c r="S3099" t="s">
        <v>60</v>
      </c>
      <c r="T3099">
        <v>33.799999999999997</v>
      </c>
      <c r="U3099" t="s">
        <v>61</v>
      </c>
      <c r="V3099">
        <v>0</v>
      </c>
      <c r="W3099">
        <v>52.276000000000003</v>
      </c>
      <c r="X3099" t="s">
        <v>57</v>
      </c>
      <c r="Y3099">
        <v>25.995000000000001</v>
      </c>
      <c r="Z3099" t="s">
        <v>59</v>
      </c>
      <c r="AA3099">
        <v>100</v>
      </c>
      <c r="AB3099" t="s">
        <v>62</v>
      </c>
      <c r="AC3099">
        <v>20.126999999999999</v>
      </c>
      <c r="AD3099" t="s">
        <v>57</v>
      </c>
      <c r="AE3099">
        <v>24.3</v>
      </c>
      <c r="AF3099" t="s">
        <v>59</v>
      </c>
      <c r="AG3099">
        <v>1019</v>
      </c>
      <c r="AH3099" t="s">
        <v>60</v>
      </c>
      <c r="AI3099">
        <v>0.86099999999999999</v>
      </c>
      <c r="AJ3099">
        <v>-2.0559999999999998E-2</v>
      </c>
      <c r="AK3099">
        <v>3.5E-4</v>
      </c>
      <c r="AL3099">
        <v>-1.1E-4</v>
      </c>
      <c r="AM3099">
        <v>0</v>
      </c>
      <c r="AN3099">
        <v>14.7</v>
      </c>
      <c r="AO3099" t="s">
        <v>56</v>
      </c>
      <c r="AP3099">
        <v>19.25</v>
      </c>
      <c r="AQ3099">
        <v>0</v>
      </c>
      <c r="AR3099">
        <v>48.04</v>
      </c>
      <c r="AS3099">
        <v>223490.15</v>
      </c>
      <c r="AT3099" t="s">
        <v>63</v>
      </c>
      <c r="AU3099" t="s">
        <v>64</v>
      </c>
      <c r="AV3099" t="s">
        <v>65</v>
      </c>
      <c r="AW3099" t="s">
        <v>66</v>
      </c>
      <c r="AX3099" t="s">
        <v>67</v>
      </c>
      <c r="AY3099" s="3">
        <v>42593.354398148149</v>
      </c>
      <c r="AZ3099" t="s">
        <v>68</v>
      </c>
      <c r="BA3099">
        <v>0</v>
      </c>
    </row>
    <row r="3100" spans="1:53" x14ac:dyDescent="0.2">
      <c r="A3100" s="1">
        <v>42594</v>
      </c>
      <c r="B3100" s="2">
        <v>0.51605324074074077</v>
      </c>
      <c r="C3100">
        <v>3</v>
      </c>
      <c r="D3100" t="s">
        <v>52</v>
      </c>
      <c r="E3100">
        <v>143009224</v>
      </c>
      <c r="F3100" t="s">
        <v>53</v>
      </c>
      <c r="G3100">
        <v>51.631999999999998</v>
      </c>
      <c r="H3100" t="s">
        <v>54</v>
      </c>
      <c r="I3100">
        <v>255.97399999999999</v>
      </c>
      <c r="J3100" t="s">
        <v>55</v>
      </c>
      <c r="K3100" t="s">
        <v>56</v>
      </c>
      <c r="L3100">
        <v>17.5</v>
      </c>
      <c r="M3100" t="s">
        <v>57</v>
      </c>
      <c r="N3100">
        <v>76419</v>
      </c>
      <c r="O3100" t="s">
        <v>58</v>
      </c>
      <c r="P3100">
        <v>27.289000000000001</v>
      </c>
      <c r="Q3100" t="s">
        <v>59</v>
      </c>
      <c r="R3100">
        <v>1017</v>
      </c>
      <c r="S3100" t="s">
        <v>60</v>
      </c>
      <c r="T3100">
        <v>33.799999999999997</v>
      </c>
      <c r="U3100" t="s">
        <v>61</v>
      </c>
      <c r="V3100">
        <v>0</v>
      </c>
      <c r="W3100">
        <v>52.276000000000003</v>
      </c>
      <c r="X3100" t="s">
        <v>57</v>
      </c>
      <c r="Y3100">
        <v>25.995000000000001</v>
      </c>
      <c r="Z3100" t="s">
        <v>59</v>
      </c>
      <c r="AA3100">
        <v>100</v>
      </c>
      <c r="AB3100" t="s">
        <v>62</v>
      </c>
      <c r="AC3100">
        <v>20.126999999999999</v>
      </c>
      <c r="AD3100" t="s">
        <v>57</v>
      </c>
      <c r="AE3100">
        <v>24.3</v>
      </c>
      <c r="AF3100" t="s">
        <v>59</v>
      </c>
      <c r="AG3100">
        <v>1019</v>
      </c>
      <c r="AH3100" t="s">
        <v>60</v>
      </c>
      <c r="AI3100">
        <v>0.86099999999999999</v>
      </c>
      <c r="AJ3100">
        <v>-2.0559999999999998E-2</v>
      </c>
      <c r="AK3100">
        <v>3.5E-4</v>
      </c>
      <c r="AL3100">
        <v>-1.1E-4</v>
      </c>
      <c r="AM3100">
        <v>0</v>
      </c>
      <c r="AN3100">
        <v>14.7</v>
      </c>
      <c r="AO3100" t="s">
        <v>56</v>
      </c>
      <c r="AP3100">
        <v>19.25</v>
      </c>
      <c r="AQ3100">
        <v>0</v>
      </c>
      <c r="AR3100">
        <v>48.04</v>
      </c>
      <c r="AS3100">
        <v>223485.19</v>
      </c>
      <c r="AT3100" t="s">
        <v>63</v>
      </c>
      <c r="AU3100" t="s">
        <v>64</v>
      </c>
      <c r="AV3100" t="s">
        <v>65</v>
      </c>
      <c r="AW3100" t="s">
        <v>66</v>
      </c>
      <c r="AX3100" t="s">
        <v>67</v>
      </c>
      <c r="AY3100" s="3">
        <v>42593.354398148149</v>
      </c>
      <c r="AZ3100" t="s">
        <v>68</v>
      </c>
      <c r="BA3100">
        <v>0</v>
      </c>
    </row>
    <row r="3101" spans="1:53" x14ac:dyDescent="0.2">
      <c r="A3101" s="1">
        <v>42594</v>
      </c>
      <c r="B3101" s="2">
        <v>0.51606481481481481</v>
      </c>
      <c r="C3101">
        <v>3</v>
      </c>
      <c r="D3101" t="s">
        <v>52</v>
      </c>
      <c r="E3101">
        <v>143009224</v>
      </c>
      <c r="F3101" t="s">
        <v>53</v>
      </c>
      <c r="G3101">
        <v>51.649000000000001</v>
      </c>
      <c r="H3101" t="s">
        <v>54</v>
      </c>
      <c r="I3101">
        <v>256.048</v>
      </c>
      <c r="J3101" t="s">
        <v>55</v>
      </c>
      <c r="K3101" t="s">
        <v>56</v>
      </c>
      <c r="L3101">
        <v>17.498999999999999</v>
      </c>
      <c r="M3101" t="s">
        <v>57</v>
      </c>
      <c r="N3101">
        <v>76415</v>
      </c>
      <c r="O3101" t="s">
        <v>58</v>
      </c>
      <c r="P3101">
        <v>27.283000000000001</v>
      </c>
      <c r="Q3101" t="s">
        <v>59</v>
      </c>
      <c r="R3101">
        <v>1017</v>
      </c>
      <c r="S3101" t="s">
        <v>60</v>
      </c>
      <c r="T3101">
        <v>33.799999999999997</v>
      </c>
      <c r="U3101" t="s">
        <v>61</v>
      </c>
      <c r="V3101">
        <v>0</v>
      </c>
      <c r="W3101">
        <v>52.276000000000003</v>
      </c>
      <c r="X3101" t="s">
        <v>57</v>
      </c>
      <c r="Y3101">
        <v>25.995000000000001</v>
      </c>
      <c r="Z3101" t="s">
        <v>59</v>
      </c>
      <c r="AA3101">
        <v>100</v>
      </c>
      <c r="AB3101" t="s">
        <v>62</v>
      </c>
      <c r="AC3101">
        <v>20.126999999999999</v>
      </c>
      <c r="AD3101" t="s">
        <v>57</v>
      </c>
      <c r="AE3101">
        <v>24.3</v>
      </c>
      <c r="AF3101" t="s">
        <v>59</v>
      </c>
      <c r="AG3101">
        <v>1019</v>
      </c>
      <c r="AH3101" t="s">
        <v>60</v>
      </c>
      <c r="AI3101">
        <v>0.86099999999999999</v>
      </c>
      <c r="AJ3101">
        <v>-2.0559999999999998E-2</v>
      </c>
      <c r="AK3101">
        <v>3.5E-4</v>
      </c>
      <c r="AL3101">
        <v>-1.1E-4</v>
      </c>
      <c r="AM3101">
        <v>0</v>
      </c>
      <c r="AN3101">
        <v>14.7</v>
      </c>
      <c r="AO3101" t="s">
        <v>56</v>
      </c>
      <c r="AP3101">
        <v>19.25</v>
      </c>
      <c r="AQ3101">
        <v>0</v>
      </c>
      <c r="AR3101">
        <v>48.04</v>
      </c>
      <c r="AS3101">
        <v>223489.98</v>
      </c>
      <c r="AT3101" t="s">
        <v>63</v>
      </c>
      <c r="AU3101" t="s">
        <v>64</v>
      </c>
      <c r="AV3101" t="s">
        <v>65</v>
      </c>
      <c r="AW3101" t="s">
        <v>66</v>
      </c>
      <c r="AX3101" t="s">
        <v>67</v>
      </c>
      <c r="AY3101" s="3">
        <v>42593.354398148149</v>
      </c>
      <c r="AZ3101" t="s">
        <v>68</v>
      </c>
      <c r="BA3101">
        <v>0</v>
      </c>
    </row>
    <row r="3102" spans="1:53" x14ac:dyDescent="0.2">
      <c r="A3102" s="1">
        <v>42594</v>
      </c>
      <c r="B3102" s="2">
        <v>0.51607638888888896</v>
      </c>
      <c r="C3102">
        <v>3</v>
      </c>
      <c r="D3102" t="s">
        <v>52</v>
      </c>
      <c r="E3102">
        <v>143009224</v>
      </c>
      <c r="F3102" t="s">
        <v>53</v>
      </c>
      <c r="G3102">
        <v>51.665999999999997</v>
      </c>
      <c r="H3102" t="s">
        <v>54</v>
      </c>
      <c r="I3102">
        <v>256.16300000000001</v>
      </c>
      <c r="J3102" t="s">
        <v>55</v>
      </c>
      <c r="K3102" t="s">
        <v>56</v>
      </c>
      <c r="L3102">
        <v>17.498000000000001</v>
      </c>
      <c r="M3102" t="s">
        <v>57</v>
      </c>
      <c r="N3102">
        <v>76410</v>
      </c>
      <c r="O3102" t="s">
        <v>58</v>
      </c>
      <c r="P3102">
        <v>27.273</v>
      </c>
      <c r="Q3102" t="s">
        <v>59</v>
      </c>
      <c r="R3102">
        <v>1018</v>
      </c>
      <c r="S3102" t="s">
        <v>60</v>
      </c>
      <c r="T3102">
        <v>33.799999999999997</v>
      </c>
      <c r="U3102" t="s">
        <v>61</v>
      </c>
      <c r="V3102">
        <v>0</v>
      </c>
      <c r="W3102">
        <v>52.276000000000003</v>
      </c>
      <c r="X3102" t="s">
        <v>57</v>
      </c>
      <c r="Y3102">
        <v>25.995000000000001</v>
      </c>
      <c r="Z3102" t="s">
        <v>59</v>
      </c>
      <c r="AA3102">
        <v>100</v>
      </c>
      <c r="AB3102" t="s">
        <v>62</v>
      </c>
      <c r="AC3102">
        <v>20.126999999999999</v>
      </c>
      <c r="AD3102" t="s">
        <v>57</v>
      </c>
      <c r="AE3102">
        <v>24.3</v>
      </c>
      <c r="AF3102" t="s">
        <v>59</v>
      </c>
      <c r="AG3102">
        <v>1019</v>
      </c>
      <c r="AH3102" t="s">
        <v>60</v>
      </c>
      <c r="AI3102">
        <v>0.86099999999999999</v>
      </c>
      <c r="AJ3102">
        <v>-2.0559999999999998E-2</v>
      </c>
      <c r="AK3102">
        <v>3.5E-4</v>
      </c>
      <c r="AL3102">
        <v>-1.1E-4</v>
      </c>
      <c r="AM3102">
        <v>0</v>
      </c>
      <c r="AN3102">
        <v>14.7</v>
      </c>
      <c r="AO3102" t="s">
        <v>56</v>
      </c>
      <c r="AP3102">
        <v>19.25</v>
      </c>
      <c r="AQ3102">
        <v>0</v>
      </c>
      <c r="AR3102">
        <v>48.04</v>
      </c>
      <c r="AS3102">
        <v>223478.68</v>
      </c>
      <c r="AT3102" t="s">
        <v>63</v>
      </c>
      <c r="AU3102" t="s">
        <v>64</v>
      </c>
      <c r="AV3102" t="s">
        <v>65</v>
      </c>
      <c r="AW3102" t="s">
        <v>66</v>
      </c>
      <c r="AX3102" t="s">
        <v>67</v>
      </c>
      <c r="AY3102" s="3">
        <v>42593.354398148149</v>
      </c>
      <c r="AZ3102" t="s">
        <v>68</v>
      </c>
      <c r="BA3102">
        <v>0</v>
      </c>
    </row>
    <row r="3103" spans="1:53" x14ac:dyDescent="0.2">
      <c r="A3103" s="1">
        <v>42594</v>
      </c>
      <c r="B3103" s="2">
        <v>0.516087962962963</v>
      </c>
      <c r="C3103">
        <v>3</v>
      </c>
      <c r="D3103" t="s">
        <v>52</v>
      </c>
      <c r="E3103">
        <v>143009224</v>
      </c>
      <c r="F3103" t="s">
        <v>53</v>
      </c>
      <c r="G3103">
        <v>51.683</v>
      </c>
      <c r="H3103" t="s">
        <v>54</v>
      </c>
      <c r="I3103">
        <v>256.14400000000001</v>
      </c>
      <c r="J3103" t="s">
        <v>55</v>
      </c>
      <c r="K3103" t="s">
        <v>56</v>
      </c>
      <c r="L3103">
        <v>17.501000000000001</v>
      </c>
      <c r="M3103" t="s">
        <v>57</v>
      </c>
      <c r="N3103">
        <v>76403</v>
      </c>
      <c r="O3103" t="s">
        <v>58</v>
      </c>
      <c r="P3103">
        <v>27.265000000000001</v>
      </c>
      <c r="Q3103" t="s">
        <v>59</v>
      </c>
      <c r="R3103">
        <v>1018</v>
      </c>
      <c r="S3103" t="s">
        <v>60</v>
      </c>
      <c r="T3103">
        <v>33.799999999999997</v>
      </c>
      <c r="U3103" t="s">
        <v>61</v>
      </c>
      <c r="V3103">
        <v>0</v>
      </c>
      <c r="W3103">
        <v>52.276000000000003</v>
      </c>
      <c r="X3103" t="s">
        <v>57</v>
      </c>
      <c r="Y3103">
        <v>25.995000000000001</v>
      </c>
      <c r="Z3103" t="s">
        <v>59</v>
      </c>
      <c r="AA3103">
        <v>100</v>
      </c>
      <c r="AB3103" t="s">
        <v>62</v>
      </c>
      <c r="AC3103">
        <v>20.126999999999999</v>
      </c>
      <c r="AD3103" t="s">
        <v>57</v>
      </c>
      <c r="AE3103">
        <v>24.3</v>
      </c>
      <c r="AF3103" t="s">
        <v>59</v>
      </c>
      <c r="AG3103">
        <v>1019</v>
      </c>
      <c r="AH3103" t="s">
        <v>60</v>
      </c>
      <c r="AI3103">
        <v>0.86099999999999999</v>
      </c>
      <c r="AJ3103">
        <v>-2.0559999999999998E-2</v>
      </c>
      <c r="AK3103">
        <v>3.5E-4</v>
      </c>
      <c r="AL3103">
        <v>-1.1E-4</v>
      </c>
      <c r="AM3103">
        <v>0</v>
      </c>
      <c r="AN3103">
        <v>14.7</v>
      </c>
      <c r="AO3103" t="s">
        <v>56</v>
      </c>
      <c r="AP3103">
        <v>19.25</v>
      </c>
      <c r="AQ3103">
        <v>0</v>
      </c>
      <c r="AR3103">
        <v>48.04</v>
      </c>
      <c r="AS3103">
        <v>223482.95</v>
      </c>
      <c r="AT3103" t="s">
        <v>63</v>
      </c>
      <c r="AU3103" t="s">
        <v>64</v>
      </c>
      <c r="AV3103" t="s">
        <v>65</v>
      </c>
      <c r="AW3103" t="s">
        <v>66</v>
      </c>
      <c r="AX3103" t="s">
        <v>67</v>
      </c>
      <c r="AY3103" s="3">
        <v>42593.354398148149</v>
      </c>
      <c r="AZ3103" t="s">
        <v>68</v>
      </c>
      <c r="BA3103">
        <v>0</v>
      </c>
    </row>
    <row r="3104" spans="1:53" x14ac:dyDescent="0.2">
      <c r="A3104" s="1">
        <v>42594</v>
      </c>
      <c r="B3104" s="2">
        <v>0.51609953703703704</v>
      </c>
      <c r="C3104">
        <v>3</v>
      </c>
      <c r="D3104" t="s">
        <v>52</v>
      </c>
      <c r="E3104">
        <v>143009224</v>
      </c>
      <c r="F3104" t="s">
        <v>53</v>
      </c>
      <c r="G3104">
        <v>51.7</v>
      </c>
      <c r="H3104" t="s">
        <v>54</v>
      </c>
      <c r="I3104">
        <v>256.07799999999997</v>
      </c>
      <c r="J3104" t="s">
        <v>55</v>
      </c>
      <c r="K3104" t="s">
        <v>56</v>
      </c>
      <c r="L3104">
        <v>17.498999999999999</v>
      </c>
      <c r="M3104" t="s">
        <v>57</v>
      </c>
      <c r="N3104">
        <v>76395</v>
      </c>
      <c r="O3104" t="s">
        <v>58</v>
      </c>
      <c r="P3104">
        <v>27.28</v>
      </c>
      <c r="Q3104" t="s">
        <v>59</v>
      </c>
      <c r="R3104">
        <v>1018</v>
      </c>
      <c r="S3104" t="s">
        <v>60</v>
      </c>
      <c r="T3104">
        <v>33.799999999999997</v>
      </c>
      <c r="U3104" t="s">
        <v>61</v>
      </c>
      <c r="V3104">
        <v>0</v>
      </c>
      <c r="W3104">
        <v>52.276000000000003</v>
      </c>
      <c r="X3104" t="s">
        <v>57</v>
      </c>
      <c r="Y3104">
        <v>25.995000000000001</v>
      </c>
      <c r="Z3104" t="s">
        <v>59</v>
      </c>
      <c r="AA3104">
        <v>100</v>
      </c>
      <c r="AB3104" t="s">
        <v>62</v>
      </c>
      <c r="AC3104">
        <v>20.126999999999999</v>
      </c>
      <c r="AD3104" t="s">
        <v>57</v>
      </c>
      <c r="AE3104">
        <v>24.3</v>
      </c>
      <c r="AF3104" t="s">
        <v>59</v>
      </c>
      <c r="AG3104">
        <v>1019</v>
      </c>
      <c r="AH3104" t="s">
        <v>60</v>
      </c>
      <c r="AI3104">
        <v>0.86099999999999999</v>
      </c>
      <c r="AJ3104">
        <v>-2.0559999999999998E-2</v>
      </c>
      <c r="AK3104">
        <v>3.5E-4</v>
      </c>
      <c r="AL3104">
        <v>-1.1E-4</v>
      </c>
      <c r="AM3104">
        <v>0</v>
      </c>
      <c r="AN3104">
        <v>14.7</v>
      </c>
      <c r="AO3104" t="s">
        <v>56</v>
      </c>
      <c r="AP3104">
        <v>19.25</v>
      </c>
      <c r="AQ3104">
        <v>0</v>
      </c>
      <c r="AR3104">
        <v>48.04</v>
      </c>
      <c r="AS3104">
        <v>223481.39</v>
      </c>
      <c r="AT3104" t="s">
        <v>63</v>
      </c>
      <c r="AU3104" t="s">
        <v>64</v>
      </c>
      <c r="AV3104" t="s">
        <v>65</v>
      </c>
      <c r="AW3104" t="s">
        <v>66</v>
      </c>
      <c r="AX3104" t="s">
        <v>67</v>
      </c>
      <c r="AY3104" s="3">
        <v>42593.354398148149</v>
      </c>
      <c r="AZ3104" t="s">
        <v>68</v>
      </c>
      <c r="BA3104">
        <v>0</v>
      </c>
    </row>
    <row r="3105" spans="1:53" x14ac:dyDescent="0.2">
      <c r="A3105" s="1">
        <v>42594</v>
      </c>
      <c r="B3105" s="2">
        <v>0.51611111111111108</v>
      </c>
      <c r="C3105">
        <v>3</v>
      </c>
      <c r="D3105" t="s">
        <v>52</v>
      </c>
      <c r="E3105">
        <v>143009224</v>
      </c>
      <c r="F3105" t="s">
        <v>53</v>
      </c>
      <c r="G3105">
        <v>51.716999999999999</v>
      </c>
      <c r="H3105" t="s">
        <v>54</v>
      </c>
      <c r="I3105">
        <v>256.291</v>
      </c>
      <c r="J3105" t="s">
        <v>55</v>
      </c>
      <c r="K3105" t="s">
        <v>56</v>
      </c>
      <c r="L3105">
        <v>17.492000000000001</v>
      </c>
      <c r="M3105" t="s">
        <v>57</v>
      </c>
      <c r="N3105">
        <v>76390</v>
      </c>
      <c r="O3105" t="s">
        <v>58</v>
      </c>
      <c r="P3105">
        <v>27.277000000000001</v>
      </c>
      <c r="Q3105" t="s">
        <v>59</v>
      </c>
      <c r="R3105">
        <v>1018</v>
      </c>
      <c r="S3105" t="s">
        <v>60</v>
      </c>
      <c r="T3105">
        <v>33.799999999999997</v>
      </c>
      <c r="U3105" t="s">
        <v>61</v>
      </c>
      <c r="V3105">
        <v>0</v>
      </c>
      <c r="W3105">
        <v>52.276000000000003</v>
      </c>
      <c r="X3105" t="s">
        <v>57</v>
      </c>
      <c r="Y3105">
        <v>25.995000000000001</v>
      </c>
      <c r="Z3105" t="s">
        <v>59</v>
      </c>
      <c r="AA3105">
        <v>100</v>
      </c>
      <c r="AB3105" t="s">
        <v>62</v>
      </c>
      <c r="AC3105">
        <v>20.126999999999999</v>
      </c>
      <c r="AD3105" t="s">
        <v>57</v>
      </c>
      <c r="AE3105">
        <v>24.3</v>
      </c>
      <c r="AF3105" t="s">
        <v>59</v>
      </c>
      <c r="AG3105">
        <v>1019</v>
      </c>
      <c r="AH3105" t="s">
        <v>60</v>
      </c>
      <c r="AI3105">
        <v>0.86099999999999999</v>
      </c>
      <c r="AJ3105">
        <v>-2.0559999999999998E-2</v>
      </c>
      <c r="AK3105">
        <v>3.5E-4</v>
      </c>
      <c r="AL3105">
        <v>-1.1E-4</v>
      </c>
      <c r="AM3105">
        <v>0</v>
      </c>
      <c r="AN3105">
        <v>14.7</v>
      </c>
      <c r="AO3105" t="s">
        <v>56</v>
      </c>
      <c r="AP3105">
        <v>19.25</v>
      </c>
      <c r="AQ3105">
        <v>0</v>
      </c>
      <c r="AR3105">
        <v>48.04</v>
      </c>
      <c r="AS3105">
        <v>223478.49</v>
      </c>
      <c r="AT3105" t="s">
        <v>63</v>
      </c>
      <c r="AU3105" t="s">
        <v>64</v>
      </c>
      <c r="AV3105" t="s">
        <v>65</v>
      </c>
      <c r="AW3105" t="s">
        <v>66</v>
      </c>
      <c r="AX3105" t="s">
        <v>67</v>
      </c>
      <c r="AY3105" s="3">
        <v>42593.354398148149</v>
      </c>
      <c r="AZ3105" t="s">
        <v>68</v>
      </c>
      <c r="BA3105">
        <v>0</v>
      </c>
    </row>
    <row r="3106" spans="1:53" x14ac:dyDescent="0.2">
      <c r="A3106" s="1">
        <v>42594</v>
      </c>
      <c r="B3106" s="2">
        <v>0.51612268518518511</v>
      </c>
      <c r="C3106">
        <v>3</v>
      </c>
      <c r="D3106" t="s">
        <v>52</v>
      </c>
      <c r="E3106">
        <v>143009224</v>
      </c>
      <c r="F3106" t="s">
        <v>53</v>
      </c>
      <c r="G3106">
        <v>51.732999999999997</v>
      </c>
      <c r="H3106" t="s">
        <v>54</v>
      </c>
      <c r="I3106">
        <v>256.29700000000003</v>
      </c>
      <c r="J3106" t="s">
        <v>55</v>
      </c>
      <c r="K3106" t="s">
        <v>56</v>
      </c>
      <c r="L3106">
        <v>17.492999999999999</v>
      </c>
      <c r="M3106" t="s">
        <v>57</v>
      </c>
      <c r="N3106">
        <v>76376</v>
      </c>
      <c r="O3106" t="s">
        <v>58</v>
      </c>
      <c r="P3106">
        <v>27.271999999999998</v>
      </c>
      <c r="Q3106" t="s">
        <v>59</v>
      </c>
      <c r="R3106">
        <v>1018</v>
      </c>
      <c r="S3106" t="s">
        <v>60</v>
      </c>
      <c r="T3106">
        <v>33.799999999999997</v>
      </c>
      <c r="U3106" t="s">
        <v>61</v>
      </c>
      <c r="V3106">
        <v>0</v>
      </c>
      <c r="W3106">
        <v>52.276000000000003</v>
      </c>
      <c r="X3106" t="s">
        <v>57</v>
      </c>
      <c r="Y3106">
        <v>25.995000000000001</v>
      </c>
      <c r="Z3106" t="s">
        <v>59</v>
      </c>
      <c r="AA3106">
        <v>100</v>
      </c>
      <c r="AB3106" t="s">
        <v>62</v>
      </c>
      <c r="AC3106">
        <v>20.126999999999999</v>
      </c>
      <c r="AD3106" t="s">
        <v>57</v>
      </c>
      <c r="AE3106">
        <v>24.3</v>
      </c>
      <c r="AF3106" t="s">
        <v>59</v>
      </c>
      <c r="AG3106">
        <v>1019</v>
      </c>
      <c r="AH3106" t="s">
        <v>60</v>
      </c>
      <c r="AI3106">
        <v>0.86099999999999999</v>
      </c>
      <c r="AJ3106">
        <v>-2.0559999999999998E-2</v>
      </c>
      <c r="AK3106">
        <v>3.5E-4</v>
      </c>
      <c r="AL3106">
        <v>-1.1E-4</v>
      </c>
      <c r="AM3106">
        <v>0</v>
      </c>
      <c r="AN3106">
        <v>14.7</v>
      </c>
      <c r="AO3106" t="s">
        <v>56</v>
      </c>
      <c r="AP3106">
        <v>19.25</v>
      </c>
      <c r="AQ3106">
        <v>0</v>
      </c>
      <c r="AR3106">
        <v>48.04</v>
      </c>
      <c r="AS3106">
        <v>223477.67</v>
      </c>
      <c r="AT3106" t="s">
        <v>63</v>
      </c>
      <c r="AU3106" t="s">
        <v>64</v>
      </c>
      <c r="AV3106" t="s">
        <v>65</v>
      </c>
      <c r="AW3106" t="s">
        <v>66</v>
      </c>
      <c r="AX3106" t="s">
        <v>67</v>
      </c>
      <c r="AY3106" s="3">
        <v>42593.354398148149</v>
      </c>
      <c r="AZ3106" t="s">
        <v>68</v>
      </c>
      <c r="BA3106">
        <v>0</v>
      </c>
    </row>
    <row r="3107" spans="1:53" x14ac:dyDescent="0.2">
      <c r="A3107" s="1">
        <v>42594</v>
      </c>
      <c r="B3107" s="2">
        <v>0.51613425925925926</v>
      </c>
      <c r="C3107">
        <v>3</v>
      </c>
      <c r="D3107" t="s">
        <v>52</v>
      </c>
      <c r="E3107">
        <v>143009224</v>
      </c>
      <c r="F3107" t="s">
        <v>53</v>
      </c>
      <c r="G3107">
        <v>51.75</v>
      </c>
      <c r="H3107" t="s">
        <v>54</v>
      </c>
      <c r="I3107">
        <v>256.298</v>
      </c>
      <c r="J3107" t="s">
        <v>55</v>
      </c>
      <c r="K3107" t="s">
        <v>56</v>
      </c>
      <c r="L3107">
        <v>17.492999999999999</v>
      </c>
      <c r="M3107" t="s">
        <v>57</v>
      </c>
      <c r="N3107">
        <v>76389</v>
      </c>
      <c r="O3107" t="s">
        <v>58</v>
      </c>
      <c r="P3107">
        <v>27.271999999999998</v>
      </c>
      <c r="Q3107" t="s">
        <v>59</v>
      </c>
      <c r="R3107">
        <v>1018</v>
      </c>
      <c r="S3107" t="s">
        <v>60</v>
      </c>
      <c r="T3107">
        <v>33.799999999999997</v>
      </c>
      <c r="U3107" t="s">
        <v>61</v>
      </c>
      <c r="V3107">
        <v>0</v>
      </c>
      <c r="W3107">
        <v>52.276000000000003</v>
      </c>
      <c r="X3107" t="s">
        <v>57</v>
      </c>
      <c r="Y3107">
        <v>25.995000000000001</v>
      </c>
      <c r="Z3107" t="s">
        <v>59</v>
      </c>
      <c r="AA3107">
        <v>100</v>
      </c>
      <c r="AB3107" t="s">
        <v>62</v>
      </c>
      <c r="AC3107">
        <v>20.126999999999999</v>
      </c>
      <c r="AD3107" t="s">
        <v>57</v>
      </c>
      <c r="AE3107">
        <v>24.3</v>
      </c>
      <c r="AF3107" t="s">
        <v>59</v>
      </c>
      <c r="AG3107">
        <v>1019</v>
      </c>
      <c r="AH3107" t="s">
        <v>60</v>
      </c>
      <c r="AI3107">
        <v>0.86099999999999999</v>
      </c>
      <c r="AJ3107">
        <v>-2.0559999999999998E-2</v>
      </c>
      <c r="AK3107">
        <v>3.5E-4</v>
      </c>
      <c r="AL3107">
        <v>-1.1E-4</v>
      </c>
      <c r="AM3107">
        <v>0</v>
      </c>
      <c r="AN3107">
        <v>14.7</v>
      </c>
      <c r="AO3107" t="s">
        <v>56</v>
      </c>
      <c r="AP3107">
        <v>19.25</v>
      </c>
      <c r="AQ3107">
        <v>0</v>
      </c>
      <c r="AR3107">
        <v>48.04</v>
      </c>
      <c r="AS3107">
        <v>223485.41</v>
      </c>
      <c r="AT3107" t="s">
        <v>63</v>
      </c>
      <c r="AU3107" t="s">
        <v>64</v>
      </c>
      <c r="AV3107" t="s">
        <v>65</v>
      </c>
      <c r="AW3107" t="s">
        <v>66</v>
      </c>
      <c r="AX3107" t="s">
        <v>67</v>
      </c>
      <c r="AY3107" s="3">
        <v>42593.354398148149</v>
      </c>
      <c r="AZ3107" t="s">
        <v>68</v>
      </c>
      <c r="BA3107">
        <v>0</v>
      </c>
    </row>
    <row r="3108" spans="1:53" x14ac:dyDescent="0.2">
      <c r="A3108" s="1">
        <v>42594</v>
      </c>
      <c r="B3108" s="2">
        <v>0.5161458333333333</v>
      </c>
      <c r="C3108">
        <v>3</v>
      </c>
      <c r="D3108" t="s">
        <v>52</v>
      </c>
      <c r="E3108">
        <v>143009224</v>
      </c>
      <c r="F3108" t="s">
        <v>53</v>
      </c>
      <c r="G3108">
        <v>51.767000000000003</v>
      </c>
      <c r="H3108" t="s">
        <v>54</v>
      </c>
      <c r="I3108">
        <v>256.25900000000001</v>
      </c>
      <c r="J3108" t="s">
        <v>55</v>
      </c>
      <c r="K3108" t="s">
        <v>56</v>
      </c>
      <c r="L3108">
        <v>17.497</v>
      </c>
      <c r="M3108" t="s">
        <v>57</v>
      </c>
      <c r="N3108">
        <v>76391</v>
      </c>
      <c r="O3108" t="s">
        <v>58</v>
      </c>
      <c r="P3108">
        <v>27.263000000000002</v>
      </c>
      <c r="Q3108" t="s">
        <v>59</v>
      </c>
      <c r="R3108">
        <v>1018</v>
      </c>
      <c r="S3108" t="s">
        <v>60</v>
      </c>
      <c r="T3108">
        <v>33.799999999999997</v>
      </c>
      <c r="U3108" t="s">
        <v>61</v>
      </c>
      <c r="V3108">
        <v>0</v>
      </c>
      <c r="W3108">
        <v>52.276000000000003</v>
      </c>
      <c r="X3108" t="s">
        <v>57</v>
      </c>
      <c r="Y3108">
        <v>25.995000000000001</v>
      </c>
      <c r="Z3108" t="s">
        <v>59</v>
      </c>
      <c r="AA3108">
        <v>100</v>
      </c>
      <c r="AB3108" t="s">
        <v>62</v>
      </c>
      <c r="AC3108">
        <v>20.126999999999999</v>
      </c>
      <c r="AD3108" t="s">
        <v>57</v>
      </c>
      <c r="AE3108">
        <v>24.3</v>
      </c>
      <c r="AF3108" t="s">
        <v>59</v>
      </c>
      <c r="AG3108">
        <v>1019</v>
      </c>
      <c r="AH3108" t="s">
        <v>60</v>
      </c>
      <c r="AI3108">
        <v>0.86099999999999999</v>
      </c>
      <c r="AJ3108">
        <v>-2.0559999999999998E-2</v>
      </c>
      <c r="AK3108">
        <v>3.5E-4</v>
      </c>
      <c r="AL3108">
        <v>-1.1E-4</v>
      </c>
      <c r="AM3108">
        <v>0</v>
      </c>
      <c r="AN3108">
        <v>14.7</v>
      </c>
      <c r="AO3108" t="s">
        <v>56</v>
      </c>
      <c r="AP3108">
        <v>19.25</v>
      </c>
      <c r="AQ3108">
        <v>0</v>
      </c>
      <c r="AR3108">
        <v>48.04</v>
      </c>
      <c r="AS3108">
        <v>223487.59</v>
      </c>
      <c r="AT3108" t="s">
        <v>63</v>
      </c>
      <c r="AU3108" t="s">
        <v>64</v>
      </c>
      <c r="AV3108" t="s">
        <v>65</v>
      </c>
      <c r="AW3108" t="s">
        <v>66</v>
      </c>
      <c r="AX3108" t="s">
        <v>67</v>
      </c>
      <c r="AY3108" s="3">
        <v>42593.354398148149</v>
      </c>
      <c r="AZ3108" t="s">
        <v>68</v>
      </c>
      <c r="BA3108">
        <v>0</v>
      </c>
    </row>
    <row r="3109" spans="1:53" x14ac:dyDescent="0.2">
      <c r="A3109" s="1">
        <v>42594</v>
      </c>
      <c r="B3109" s="2">
        <v>0.51615740740740745</v>
      </c>
      <c r="C3109">
        <v>3</v>
      </c>
      <c r="D3109" t="s">
        <v>52</v>
      </c>
      <c r="E3109">
        <v>143009224</v>
      </c>
      <c r="F3109" t="s">
        <v>53</v>
      </c>
      <c r="G3109">
        <v>51.783999999999999</v>
      </c>
      <c r="H3109" t="s">
        <v>54</v>
      </c>
      <c r="I3109">
        <v>256.26600000000002</v>
      </c>
      <c r="J3109" t="s">
        <v>55</v>
      </c>
      <c r="K3109" t="s">
        <v>56</v>
      </c>
      <c r="L3109">
        <v>17.498999999999999</v>
      </c>
      <c r="M3109" t="s">
        <v>57</v>
      </c>
      <c r="N3109">
        <v>76391</v>
      </c>
      <c r="O3109" t="s">
        <v>58</v>
      </c>
      <c r="P3109">
        <v>27.256</v>
      </c>
      <c r="Q3109" t="s">
        <v>59</v>
      </c>
      <c r="R3109">
        <v>1018</v>
      </c>
      <c r="S3109" t="s">
        <v>60</v>
      </c>
      <c r="T3109">
        <v>33.799999999999997</v>
      </c>
      <c r="U3109" t="s">
        <v>61</v>
      </c>
      <c r="V3109">
        <v>0</v>
      </c>
      <c r="W3109">
        <v>52.276000000000003</v>
      </c>
      <c r="X3109" t="s">
        <v>57</v>
      </c>
      <c r="Y3109">
        <v>25.995000000000001</v>
      </c>
      <c r="Z3109" t="s">
        <v>59</v>
      </c>
      <c r="AA3109">
        <v>100</v>
      </c>
      <c r="AB3109" t="s">
        <v>62</v>
      </c>
      <c r="AC3109">
        <v>20.126999999999999</v>
      </c>
      <c r="AD3109" t="s">
        <v>57</v>
      </c>
      <c r="AE3109">
        <v>24.3</v>
      </c>
      <c r="AF3109" t="s">
        <v>59</v>
      </c>
      <c r="AG3109">
        <v>1019</v>
      </c>
      <c r="AH3109" t="s">
        <v>60</v>
      </c>
      <c r="AI3109">
        <v>0.86099999999999999</v>
      </c>
      <c r="AJ3109">
        <v>-2.0559999999999998E-2</v>
      </c>
      <c r="AK3109">
        <v>3.5E-4</v>
      </c>
      <c r="AL3109">
        <v>-1.1E-4</v>
      </c>
      <c r="AM3109">
        <v>0</v>
      </c>
      <c r="AN3109">
        <v>14.7</v>
      </c>
      <c r="AO3109" t="s">
        <v>56</v>
      </c>
      <c r="AP3109">
        <v>19.25</v>
      </c>
      <c r="AQ3109">
        <v>0</v>
      </c>
      <c r="AR3109">
        <v>48.04</v>
      </c>
      <c r="AS3109">
        <v>223478.95</v>
      </c>
      <c r="AT3109" t="s">
        <v>63</v>
      </c>
      <c r="AU3109" t="s">
        <v>64</v>
      </c>
      <c r="AV3109" t="s">
        <v>65</v>
      </c>
      <c r="AW3109" t="s">
        <v>66</v>
      </c>
      <c r="AX3109" t="s">
        <v>67</v>
      </c>
      <c r="AY3109" s="3">
        <v>42593.354398148149</v>
      </c>
      <c r="AZ3109" t="s">
        <v>68</v>
      </c>
      <c r="BA3109">
        <v>0</v>
      </c>
    </row>
    <row r="3110" spans="1:53" x14ac:dyDescent="0.2">
      <c r="A3110" s="1">
        <v>42594</v>
      </c>
      <c r="B3110" s="2">
        <v>0.51616898148148149</v>
      </c>
      <c r="C3110">
        <v>3</v>
      </c>
      <c r="D3110" t="s">
        <v>52</v>
      </c>
      <c r="E3110">
        <v>143009224</v>
      </c>
      <c r="F3110" t="s">
        <v>53</v>
      </c>
      <c r="G3110">
        <v>51.798999999999999</v>
      </c>
      <c r="H3110" t="s">
        <v>54</v>
      </c>
      <c r="I3110">
        <v>255.95599999999999</v>
      </c>
      <c r="J3110" t="s">
        <v>55</v>
      </c>
      <c r="K3110" t="s">
        <v>56</v>
      </c>
      <c r="L3110">
        <v>17.503</v>
      </c>
      <c r="M3110" t="s">
        <v>57</v>
      </c>
      <c r="N3110">
        <v>76387</v>
      </c>
      <c r="O3110" t="s">
        <v>58</v>
      </c>
      <c r="P3110">
        <v>27.282</v>
      </c>
      <c r="Q3110" t="s">
        <v>59</v>
      </c>
      <c r="R3110">
        <v>1018</v>
      </c>
      <c r="S3110" t="s">
        <v>60</v>
      </c>
      <c r="T3110">
        <v>33.799999999999997</v>
      </c>
      <c r="U3110" t="s">
        <v>61</v>
      </c>
      <c r="V3110">
        <v>0</v>
      </c>
      <c r="W3110">
        <v>52.276000000000003</v>
      </c>
      <c r="X3110" t="s">
        <v>57</v>
      </c>
      <c r="Y3110">
        <v>25.995000000000001</v>
      </c>
      <c r="Z3110" t="s">
        <v>59</v>
      </c>
      <c r="AA3110">
        <v>100</v>
      </c>
      <c r="AB3110" t="s">
        <v>62</v>
      </c>
      <c r="AC3110">
        <v>20.126999999999999</v>
      </c>
      <c r="AD3110" t="s">
        <v>57</v>
      </c>
      <c r="AE3110">
        <v>24.3</v>
      </c>
      <c r="AF3110" t="s">
        <v>59</v>
      </c>
      <c r="AG3110">
        <v>1019</v>
      </c>
      <c r="AH3110" t="s">
        <v>60</v>
      </c>
      <c r="AI3110">
        <v>0.86099999999999999</v>
      </c>
      <c r="AJ3110">
        <v>-2.0559999999999998E-2</v>
      </c>
      <c r="AK3110">
        <v>3.5E-4</v>
      </c>
      <c r="AL3110">
        <v>-1.1E-4</v>
      </c>
      <c r="AM3110">
        <v>0</v>
      </c>
      <c r="AN3110">
        <v>14.7</v>
      </c>
      <c r="AO3110" t="s">
        <v>56</v>
      </c>
      <c r="AP3110">
        <v>19.25</v>
      </c>
      <c r="AQ3110">
        <v>0</v>
      </c>
      <c r="AR3110">
        <v>48.04</v>
      </c>
      <c r="AS3110">
        <v>223489.89</v>
      </c>
      <c r="AT3110" t="s">
        <v>63</v>
      </c>
      <c r="AU3110" t="s">
        <v>64</v>
      </c>
      <c r="AV3110" t="s">
        <v>65</v>
      </c>
      <c r="AW3110" t="s">
        <v>66</v>
      </c>
      <c r="AX3110" t="s">
        <v>67</v>
      </c>
      <c r="AY3110" s="3">
        <v>42593.354398148149</v>
      </c>
      <c r="AZ3110" t="s">
        <v>68</v>
      </c>
      <c r="BA3110">
        <v>0</v>
      </c>
    </row>
    <row r="3111" spans="1:53" x14ac:dyDescent="0.2">
      <c r="A3111" s="1">
        <v>42594</v>
      </c>
      <c r="B3111" s="2">
        <v>0.51618055555555553</v>
      </c>
      <c r="C3111">
        <v>3</v>
      </c>
      <c r="D3111" t="s">
        <v>52</v>
      </c>
      <c r="E3111">
        <v>143009224</v>
      </c>
      <c r="F3111" t="s">
        <v>53</v>
      </c>
      <c r="G3111">
        <v>51.814999999999998</v>
      </c>
      <c r="H3111" t="s">
        <v>54</v>
      </c>
      <c r="I3111">
        <v>255.971</v>
      </c>
      <c r="J3111" t="s">
        <v>55</v>
      </c>
      <c r="K3111" t="s">
        <v>56</v>
      </c>
      <c r="L3111">
        <v>17.501000000000001</v>
      </c>
      <c r="M3111" t="s">
        <v>57</v>
      </c>
      <c r="N3111">
        <v>76389</v>
      </c>
      <c r="O3111" t="s">
        <v>58</v>
      </c>
      <c r="P3111">
        <v>27.286999999999999</v>
      </c>
      <c r="Q3111" t="s">
        <v>59</v>
      </c>
      <c r="R3111">
        <v>1018</v>
      </c>
      <c r="S3111" t="s">
        <v>60</v>
      </c>
      <c r="T3111">
        <v>33.799999999999997</v>
      </c>
      <c r="U3111" t="s">
        <v>61</v>
      </c>
      <c r="V3111">
        <v>0</v>
      </c>
      <c r="W3111">
        <v>52.276000000000003</v>
      </c>
      <c r="X3111" t="s">
        <v>57</v>
      </c>
      <c r="Y3111">
        <v>25.995000000000001</v>
      </c>
      <c r="Z3111" t="s">
        <v>59</v>
      </c>
      <c r="AA3111">
        <v>100</v>
      </c>
      <c r="AB3111" t="s">
        <v>62</v>
      </c>
      <c r="AC3111">
        <v>20.126999999999999</v>
      </c>
      <c r="AD3111" t="s">
        <v>57</v>
      </c>
      <c r="AE3111">
        <v>24.3</v>
      </c>
      <c r="AF3111" t="s">
        <v>59</v>
      </c>
      <c r="AG3111">
        <v>1019</v>
      </c>
      <c r="AH3111" t="s">
        <v>60</v>
      </c>
      <c r="AI3111">
        <v>0.86099999999999999</v>
      </c>
      <c r="AJ3111">
        <v>-2.0559999999999998E-2</v>
      </c>
      <c r="AK3111">
        <v>3.5E-4</v>
      </c>
      <c r="AL3111">
        <v>-1.1E-4</v>
      </c>
      <c r="AM3111">
        <v>0</v>
      </c>
      <c r="AN3111">
        <v>14.7</v>
      </c>
      <c r="AO3111" t="s">
        <v>56</v>
      </c>
      <c r="AP3111">
        <v>19.25</v>
      </c>
      <c r="AQ3111">
        <v>0</v>
      </c>
      <c r="AR3111">
        <v>48.04</v>
      </c>
      <c r="AS3111">
        <v>223474.61</v>
      </c>
      <c r="AT3111" t="s">
        <v>63</v>
      </c>
      <c r="AU3111" t="s">
        <v>64</v>
      </c>
      <c r="AV3111" t="s">
        <v>65</v>
      </c>
      <c r="AW3111" t="s">
        <v>66</v>
      </c>
      <c r="AX3111" t="s">
        <v>67</v>
      </c>
      <c r="AY3111" s="3">
        <v>42593.354398148149</v>
      </c>
      <c r="AZ3111" t="s">
        <v>68</v>
      </c>
      <c r="BA3111">
        <v>0</v>
      </c>
    </row>
    <row r="3112" spans="1:53" x14ac:dyDescent="0.2">
      <c r="A3112" s="1">
        <v>42594</v>
      </c>
      <c r="B3112" s="2">
        <v>0.51619212962962957</v>
      </c>
      <c r="C3112">
        <v>3</v>
      </c>
      <c r="D3112" t="s">
        <v>52</v>
      </c>
      <c r="E3112">
        <v>143009224</v>
      </c>
      <c r="F3112" t="s">
        <v>53</v>
      </c>
      <c r="G3112">
        <v>51.832000000000001</v>
      </c>
      <c r="H3112" t="s">
        <v>54</v>
      </c>
      <c r="I3112">
        <v>255.928</v>
      </c>
      <c r="J3112" t="s">
        <v>55</v>
      </c>
      <c r="K3112" t="s">
        <v>56</v>
      </c>
      <c r="L3112">
        <v>17.501000000000001</v>
      </c>
      <c r="M3112" t="s">
        <v>57</v>
      </c>
      <c r="N3112">
        <v>76388</v>
      </c>
      <c r="O3112" t="s">
        <v>58</v>
      </c>
      <c r="P3112">
        <v>27.292999999999999</v>
      </c>
      <c r="Q3112" t="s">
        <v>59</v>
      </c>
      <c r="R3112">
        <v>1018</v>
      </c>
      <c r="S3112" t="s">
        <v>60</v>
      </c>
      <c r="T3112">
        <v>33.799999999999997</v>
      </c>
      <c r="U3112" t="s">
        <v>61</v>
      </c>
      <c r="V3112">
        <v>0</v>
      </c>
      <c r="W3112">
        <v>52.276000000000003</v>
      </c>
      <c r="X3112" t="s">
        <v>57</v>
      </c>
      <c r="Y3112">
        <v>25.995000000000001</v>
      </c>
      <c r="Z3112" t="s">
        <v>59</v>
      </c>
      <c r="AA3112">
        <v>100</v>
      </c>
      <c r="AB3112" t="s">
        <v>62</v>
      </c>
      <c r="AC3112">
        <v>20.126999999999999</v>
      </c>
      <c r="AD3112" t="s">
        <v>57</v>
      </c>
      <c r="AE3112">
        <v>24.3</v>
      </c>
      <c r="AF3112" t="s">
        <v>59</v>
      </c>
      <c r="AG3112">
        <v>1019</v>
      </c>
      <c r="AH3112" t="s">
        <v>60</v>
      </c>
      <c r="AI3112">
        <v>0.86099999999999999</v>
      </c>
      <c r="AJ3112">
        <v>-2.0559999999999998E-2</v>
      </c>
      <c r="AK3112">
        <v>3.5E-4</v>
      </c>
      <c r="AL3112">
        <v>-1.1E-4</v>
      </c>
      <c r="AM3112">
        <v>0</v>
      </c>
      <c r="AN3112">
        <v>14.7</v>
      </c>
      <c r="AO3112" t="s">
        <v>56</v>
      </c>
      <c r="AP3112">
        <v>19.25</v>
      </c>
      <c r="AQ3112">
        <v>0</v>
      </c>
      <c r="AR3112">
        <v>48.04</v>
      </c>
      <c r="AS3112">
        <v>223478.07</v>
      </c>
      <c r="AT3112" t="s">
        <v>63</v>
      </c>
      <c r="AU3112" t="s">
        <v>64</v>
      </c>
      <c r="AV3112" t="s">
        <v>65</v>
      </c>
      <c r="AW3112" t="s">
        <v>66</v>
      </c>
      <c r="AX3112" t="s">
        <v>67</v>
      </c>
      <c r="AY3112" s="3">
        <v>42593.354398148149</v>
      </c>
      <c r="AZ3112" t="s">
        <v>68</v>
      </c>
      <c r="BA3112">
        <v>0</v>
      </c>
    </row>
    <row r="3113" spans="1:53" x14ac:dyDescent="0.2">
      <c r="A3113" s="1">
        <v>42594</v>
      </c>
      <c r="B3113" s="2">
        <v>0.51620370370370372</v>
      </c>
      <c r="C3113">
        <v>3</v>
      </c>
      <c r="D3113" t="s">
        <v>52</v>
      </c>
      <c r="E3113">
        <v>143009224</v>
      </c>
      <c r="F3113" t="s">
        <v>53</v>
      </c>
      <c r="G3113">
        <v>51.848999999999997</v>
      </c>
      <c r="H3113" t="s">
        <v>54</v>
      </c>
      <c r="I3113">
        <v>255.946</v>
      </c>
      <c r="J3113" t="s">
        <v>55</v>
      </c>
      <c r="K3113" t="s">
        <v>56</v>
      </c>
      <c r="L3113">
        <v>17.504999999999999</v>
      </c>
      <c r="M3113" t="s">
        <v>57</v>
      </c>
      <c r="N3113">
        <v>76395</v>
      </c>
      <c r="O3113" t="s">
        <v>58</v>
      </c>
      <c r="P3113">
        <v>27.277000000000001</v>
      </c>
      <c r="Q3113" t="s">
        <v>59</v>
      </c>
      <c r="R3113">
        <v>1018</v>
      </c>
      <c r="S3113" t="s">
        <v>60</v>
      </c>
      <c r="T3113">
        <v>33.799999999999997</v>
      </c>
      <c r="U3113" t="s">
        <v>61</v>
      </c>
      <c r="V3113">
        <v>0</v>
      </c>
      <c r="W3113">
        <v>52.276000000000003</v>
      </c>
      <c r="X3113" t="s">
        <v>57</v>
      </c>
      <c r="Y3113">
        <v>25.995000000000001</v>
      </c>
      <c r="Z3113" t="s">
        <v>59</v>
      </c>
      <c r="AA3113">
        <v>100</v>
      </c>
      <c r="AB3113" t="s">
        <v>62</v>
      </c>
      <c r="AC3113">
        <v>20.126999999999999</v>
      </c>
      <c r="AD3113" t="s">
        <v>57</v>
      </c>
      <c r="AE3113">
        <v>24.3</v>
      </c>
      <c r="AF3113" t="s">
        <v>59</v>
      </c>
      <c r="AG3113">
        <v>1019</v>
      </c>
      <c r="AH3113" t="s">
        <v>60</v>
      </c>
      <c r="AI3113">
        <v>0.86099999999999999</v>
      </c>
      <c r="AJ3113">
        <v>-2.0559999999999998E-2</v>
      </c>
      <c r="AK3113">
        <v>3.5E-4</v>
      </c>
      <c r="AL3113">
        <v>-1.1E-4</v>
      </c>
      <c r="AM3113">
        <v>0</v>
      </c>
      <c r="AN3113">
        <v>14.7</v>
      </c>
      <c r="AO3113" t="s">
        <v>56</v>
      </c>
      <c r="AP3113">
        <v>19.25</v>
      </c>
      <c r="AQ3113">
        <v>0</v>
      </c>
      <c r="AR3113">
        <v>48.04</v>
      </c>
      <c r="AS3113">
        <v>223489.61</v>
      </c>
      <c r="AT3113" t="s">
        <v>63</v>
      </c>
      <c r="AU3113" t="s">
        <v>64</v>
      </c>
      <c r="AV3113" t="s">
        <v>65</v>
      </c>
      <c r="AW3113" t="s">
        <v>66</v>
      </c>
      <c r="AX3113" t="s">
        <v>67</v>
      </c>
      <c r="AY3113" s="3">
        <v>42593.354398148149</v>
      </c>
      <c r="AZ3113" t="s">
        <v>68</v>
      </c>
      <c r="BA3113">
        <v>0</v>
      </c>
    </row>
    <row r="3114" spans="1:53" x14ac:dyDescent="0.2">
      <c r="A3114" s="1">
        <v>42594</v>
      </c>
      <c r="B3114" s="2">
        <v>0.51621527777777776</v>
      </c>
      <c r="C3114">
        <v>3</v>
      </c>
      <c r="D3114" t="s">
        <v>52</v>
      </c>
      <c r="E3114">
        <v>143009224</v>
      </c>
      <c r="F3114" t="s">
        <v>53</v>
      </c>
      <c r="G3114">
        <v>51.866</v>
      </c>
      <c r="H3114" t="s">
        <v>54</v>
      </c>
      <c r="I3114">
        <v>255.99299999999999</v>
      </c>
      <c r="J3114" t="s">
        <v>55</v>
      </c>
      <c r="K3114" t="s">
        <v>56</v>
      </c>
      <c r="L3114">
        <v>17.501999999999999</v>
      </c>
      <c r="M3114" t="s">
        <v>57</v>
      </c>
      <c r="N3114">
        <v>76398</v>
      </c>
      <c r="O3114" t="s">
        <v>58</v>
      </c>
      <c r="P3114">
        <v>27.280999999999999</v>
      </c>
      <c r="Q3114" t="s">
        <v>59</v>
      </c>
      <c r="R3114">
        <v>1018</v>
      </c>
      <c r="S3114" t="s">
        <v>60</v>
      </c>
      <c r="T3114">
        <v>33.799999999999997</v>
      </c>
      <c r="U3114" t="s">
        <v>61</v>
      </c>
      <c r="V3114">
        <v>0</v>
      </c>
      <c r="W3114">
        <v>52.276000000000003</v>
      </c>
      <c r="X3114" t="s">
        <v>57</v>
      </c>
      <c r="Y3114">
        <v>25.995000000000001</v>
      </c>
      <c r="Z3114" t="s">
        <v>59</v>
      </c>
      <c r="AA3114">
        <v>100</v>
      </c>
      <c r="AB3114" t="s">
        <v>62</v>
      </c>
      <c r="AC3114">
        <v>20.126999999999999</v>
      </c>
      <c r="AD3114" t="s">
        <v>57</v>
      </c>
      <c r="AE3114">
        <v>24.3</v>
      </c>
      <c r="AF3114" t="s">
        <v>59</v>
      </c>
      <c r="AG3114">
        <v>1019</v>
      </c>
      <c r="AH3114" t="s">
        <v>60</v>
      </c>
      <c r="AI3114">
        <v>0.86099999999999999</v>
      </c>
      <c r="AJ3114">
        <v>-2.0559999999999998E-2</v>
      </c>
      <c r="AK3114">
        <v>3.5E-4</v>
      </c>
      <c r="AL3114">
        <v>-1.1E-4</v>
      </c>
      <c r="AM3114">
        <v>0</v>
      </c>
      <c r="AN3114">
        <v>14.7</v>
      </c>
      <c r="AO3114" t="s">
        <v>56</v>
      </c>
      <c r="AP3114">
        <v>19.25</v>
      </c>
      <c r="AQ3114">
        <v>0</v>
      </c>
      <c r="AR3114">
        <v>48.04</v>
      </c>
      <c r="AS3114">
        <v>223479.33</v>
      </c>
      <c r="AT3114" t="s">
        <v>63</v>
      </c>
      <c r="AU3114" t="s">
        <v>64</v>
      </c>
      <c r="AV3114" t="s">
        <v>65</v>
      </c>
      <c r="AW3114" t="s">
        <v>66</v>
      </c>
      <c r="AX3114" t="s">
        <v>67</v>
      </c>
      <c r="AY3114" s="3">
        <v>42593.354398148149</v>
      </c>
      <c r="AZ3114" t="s">
        <v>68</v>
      </c>
      <c r="BA3114">
        <v>0</v>
      </c>
    </row>
    <row r="3115" spans="1:53" x14ac:dyDescent="0.2">
      <c r="A3115" s="1">
        <v>42594</v>
      </c>
      <c r="B3115" s="2">
        <v>0.51622685185185191</v>
      </c>
      <c r="C3115">
        <v>3</v>
      </c>
      <c r="D3115" t="s">
        <v>52</v>
      </c>
      <c r="E3115">
        <v>143009224</v>
      </c>
      <c r="F3115" t="s">
        <v>53</v>
      </c>
      <c r="G3115">
        <v>51.883000000000003</v>
      </c>
      <c r="H3115" t="s">
        <v>54</v>
      </c>
      <c r="I3115">
        <v>255.93</v>
      </c>
      <c r="J3115" t="s">
        <v>55</v>
      </c>
      <c r="K3115" t="s">
        <v>56</v>
      </c>
      <c r="L3115">
        <v>17.504999999999999</v>
      </c>
      <c r="M3115" t="s">
        <v>57</v>
      </c>
      <c r="N3115">
        <v>76404</v>
      </c>
      <c r="O3115" t="s">
        <v>58</v>
      </c>
      <c r="P3115">
        <v>27.279</v>
      </c>
      <c r="Q3115" t="s">
        <v>59</v>
      </c>
      <c r="R3115">
        <v>1018</v>
      </c>
      <c r="S3115" t="s">
        <v>60</v>
      </c>
      <c r="T3115">
        <v>33.799999999999997</v>
      </c>
      <c r="U3115" t="s">
        <v>61</v>
      </c>
      <c r="V3115">
        <v>0</v>
      </c>
      <c r="W3115">
        <v>52.276000000000003</v>
      </c>
      <c r="X3115" t="s">
        <v>57</v>
      </c>
      <c r="Y3115">
        <v>25.995000000000001</v>
      </c>
      <c r="Z3115" t="s">
        <v>59</v>
      </c>
      <c r="AA3115">
        <v>100</v>
      </c>
      <c r="AB3115" t="s">
        <v>62</v>
      </c>
      <c r="AC3115">
        <v>20.126999999999999</v>
      </c>
      <c r="AD3115" t="s">
        <v>57</v>
      </c>
      <c r="AE3115">
        <v>24.3</v>
      </c>
      <c r="AF3115" t="s">
        <v>59</v>
      </c>
      <c r="AG3115">
        <v>1019</v>
      </c>
      <c r="AH3115" t="s">
        <v>60</v>
      </c>
      <c r="AI3115">
        <v>0.86099999999999999</v>
      </c>
      <c r="AJ3115">
        <v>-2.0559999999999998E-2</v>
      </c>
      <c r="AK3115">
        <v>3.5E-4</v>
      </c>
      <c r="AL3115">
        <v>-1.1E-4</v>
      </c>
      <c r="AM3115">
        <v>0</v>
      </c>
      <c r="AN3115">
        <v>14.7</v>
      </c>
      <c r="AO3115" t="s">
        <v>56</v>
      </c>
      <c r="AP3115">
        <v>19.25</v>
      </c>
      <c r="AQ3115">
        <v>0</v>
      </c>
      <c r="AR3115">
        <v>48.04</v>
      </c>
      <c r="AS3115">
        <v>223482.07</v>
      </c>
      <c r="AT3115" t="s">
        <v>63</v>
      </c>
      <c r="AU3115" t="s">
        <v>64</v>
      </c>
      <c r="AV3115" t="s">
        <v>65</v>
      </c>
      <c r="AW3115" t="s">
        <v>66</v>
      </c>
      <c r="AX3115" t="s">
        <v>67</v>
      </c>
      <c r="AY3115" s="3">
        <v>42593.354398148149</v>
      </c>
      <c r="AZ3115" t="s">
        <v>68</v>
      </c>
      <c r="BA3115">
        <v>0</v>
      </c>
    </row>
    <row r="3116" spans="1:53" x14ac:dyDescent="0.2">
      <c r="A3116" s="1">
        <v>42594</v>
      </c>
      <c r="B3116" s="2">
        <v>0.51623842592592595</v>
      </c>
      <c r="C3116">
        <v>3</v>
      </c>
      <c r="D3116" t="s">
        <v>52</v>
      </c>
      <c r="E3116">
        <v>143009224</v>
      </c>
      <c r="F3116" t="s">
        <v>53</v>
      </c>
      <c r="G3116">
        <v>51.899000000000001</v>
      </c>
      <c r="H3116" t="s">
        <v>54</v>
      </c>
      <c r="I3116">
        <v>256.11599999999999</v>
      </c>
      <c r="J3116" t="s">
        <v>55</v>
      </c>
      <c r="K3116" t="s">
        <v>56</v>
      </c>
      <c r="L3116">
        <v>17.498000000000001</v>
      </c>
      <c r="M3116" t="s">
        <v>57</v>
      </c>
      <c r="N3116">
        <v>76397</v>
      </c>
      <c r="O3116" t="s">
        <v>58</v>
      </c>
      <c r="P3116">
        <v>27.279</v>
      </c>
      <c r="Q3116" t="s">
        <v>59</v>
      </c>
      <c r="R3116">
        <v>1018</v>
      </c>
      <c r="S3116" t="s">
        <v>60</v>
      </c>
      <c r="T3116">
        <v>33.799999999999997</v>
      </c>
      <c r="U3116" t="s">
        <v>61</v>
      </c>
      <c r="V3116">
        <v>0</v>
      </c>
      <c r="W3116">
        <v>52.276000000000003</v>
      </c>
      <c r="X3116" t="s">
        <v>57</v>
      </c>
      <c r="Y3116">
        <v>25.995000000000001</v>
      </c>
      <c r="Z3116" t="s">
        <v>59</v>
      </c>
      <c r="AA3116">
        <v>100</v>
      </c>
      <c r="AB3116" t="s">
        <v>62</v>
      </c>
      <c r="AC3116">
        <v>20.126999999999999</v>
      </c>
      <c r="AD3116" t="s">
        <v>57</v>
      </c>
      <c r="AE3116">
        <v>24.3</v>
      </c>
      <c r="AF3116" t="s">
        <v>59</v>
      </c>
      <c r="AG3116">
        <v>1019</v>
      </c>
      <c r="AH3116" t="s">
        <v>60</v>
      </c>
      <c r="AI3116">
        <v>0.86099999999999999</v>
      </c>
      <c r="AJ3116">
        <v>-2.0559999999999998E-2</v>
      </c>
      <c r="AK3116">
        <v>3.5E-4</v>
      </c>
      <c r="AL3116">
        <v>-1.1E-4</v>
      </c>
      <c r="AM3116">
        <v>0</v>
      </c>
      <c r="AN3116">
        <v>14.7</v>
      </c>
      <c r="AO3116" t="s">
        <v>56</v>
      </c>
      <c r="AP3116">
        <v>19.25</v>
      </c>
      <c r="AQ3116">
        <v>0</v>
      </c>
      <c r="AR3116">
        <v>48.04</v>
      </c>
      <c r="AS3116">
        <v>223475.45</v>
      </c>
      <c r="AT3116" t="s">
        <v>63</v>
      </c>
      <c r="AU3116" t="s">
        <v>64</v>
      </c>
      <c r="AV3116" t="s">
        <v>65</v>
      </c>
      <c r="AW3116" t="s">
        <v>66</v>
      </c>
      <c r="AX3116" t="s">
        <v>67</v>
      </c>
      <c r="AY3116" s="3">
        <v>42593.354398148149</v>
      </c>
      <c r="AZ3116" t="s">
        <v>68</v>
      </c>
      <c r="BA3116">
        <v>0</v>
      </c>
    </row>
    <row r="3117" spans="1:53" x14ac:dyDescent="0.2">
      <c r="A3117" s="1">
        <v>42594</v>
      </c>
      <c r="B3117" s="2">
        <v>0.51624999999999999</v>
      </c>
      <c r="C3117">
        <v>3</v>
      </c>
      <c r="D3117" t="s">
        <v>52</v>
      </c>
      <c r="E3117">
        <v>143009224</v>
      </c>
      <c r="F3117" t="s">
        <v>53</v>
      </c>
      <c r="G3117">
        <v>51.915999999999997</v>
      </c>
      <c r="H3117" t="s">
        <v>54</v>
      </c>
      <c r="I3117">
        <v>256.16800000000001</v>
      </c>
      <c r="J3117" t="s">
        <v>55</v>
      </c>
      <c r="K3117" t="s">
        <v>56</v>
      </c>
      <c r="L3117">
        <v>17.498999999999999</v>
      </c>
      <c r="M3117" t="s">
        <v>57</v>
      </c>
      <c r="N3117">
        <v>76397</v>
      </c>
      <c r="O3117" t="s">
        <v>58</v>
      </c>
      <c r="P3117">
        <v>27.268999999999998</v>
      </c>
      <c r="Q3117" t="s">
        <v>59</v>
      </c>
      <c r="R3117">
        <v>1018</v>
      </c>
      <c r="S3117" t="s">
        <v>60</v>
      </c>
      <c r="T3117">
        <v>33.799999999999997</v>
      </c>
      <c r="U3117" t="s">
        <v>61</v>
      </c>
      <c r="V3117">
        <v>0</v>
      </c>
      <c r="W3117">
        <v>52.276000000000003</v>
      </c>
      <c r="X3117" t="s">
        <v>57</v>
      </c>
      <c r="Y3117">
        <v>25.995000000000001</v>
      </c>
      <c r="Z3117" t="s">
        <v>59</v>
      </c>
      <c r="AA3117">
        <v>100</v>
      </c>
      <c r="AB3117" t="s">
        <v>62</v>
      </c>
      <c r="AC3117">
        <v>20.126999999999999</v>
      </c>
      <c r="AD3117" t="s">
        <v>57</v>
      </c>
      <c r="AE3117">
        <v>24.3</v>
      </c>
      <c r="AF3117" t="s">
        <v>59</v>
      </c>
      <c r="AG3117">
        <v>1019</v>
      </c>
      <c r="AH3117" t="s">
        <v>60</v>
      </c>
      <c r="AI3117">
        <v>0.86099999999999999</v>
      </c>
      <c r="AJ3117">
        <v>-2.0559999999999998E-2</v>
      </c>
      <c r="AK3117">
        <v>3.5E-4</v>
      </c>
      <c r="AL3117">
        <v>-1.1E-4</v>
      </c>
      <c r="AM3117">
        <v>0</v>
      </c>
      <c r="AN3117">
        <v>14.7</v>
      </c>
      <c r="AO3117" t="s">
        <v>56</v>
      </c>
      <c r="AP3117">
        <v>19.25</v>
      </c>
      <c r="AQ3117">
        <v>0</v>
      </c>
      <c r="AR3117">
        <v>48.04</v>
      </c>
      <c r="AS3117">
        <v>223479.76</v>
      </c>
      <c r="AT3117" t="s">
        <v>63</v>
      </c>
      <c r="AU3117" t="s">
        <v>64</v>
      </c>
      <c r="AV3117" t="s">
        <v>65</v>
      </c>
      <c r="AW3117" t="s">
        <v>66</v>
      </c>
      <c r="AX3117" t="s">
        <v>67</v>
      </c>
      <c r="AY3117" s="3">
        <v>42593.354398148149</v>
      </c>
      <c r="AZ3117" t="s">
        <v>68</v>
      </c>
      <c r="BA3117">
        <v>0</v>
      </c>
    </row>
    <row r="3118" spans="1:53" x14ac:dyDescent="0.2">
      <c r="A3118" s="1">
        <v>42594</v>
      </c>
      <c r="B3118" s="2">
        <v>0.51626157407407403</v>
      </c>
      <c r="C3118">
        <v>3</v>
      </c>
      <c r="D3118" t="s">
        <v>52</v>
      </c>
      <c r="E3118">
        <v>143009224</v>
      </c>
      <c r="F3118" t="s">
        <v>53</v>
      </c>
      <c r="G3118">
        <v>51.933</v>
      </c>
      <c r="H3118" t="s">
        <v>54</v>
      </c>
      <c r="I3118">
        <v>256.16399999999999</v>
      </c>
      <c r="J3118" t="s">
        <v>55</v>
      </c>
      <c r="K3118" t="s">
        <v>56</v>
      </c>
      <c r="L3118">
        <v>17.498999999999999</v>
      </c>
      <c r="M3118" t="s">
        <v>57</v>
      </c>
      <c r="N3118">
        <v>76391</v>
      </c>
      <c r="O3118" t="s">
        <v>58</v>
      </c>
      <c r="P3118">
        <v>27.268999999999998</v>
      </c>
      <c r="Q3118" t="s">
        <v>59</v>
      </c>
      <c r="R3118">
        <v>1018</v>
      </c>
      <c r="S3118" t="s">
        <v>60</v>
      </c>
      <c r="T3118">
        <v>33.799999999999997</v>
      </c>
      <c r="U3118" t="s">
        <v>61</v>
      </c>
      <c r="V3118">
        <v>0</v>
      </c>
      <c r="W3118">
        <v>52.276000000000003</v>
      </c>
      <c r="X3118" t="s">
        <v>57</v>
      </c>
      <c r="Y3118">
        <v>25.995000000000001</v>
      </c>
      <c r="Z3118" t="s">
        <v>59</v>
      </c>
      <c r="AA3118">
        <v>100</v>
      </c>
      <c r="AB3118" t="s">
        <v>62</v>
      </c>
      <c r="AC3118">
        <v>20.126999999999999</v>
      </c>
      <c r="AD3118" t="s">
        <v>57</v>
      </c>
      <c r="AE3118">
        <v>24.3</v>
      </c>
      <c r="AF3118" t="s">
        <v>59</v>
      </c>
      <c r="AG3118">
        <v>1019</v>
      </c>
      <c r="AH3118" t="s">
        <v>60</v>
      </c>
      <c r="AI3118">
        <v>0.86099999999999999</v>
      </c>
      <c r="AJ3118">
        <v>-2.0559999999999998E-2</v>
      </c>
      <c r="AK3118">
        <v>3.5E-4</v>
      </c>
      <c r="AL3118">
        <v>-1.1E-4</v>
      </c>
      <c r="AM3118">
        <v>0</v>
      </c>
      <c r="AN3118">
        <v>14.7</v>
      </c>
      <c r="AO3118" t="s">
        <v>56</v>
      </c>
      <c r="AP3118">
        <v>19.25</v>
      </c>
      <c r="AQ3118">
        <v>0</v>
      </c>
      <c r="AR3118">
        <v>48.04</v>
      </c>
      <c r="AS3118">
        <v>223480.39</v>
      </c>
      <c r="AT3118" t="s">
        <v>63</v>
      </c>
      <c r="AU3118" t="s">
        <v>64</v>
      </c>
      <c r="AV3118" t="s">
        <v>65</v>
      </c>
      <c r="AW3118" t="s">
        <v>66</v>
      </c>
      <c r="AX3118" t="s">
        <v>67</v>
      </c>
      <c r="AY3118" s="3">
        <v>42593.354398148149</v>
      </c>
      <c r="AZ3118" t="s">
        <v>68</v>
      </c>
      <c r="BA3118">
        <v>0</v>
      </c>
    </row>
    <row r="3119" spans="1:53" x14ac:dyDescent="0.2">
      <c r="A3119" s="1">
        <v>42594</v>
      </c>
      <c r="B3119" s="2">
        <v>0.51627314814814818</v>
      </c>
      <c r="C3119">
        <v>3</v>
      </c>
      <c r="D3119" t="s">
        <v>52</v>
      </c>
      <c r="E3119">
        <v>143009224</v>
      </c>
      <c r="F3119" t="s">
        <v>53</v>
      </c>
      <c r="G3119">
        <v>51.95</v>
      </c>
      <c r="H3119" t="s">
        <v>54</v>
      </c>
      <c r="I3119">
        <v>256.27100000000002</v>
      </c>
      <c r="J3119" t="s">
        <v>55</v>
      </c>
      <c r="K3119" t="s">
        <v>56</v>
      </c>
      <c r="L3119">
        <v>17.495000000000001</v>
      </c>
      <c r="M3119" t="s">
        <v>57</v>
      </c>
      <c r="N3119">
        <v>76409</v>
      </c>
      <c r="O3119" t="s">
        <v>58</v>
      </c>
      <c r="P3119">
        <v>27.268999999999998</v>
      </c>
      <c r="Q3119" t="s">
        <v>59</v>
      </c>
      <c r="R3119">
        <v>1018</v>
      </c>
      <c r="S3119" t="s">
        <v>60</v>
      </c>
      <c r="T3119">
        <v>33.799999999999997</v>
      </c>
      <c r="U3119" t="s">
        <v>61</v>
      </c>
      <c r="V3119">
        <v>0</v>
      </c>
      <c r="W3119">
        <v>52.276000000000003</v>
      </c>
      <c r="X3119" t="s">
        <v>57</v>
      </c>
      <c r="Y3119">
        <v>25.995000000000001</v>
      </c>
      <c r="Z3119" t="s">
        <v>59</v>
      </c>
      <c r="AA3119">
        <v>100</v>
      </c>
      <c r="AB3119" t="s">
        <v>62</v>
      </c>
      <c r="AC3119">
        <v>20.126999999999999</v>
      </c>
      <c r="AD3119" t="s">
        <v>57</v>
      </c>
      <c r="AE3119">
        <v>24.3</v>
      </c>
      <c r="AF3119" t="s">
        <v>59</v>
      </c>
      <c r="AG3119">
        <v>1019</v>
      </c>
      <c r="AH3119" t="s">
        <v>60</v>
      </c>
      <c r="AI3119">
        <v>0.86099999999999999</v>
      </c>
      <c r="AJ3119">
        <v>-2.0559999999999998E-2</v>
      </c>
      <c r="AK3119">
        <v>3.5E-4</v>
      </c>
      <c r="AL3119">
        <v>-1.1E-4</v>
      </c>
      <c r="AM3119">
        <v>0</v>
      </c>
      <c r="AN3119">
        <v>14.7</v>
      </c>
      <c r="AO3119" t="s">
        <v>56</v>
      </c>
      <c r="AP3119">
        <v>19.25</v>
      </c>
      <c r="AQ3119">
        <v>0</v>
      </c>
      <c r="AR3119">
        <v>48.04</v>
      </c>
      <c r="AS3119">
        <v>223467.78</v>
      </c>
      <c r="AT3119" t="s">
        <v>63</v>
      </c>
      <c r="AU3119" t="s">
        <v>64</v>
      </c>
      <c r="AV3119" t="s">
        <v>65</v>
      </c>
      <c r="AW3119" t="s">
        <v>66</v>
      </c>
      <c r="AX3119" t="s">
        <v>67</v>
      </c>
      <c r="AY3119" s="3">
        <v>42593.354398148149</v>
      </c>
      <c r="AZ3119" t="s">
        <v>68</v>
      </c>
      <c r="BA3119">
        <v>0</v>
      </c>
    </row>
    <row r="3120" spans="1:53" x14ac:dyDescent="0.2">
      <c r="A3120" s="1">
        <v>42594</v>
      </c>
      <c r="B3120" s="2">
        <v>0.51628472222222221</v>
      </c>
      <c r="C3120">
        <v>3</v>
      </c>
      <c r="D3120" t="s">
        <v>52</v>
      </c>
      <c r="E3120">
        <v>143009224</v>
      </c>
      <c r="F3120" t="s">
        <v>53</v>
      </c>
      <c r="G3120">
        <v>51.966000000000001</v>
      </c>
      <c r="H3120" t="s">
        <v>54</v>
      </c>
      <c r="I3120">
        <v>256.077</v>
      </c>
      <c r="J3120" t="s">
        <v>55</v>
      </c>
      <c r="K3120" t="s">
        <v>56</v>
      </c>
      <c r="L3120">
        <v>17.501000000000001</v>
      </c>
      <c r="M3120" t="s">
        <v>57</v>
      </c>
      <c r="N3120">
        <v>76409</v>
      </c>
      <c r="O3120" t="s">
        <v>58</v>
      </c>
      <c r="P3120">
        <v>27.274000000000001</v>
      </c>
      <c r="Q3120" t="s">
        <v>59</v>
      </c>
      <c r="R3120">
        <v>1018</v>
      </c>
      <c r="S3120" t="s">
        <v>60</v>
      </c>
      <c r="T3120">
        <v>33.799999999999997</v>
      </c>
      <c r="U3120" t="s">
        <v>61</v>
      </c>
      <c r="V3120">
        <v>0</v>
      </c>
      <c r="W3120">
        <v>52.276000000000003</v>
      </c>
      <c r="X3120" t="s">
        <v>57</v>
      </c>
      <c r="Y3120">
        <v>25.995000000000001</v>
      </c>
      <c r="Z3120" t="s">
        <v>59</v>
      </c>
      <c r="AA3120">
        <v>100</v>
      </c>
      <c r="AB3120" t="s">
        <v>62</v>
      </c>
      <c r="AC3120">
        <v>20.126999999999999</v>
      </c>
      <c r="AD3120" t="s">
        <v>57</v>
      </c>
      <c r="AE3120">
        <v>24.3</v>
      </c>
      <c r="AF3120" t="s">
        <v>59</v>
      </c>
      <c r="AG3120">
        <v>1019</v>
      </c>
      <c r="AH3120" t="s">
        <v>60</v>
      </c>
      <c r="AI3120">
        <v>0.86099999999999999</v>
      </c>
      <c r="AJ3120">
        <v>-2.0559999999999998E-2</v>
      </c>
      <c r="AK3120">
        <v>3.5E-4</v>
      </c>
      <c r="AL3120">
        <v>-1.1E-4</v>
      </c>
      <c r="AM3120">
        <v>0</v>
      </c>
      <c r="AN3120">
        <v>14.7</v>
      </c>
      <c r="AO3120" t="s">
        <v>56</v>
      </c>
      <c r="AP3120">
        <v>19.25</v>
      </c>
      <c r="AQ3120">
        <v>0</v>
      </c>
      <c r="AR3120">
        <v>48.04</v>
      </c>
      <c r="AS3120">
        <v>223474.68</v>
      </c>
      <c r="AT3120" t="s">
        <v>63</v>
      </c>
      <c r="AU3120" t="s">
        <v>64</v>
      </c>
      <c r="AV3120" t="s">
        <v>65</v>
      </c>
      <c r="AW3120" t="s">
        <v>66</v>
      </c>
      <c r="AX3120" t="s">
        <v>67</v>
      </c>
      <c r="AY3120" s="3">
        <v>42593.354398148149</v>
      </c>
      <c r="AZ3120" t="s">
        <v>68</v>
      </c>
      <c r="BA3120">
        <v>0</v>
      </c>
    </row>
    <row r="3121" spans="1:53" x14ac:dyDescent="0.2">
      <c r="A3121" s="1">
        <v>42594</v>
      </c>
      <c r="B3121" s="2">
        <v>0.51629629629629636</v>
      </c>
      <c r="C3121">
        <v>3</v>
      </c>
      <c r="D3121" t="s">
        <v>52</v>
      </c>
      <c r="E3121">
        <v>143009224</v>
      </c>
      <c r="F3121" t="s">
        <v>53</v>
      </c>
      <c r="G3121">
        <v>51.982999999999997</v>
      </c>
      <c r="H3121" t="s">
        <v>54</v>
      </c>
      <c r="I3121">
        <v>255.94900000000001</v>
      </c>
      <c r="J3121" t="s">
        <v>55</v>
      </c>
      <c r="K3121" t="s">
        <v>56</v>
      </c>
      <c r="L3121">
        <v>17.501999999999999</v>
      </c>
      <c r="M3121" t="s">
        <v>57</v>
      </c>
      <c r="N3121">
        <v>76409</v>
      </c>
      <c r="O3121" t="s">
        <v>58</v>
      </c>
      <c r="P3121">
        <v>27.286999999999999</v>
      </c>
      <c r="Q3121" t="s">
        <v>59</v>
      </c>
      <c r="R3121">
        <v>1018</v>
      </c>
      <c r="S3121" t="s">
        <v>60</v>
      </c>
      <c r="T3121">
        <v>33.799999999999997</v>
      </c>
      <c r="U3121" t="s">
        <v>61</v>
      </c>
      <c r="V3121">
        <v>0</v>
      </c>
      <c r="W3121">
        <v>52.276000000000003</v>
      </c>
      <c r="X3121" t="s">
        <v>57</v>
      </c>
      <c r="Y3121">
        <v>25.995000000000001</v>
      </c>
      <c r="Z3121" t="s">
        <v>59</v>
      </c>
      <c r="AA3121">
        <v>100</v>
      </c>
      <c r="AB3121" t="s">
        <v>62</v>
      </c>
      <c r="AC3121">
        <v>20.126999999999999</v>
      </c>
      <c r="AD3121" t="s">
        <v>57</v>
      </c>
      <c r="AE3121">
        <v>24.3</v>
      </c>
      <c r="AF3121" t="s">
        <v>59</v>
      </c>
      <c r="AG3121">
        <v>1019</v>
      </c>
      <c r="AH3121" t="s">
        <v>60</v>
      </c>
      <c r="AI3121">
        <v>0.86099999999999999</v>
      </c>
      <c r="AJ3121">
        <v>-2.0559999999999998E-2</v>
      </c>
      <c r="AK3121">
        <v>3.5E-4</v>
      </c>
      <c r="AL3121">
        <v>-1.1E-4</v>
      </c>
      <c r="AM3121">
        <v>0</v>
      </c>
      <c r="AN3121">
        <v>14.7</v>
      </c>
      <c r="AO3121" t="s">
        <v>56</v>
      </c>
      <c r="AP3121">
        <v>19.25</v>
      </c>
      <c r="AQ3121">
        <v>0</v>
      </c>
      <c r="AR3121">
        <v>48.04</v>
      </c>
      <c r="AS3121">
        <v>223474.89</v>
      </c>
      <c r="AT3121" t="s">
        <v>63</v>
      </c>
      <c r="AU3121" t="s">
        <v>64</v>
      </c>
      <c r="AV3121" t="s">
        <v>65</v>
      </c>
      <c r="AW3121" t="s">
        <v>66</v>
      </c>
      <c r="AX3121" t="s">
        <v>67</v>
      </c>
      <c r="AY3121" s="3">
        <v>42593.354398148149</v>
      </c>
      <c r="AZ3121" t="s">
        <v>68</v>
      </c>
      <c r="BA3121">
        <v>0</v>
      </c>
    </row>
    <row r="3122" spans="1:53" x14ac:dyDescent="0.2">
      <c r="A3122" s="1">
        <v>42594</v>
      </c>
      <c r="B3122" s="2">
        <v>0.5163078703703704</v>
      </c>
      <c r="C3122">
        <v>3</v>
      </c>
      <c r="D3122" t="s">
        <v>52</v>
      </c>
      <c r="E3122">
        <v>143009224</v>
      </c>
      <c r="F3122" t="s">
        <v>53</v>
      </c>
      <c r="G3122">
        <v>52</v>
      </c>
      <c r="H3122" t="s">
        <v>54</v>
      </c>
      <c r="I3122">
        <v>255.97900000000001</v>
      </c>
      <c r="J3122" t="s">
        <v>55</v>
      </c>
      <c r="K3122" t="s">
        <v>56</v>
      </c>
      <c r="L3122">
        <v>17.504000000000001</v>
      </c>
      <c r="M3122" t="s">
        <v>57</v>
      </c>
      <c r="N3122">
        <v>76399</v>
      </c>
      <c r="O3122" t="s">
        <v>58</v>
      </c>
      <c r="P3122">
        <v>27.276</v>
      </c>
      <c r="Q3122" t="s">
        <v>59</v>
      </c>
      <c r="R3122">
        <v>1018</v>
      </c>
      <c r="S3122" t="s">
        <v>60</v>
      </c>
      <c r="T3122">
        <v>33.799999999999997</v>
      </c>
      <c r="U3122" t="s">
        <v>61</v>
      </c>
      <c r="V3122">
        <v>0</v>
      </c>
      <c r="W3122">
        <v>52.276000000000003</v>
      </c>
      <c r="X3122" t="s">
        <v>57</v>
      </c>
      <c r="Y3122">
        <v>25.995000000000001</v>
      </c>
      <c r="Z3122" t="s">
        <v>59</v>
      </c>
      <c r="AA3122">
        <v>100</v>
      </c>
      <c r="AB3122" t="s">
        <v>62</v>
      </c>
      <c r="AC3122">
        <v>20.126999999999999</v>
      </c>
      <c r="AD3122" t="s">
        <v>57</v>
      </c>
      <c r="AE3122">
        <v>24.3</v>
      </c>
      <c r="AF3122" t="s">
        <v>59</v>
      </c>
      <c r="AG3122">
        <v>1019</v>
      </c>
      <c r="AH3122" t="s">
        <v>60</v>
      </c>
      <c r="AI3122">
        <v>0.86099999999999999</v>
      </c>
      <c r="AJ3122">
        <v>-2.0559999999999998E-2</v>
      </c>
      <c r="AK3122">
        <v>3.5E-4</v>
      </c>
      <c r="AL3122">
        <v>-1.1E-4</v>
      </c>
      <c r="AM3122">
        <v>0</v>
      </c>
      <c r="AN3122">
        <v>14.7</v>
      </c>
      <c r="AO3122" t="s">
        <v>56</v>
      </c>
      <c r="AP3122">
        <v>19.25</v>
      </c>
      <c r="AQ3122">
        <v>0</v>
      </c>
      <c r="AR3122">
        <v>48.04</v>
      </c>
      <c r="AS3122">
        <v>223467.36</v>
      </c>
      <c r="AT3122" t="s">
        <v>63</v>
      </c>
      <c r="AU3122" t="s">
        <v>64</v>
      </c>
      <c r="AV3122" t="s">
        <v>65</v>
      </c>
      <c r="AW3122" t="s">
        <v>66</v>
      </c>
      <c r="AX3122" t="s">
        <v>67</v>
      </c>
      <c r="AY3122" s="3">
        <v>42593.354398148149</v>
      </c>
      <c r="AZ3122" t="s">
        <v>68</v>
      </c>
      <c r="BA3122">
        <v>0</v>
      </c>
    </row>
    <row r="3123" spans="1:53" x14ac:dyDescent="0.2">
      <c r="A3123" s="1">
        <v>42594</v>
      </c>
      <c r="B3123" s="2">
        <v>0.51631944444444444</v>
      </c>
      <c r="C3123">
        <v>3</v>
      </c>
      <c r="D3123" t="s">
        <v>52</v>
      </c>
      <c r="E3123">
        <v>143009224</v>
      </c>
      <c r="F3123" t="s">
        <v>53</v>
      </c>
      <c r="G3123">
        <v>52.017000000000003</v>
      </c>
      <c r="H3123" t="s">
        <v>54</v>
      </c>
      <c r="I3123">
        <v>256.065</v>
      </c>
      <c r="J3123" t="s">
        <v>55</v>
      </c>
      <c r="K3123" t="s">
        <v>56</v>
      </c>
      <c r="L3123">
        <v>17.501000000000001</v>
      </c>
      <c r="M3123" t="s">
        <v>57</v>
      </c>
      <c r="N3123">
        <v>76395</v>
      </c>
      <c r="O3123" t="s">
        <v>58</v>
      </c>
      <c r="P3123">
        <v>27.274000000000001</v>
      </c>
      <c r="Q3123" t="s">
        <v>59</v>
      </c>
      <c r="R3123">
        <v>1017</v>
      </c>
      <c r="S3123" t="s">
        <v>60</v>
      </c>
      <c r="T3123">
        <v>33.799999999999997</v>
      </c>
      <c r="U3123" t="s">
        <v>61</v>
      </c>
      <c r="V3123">
        <v>0</v>
      </c>
      <c r="W3123">
        <v>52.276000000000003</v>
      </c>
      <c r="X3123" t="s">
        <v>57</v>
      </c>
      <c r="Y3123">
        <v>25.995000000000001</v>
      </c>
      <c r="Z3123" t="s">
        <v>59</v>
      </c>
      <c r="AA3123">
        <v>100</v>
      </c>
      <c r="AB3123" t="s">
        <v>62</v>
      </c>
      <c r="AC3123">
        <v>20.126999999999999</v>
      </c>
      <c r="AD3123" t="s">
        <v>57</v>
      </c>
      <c r="AE3123">
        <v>24.3</v>
      </c>
      <c r="AF3123" t="s">
        <v>59</v>
      </c>
      <c r="AG3123">
        <v>1019</v>
      </c>
      <c r="AH3123" t="s">
        <v>60</v>
      </c>
      <c r="AI3123">
        <v>0.86099999999999999</v>
      </c>
      <c r="AJ3123">
        <v>-2.0559999999999998E-2</v>
      </c>
      <c r="AK3123">
        <v>3.5E-4</v>
      </c>
      <c r="AL3123">
        <v>-1.1E-4</v>
      </c>
      <c r="AM3123">
        <v>0</v>
      </c>
      <c r="AN3123">
        <v>14.7</v>
      </c>
      <c r="AO3123" t="s">
        <v>56</v>
      </c>
      <c r="AP3123">
        <v>19.25</v>
      </c>
      <c r="AQ3123">
        <v>0</v>
      </c>
      <c r="AR3123">
        <v>48.04</v>
      </c>
      <c r="AS3123">
        <v>223466.53</v>
      </c>
      <c r="AT3123" t="s">
        <v>63</v>
      </c>
      <c r="AU3123" t="s">
        <v>64</v>
      </c>
      <c r="AV3123" t="s">
        <v>65</v>
      </c>
      <c r="AW3123" t="s">
        <v>66</v>
      </c>
      <c r="AX3123" t="s">
        <v>67</v>
      </c>
      <c r="AY3123" s="3">
        <v>42593.354398148149</v>
      </c>
      <c r="AZ3123" t="s">
        <v>68</v>
      </c>
      <c r="BA3123">
        <v>0</v>
      </c>
    </row>
    <row r="3124" spans="1:53" x14ac:dyDescent="0.2">
      <c r="A3124" s="1">
        <v>42594</v>
      </c>
      <c r="B3124" s="2">
        <v>0.51633101851851848</v>
      </c>
      <c r="C3124">
        <v>3</v>
      </c>
      <c r="D3124" t="s">
        <v>52</v>
      </c>
      <c r="E3124">
        <v>143009224</v>
      </c>
      <c r="F3124" t="s">
        <v>53</v>
      </c>
      <c r="G3124">
        <v>52.033000000000001</v>
      </c>
      <c r="H3124" t="s">
        <v>54</v>
      </c>
      <c r="I3124">
        <v>256.13900000000001</v>
      </c>
      <c r="J3124" t="s">
        <v>55</v>
      </c>
      <c r="K3124" t="s">
        <v>56</v>
      </c>
      <c r="L3124">
        <v>17.498000000000001</v>
      </c>
      <c r="M3124" t="s">
        <v>57</v>
      </c>
      <c r="N3124">
        <v>76393</v>
      </c>
      <c r="O3124" t="s">
        <v>58</v>
      </c>
      <c r="P3124">
        <v>27.276</v>
      </c>
      <c r="Q3124" t="s">
        <v>59</v>
      </c>
      <c r="R3124">
        <v>1018</v>
      </c>
      <c r="S3124" t="s">
        <v>60</v>
      </c>
      <c r="T3124">
        <v>33.799999999999997</v>
      </c>
      <c r="U3124" t="s">
        <v>61</v>
      </c>
      <c r="V3124">
        <v>0</v>
      </c>
      <c r="W3124">
        <v>52.276000000000003</v>
      </c>
      <c r="X3124" t="s">
        <v>57</v>
      </c>
      <c r="Y3124">
        <v>25.995000000000001</v>
      </c>
      <c r="Z3124" t="s">
        <v>59</v>
      </c>
      <c r="AA3124">
        <v>100</v>
      </c>
      <c r="AB3124" t="s">
        <v>62</v>
      </c>
      <c r="AC3124">
        <v>20.126999999999999</v>
      </c>
      <c r="AD3124" t="s">
        <v>57</v>
      </c>
      <c r="AE3124">
        <v>24.3</v>
      </c>
      <c r="AF3124" t="s">
        <v>59</v>
      </c>
      <c r="AG3124">
        <v>1019</v>
      </c>
      <c r="AH3124" t="s">
        <v>60</v>
      </c>
      <c r="AI3124">
        <v>0.86099999999999999</v>
      </c>
      <c r="AJ3124">
        <v>-2.0559999999999998E-2</v>
      </c>
      <c r="AK3124">
        <v>3.5E-4</v>
      </c>
      <c r="AL3124">
        <v>-1.1E-4</v>
      </c>
      <c r="AM3124">
        <v>0</v>
      </c>
      <c r="AN3124">
        <v>14.7</v>
      </c>
      <c r="AO3124" t="s">
        <v>56</v>
      </c>
      <c r="AP3124">
        <v>19.25</v>
      </c>
      <c r="AQ3124">
        <v>0</v>
      </c>
      <c r="AR3124">
        <v>48.04</v>
      </c>
      <c r="AS3124">
        <v>223477.93</v>
      </c>
      <c r="AT3124" t="s">
        <v>63</v>
      </c>
      <c r="AU3124" t="s">
        <v>64</v>
      </c>
      <c r="AV3124" t="s">
        <v>65</v>
      </c>
      <c r="AW3124" t="s">
        <v>66</v>
      </c>
      <c r="AX3124" t="s">
        <v>67</v>
      </c>
      <c r="AY3124" s="3">
        <v>42593.354398148149</v>
      </c>
      <c r="AZ3124" t="s">
        <v>68</v>
      </c>
      <c r="BA3124">
        <v>0</v>
      </c>
    </row>
    <row r="3125" spans="1:53" x14ac:dyDescent="0.2">
      <c r="A3125" s="1">
        <v>42594</v>
      </c>
      <c r="B3125" s="2">
        <v>0.51634259259259263</v>
      </c>
      <c r="C3125">
        <v>3</v>
      </c>
      <c r="D3125" t="s">
        <v>52</v>
      </c>
      <c r="E3125">
        <v>143009224</v>
      </c>
      <c r="F3125" t="s">
        <v>53</v>
      </c>
      <c r="G3125">
        <v>52.05</v>
      </c>
      <c r="H3125" t="s">
        <v>54</v>
      </c>
      <c r="I3125">
        <v>256.17700000000002</v>
      </c>
      <c r="J3125" t="s">
        <v>55</v>
      </c>
      <c r="K3125" t="s">
        <v>56</v>
      </c>
      <c r="L3125">
        <v>17.5</v>
      </c>
      <c r="M3125" t="s">
        <v>57</v>
      </c>
      <c r="N3125">
        <v>76390</v>
      </c>
      <c r="O3125" t="s">
        <v>58</v>
      </c>
      <c r="P3125">
        <v>27.263999999999999</v>
      </c>
      <c r="Q3125" t="s">
        <v>59</v>
      </c>
      <c r="R3125">
        <v>1018</v>
      </c>
      <c r="S3125" t="s">
        <v>60</v>
      </c>
      <c r="T3125">
        <v>33.799999999999997</v>
      </c>
      <c r="U3125" t="s">
        <v>61</v>
      </c>
      <c r="V3125">
        <v>0</v>
      </c>
      <c r="W3125">
        <v>52.276000000000003</v>
      </c>
      <c r="X3125" t="s">
        <v>57</v>
      </c>
      <c r="Y3125">
        <v>25.995000000000001</v>
      </c>
      <c r="Z3125" t="s">
        <v>59</v>
      </c>
      <c r="AA3125">
        <v>100</v>
      </c>
      <c r="AB3125" t="s">
        <v>62</v>
      </c>
      <c r="AC3125">
        <v>20.126999999999999</v>
      </c>
      <c r="AD3125" t="s">
        <v>57</v>
      </c>
      <c r="AE3125">
        <v>24.3</v>
      </c>
      <c r="AF3125" t="s">
        <v>59</v>
      </c>
      <c r="AG3125">
        <v>1019</v>
      </c>
      <c r="AH3125" t="s">
        <v>60</v>
      </c>
      <c r="AI3125">
        <v>0.86099999999999999</v>
      </c>
      <c r="AJ3125">
        <v>-2.0559999999999998E-2</v>
      </c>
      <c r="AK3125">
        <v>3.5E-4</v>
      </c>
      <c r="AL3125">
        <v>-1.1E-4</v>
      </c>
      <c r="AM3125">
        <v>0</v>
      </c>
      <c r="AN3125">
        <v>14.7</v>
      </c>
      <c r="AO3125" t="s">
        <v>56</v>
      </c>
      <c r="AP3125">
        <v>19.25</v>
      </c>
      <c r="AQ3125">
        <v>0</v>
      </c>
      <c r="AR3125">
        <v>48.04</v>
      </c>
      <c r="AS3125">
        <v>223475.12</v>
      </c>
      <c r="AT3125" t="s">
        <v>63</v>
      </c>
      <c r="AU3125" t="s">
        <v>64</v>
      </c>
      <c r="AV3125" t="s">
        <v>65</v>
      </c>
      <c r="AW3125" t="s">
        <v>66</v>
      </c>
      <c r="AX3125" t="s">
        <v>67</v>
      </c>
      <c r="AY3125" s="3">
        <v>42593.354398148149</v>
      </c>
      <c r="AZ3125" t="s">
        <v>68</v>
      </c>
      <c r="BA3125">
        <v>0</v>
      </c>
    </row>
    <row r="3126" spans="1:53" x14ac:dyDescent="0.2">
      <c r="A3126" s="1">
        <v>42594</v>
      </c>
      <c r="B3126" s="2">
        <v>0.51635416666666667</v>
      </c>
      <c r="C3126">
        <v>3</v>
      </c>
      <c r="D3126" t="s">
        <v>52</v>
      </c>
      <c r="E3126">
        <v>143009224</v>
      </c>
      <c r="F3126" t="s">
        <v>53</v>
      </c>
      <c r="G3126">
        <v>52.067</v>
      </c>
      <c r="H3126" t="s">
        <v>54</v>
      </c>
      <c r="I3126">
        <v>255.97</v>
      </c>
      <c r="J3126" t="s">
        <v>55</v>
      </c>
      <c r="K3126" t="s">
        <v>56</v>
      </c>
      <c r="L3126">
        <v>17.506</v>
      </c>
      <c r="M3126" t="s">
        <v>57</v>
      </c>
      <c r="N3126">
        <v>76397</v>
      </c>
      <c r="O3126" t="s">
        <v>58</v>
      </c>
      <c r="P3126">
        <v>27.27</v>
      </c>
      <c r="Q3126" t="s">
        <v>59</v>
      </c>
      <c r="R3126">
        <v>1018</v>
      </c>
      <c r="S3126" t="s">
        <v>60</v>
      </c>
      <c r="T3126">
        <v>33.799999999999997</v>
      </c>
      <c r="U3126" t="s">
        <v>61</v>
      </c>
      <c r="V3126">
        <v>0</v>
      </c>
      <c r="W3126">
        <v>52.276000000000003</v>
      </c>
      <c r="X3126" t="s">
        <v>57</v>
      </c>
      <c r="Y3126">
        <v>25.995000000000001</v>
      </c>
      <c r="Z3126" t="s">
        <v>59</v>
      </c>
      <c r="AA3126">
        <v>100</v>
      </c>
      <c r="AB3126" t="s">
        <v>62</v>
      </c>
      <c r="AC3126">
        <v>20.126999999999999</v>
      </c>
      <c r="AD3126" t="s">
        <v>57</v>
      </c>
      <c r="AE3126">
        <v>24.3</v>
      </c>
      <c r="AF3126" t="s">
        <v>59</v>
      </c>
      <c r="AG3126">
        <v>1019</v>
      </c>
      <c r="AH3126" t="s">
        <v>60</v>
      </c>
      <c r="AI3126">
        <v>0.86099999999999999</v>
      </c>
      <c r="AJ3126">
        <v>-2.0559999999999998E-2</v>
      </c>
      <c r="AK3126">
        <v>3.5E-4</v>
      </c>
      <c r="AL3126">
        <v>-1.1E-4</v>
      </c>
      <c r="AM3126">
        <v>0</v>
      </c>
      <c r="AN3126">
        <v>14.7</v>
      </c>
      <c r="AO3126" t="s">
        <v>56</v>
      </c>
      <c r="AP3126">
        <v>19.25</v>
      </c>
      <c r="AQ3126">
        <v>0</v>
      </c>
      <c r="AR3126">
        <v>48.04</v>
      </c>
      <c r="AS3126">
        <v>223476.54</v>
      </c>
      <c r="AT3126" t="s">
        <v>63</v>
      </c>
      <c r="AU3126" t="s">
        <v>64</v>
      </c>
      <c r="AV3126" t="s">
        <v>65</v>
      </c>
      <c r="AW3126" t="s">
        <v>66</v>
      </c>
      <c r="AX3126" t="s">
        <v>67</v>
      </c>
      <c r="AY3126" s="3">
        <v>42593.354398148149</v>
      </c>
      <c r="AZ3126" t="s">
        <v>68</v>
      </c>
      <c r="BA3126">
        <v>0</v>
      </c>
    </row>
    <row r="3127" spans="1:53" x14ac:dyDescent="0.2">
      <c r="A3127" s="1">
        <v>42594</v>
      </c>
      <c r="B3127" s="2">
        <v>0.51636574074074071</v>
      </c>
      <c r="C3127">
        <v>3</v>
      </c>
      <c r="D3127" t="s">
        <v>52</v>
      </c>
      <c r="E3127">
        <v>143009224</v>
      </c>
      <c r="F3127" t="s">
        <v>53</v>
      </c>
      <c r="G3127">
        <v>52.082000000000001</v>
      </c>
      <c r="H3127" t="s">
        <v>54</v>
      </c>
      <c r="I3127">
        <v>256.06599999999997</v>
      </c>
      <c r="J3127" t="s">
        <v>55</v>
      </c>
      <c r="K3127" t="s">
        <v>56</v>
      </c>
      <c r="L3127">
        <v>17.506</v>
      </c>
      <c r="M3127" t="s">
        <v>57</v>
      </c>
      <c r="N3127">
        <v>76401</v>
      </c>
      <c r="O3127" t="s">
        <v>58</v>
      </c>
      <c r="P3127">
        <v>27.257999999999999</v>
      </c>
      <c r="Q3127" t="s">
        <v>59</v>
      </c>
      <c r="R3127">
        <v>1018</v>
      </c>
      <c r="S3127" t="s">
        <v>60</v>
      </c>
      <c r="T3127">
        <v>33.799999999999997</v>
      </c>
      <c r="U3127" t="s">
        <v>61</v>
      </c>
      <c r="V3127">
        <v>0</v>
      </c>
      <c r="W3127">
        <v>52.276000000000003</v>
      </c>
      <c r="X3127" t="s">
        <v>57</v>
      </c>
      <c r="Y3127">
        <v>25.995000000000001</v>
      </c>
      <c r="Z3127" t="s">
        <v>59</v>
      </c>
      <c r="AA3127">
        <v>100</v>
      </c>
      <c r="AB3127" t="s">
        <v>62</v>
      </c>
      <c r="AC3127">
        <v>20.126999999999999</v>
      </c>
      <c r="AD3127" t="s">
        <v>57</v>
      </c>
      <c r="AE3127">
        <v>24.3</v>
      </c>
      <c r="AF3127" t="s">
        <v>59</v>
      </c>
      <c r="AG3127">
        <v>1019</v>
      </c>
      <c r="AH3127" t="s">
        <v>60</v>
      </c>
      <c r="AI3127">
        <v>0.86099999999999999</v>
      </c>
      <c r="AJ3127">
        <v>-2.0559999999999998E-2</v>
      </c>
      <c r="AK3127">
        <v>3.5E-4</v>
      </c>
      <c r="AL3127">
        <v>-1.1E-4</v>
      </c>
      <c r="AM3127">
        <v>0</v>
      </c>
      <c r="AN3127">
        <v>14.7</v>
      </c>
      <c r="AO3127" t="s">
        <v>56</v>
      </c>
      <c r="AP3127">
        <v>19.25</v>
      </c>
      <c r="AQ3127">
        <v>0</v>
      </c>
      <c r="AR3127">
        <v>48.04</v>
      </c>
      <c r="AS3127">
        <v>223467.55</v>
      </c>
      <c r="AT3127" t="s">
        <v>63</v>
      </c>
      <c r="AU3127" t="s">
        <v>64</v>
      </c>
      <c r="AV3127" t="s">
        <v>65</v>
      </c>
      <c r="AW3127" t="s">
        <v>66</v>
      </c>
      <c r="AX3127" t="s">
        <v>67</v>
      </c>
      <c r="AY3127" s="3">
        <v>42593.354398148149</v>
      </c>
      <c r="AZ3127" t="s">
        <v>68</v>
      </c>
      <c r="BA3127">
        <v>0</v>
      </c>
    </row>
    <row r="3128" spans="1:53" x14ac:dyDescent="0.2">
      <c r="A3128" s="1">
        <v>42594</v>
      </c>
      <c r="B3128" s="2">
        <v>0.51637731481481486</v>
      </c>
      <c r="C3128">
        <v>3</v>
      </c>
      <c r="D3128" t="s">
        <v>52</v>
      </c>
      <c r="E3128">
        <v>143009224</v>
      </c>
      <c r="F3128" t="s">
        <v>53</v>
      </c>
      <c r="G3128">
        <v>52.098999999999997</v>
      </c>
      <c r="H3128" t="s">
        <v>54</v>
      </c>
      <c r="I3128">
        <v>256.10599999999999</v>
      </c>
      <c r="J3128" t="s">
        <v>55</v>
      </c>
      <c r="K3128" t="s">
        <v>56</v>
      </c>
      <c r="L3128">
        <v>17.501000000000001</v>
      </c>
      <c r="M3128" t="s">
        <v>57</v>
      </c>
      <c r="N3128">
        <v>76404</v>
      </c>
      <c r="O3128" t="s">
        <v>58</v>
      </c>
      <c r="P3128">
        <v>27.27</v>
      </c>
      <c r="Q3128" t="s">
        <v>59</v>
      </c>
      <c r="R3128">
        <v>1018</v>
      </c>
      <c r="S3128" t="s">
        <v>60</v>
      </c>
      <c r="T3128">
        <v>33.799999999999997</v>
      </c>
      <c r="U3128" t="s">
        <v>61</v>
      </c>
      <c r="V3128">
        <v>0</v>
      </c>
      <c r="W3128">
        <v>52.276000000000003</v>
      </c>
      <c r="X3128" t="s">
        <v>57</v>
      </c>
      <c r="Y3128">
        <v>25.995000000000001</v>
      </c>
      <c r="Z3128" t="s">
        <v>59</v>
      </c>
      <c r="AA3128">
        <v>100</v>
      </c>
      <c r="AB3128" t="s">
        <v>62</v>
      </c>
      <c r="AC3128">
        <v>20.126999999999999</v>
      </c>
      <c r="AD3128" t="s">
        <v>57</v>
      </c>
      <c r="AE3128">
        <v>24.3</v>
      </c>
      <c r="AF3128" t="s">
        <v>59</v>
      </c>
      <c r="AG3128">
        <v>1019</v>
      </c>
      <c r="AH3128" t="s">
        <v>60</v>
      </c>
      <c r="AI3128">
        <v>0.86099999999999999</v>
      </c>
      <c r="AJ3128">
        <v>-2.0559999999999998E-2</v>
      </c>
      <c r="AK3128">
        <v>3.5E-4</v>
      </c>
      <c r="AL3128">
        <v>-1.1E-4</v>
      </c>
      <c r="AM3128">
        <v>0</v>
      </c>
      <c r="AN3128">
        <v>14.7</v>
      </c>
      <c r="AO3128" t="s">
        <v>56</v>
      </c>
      <c r="AP3128">
        <v>19.25</v>
      </c>
      <c r="AQ3128">
        <v>0</v>
      </c>
      <c r="AR3128">
        <v>48.04</v>
      </c>
      <c r="AS3128">
        <v>223462.79</v>
      </c>
      <c r="AT3128" t="s">
        <v>63</v>
      </c>
      <c r="AU3128" t="s">
        <v>64</v>
      </c>
      <c r="AV3128" t="s">
        <v>65</v>
      </c>
      <c r="AW3128" t="s">
        <v>66</v>
      </c>
      <c r="AX3128" t="s">
        <v>67</v>
      </c>
      <c r="AY3128" s="3">
        <v>42593.354398148149</v>
      </c>
      <c r="AZ3128" t="s">
        <v>68</v>
      </c>
      <c r="BA3128">
        <v>0</v>
      </c>
    </row>
    <row r="3129" spans="1:53" x14ac:dyDescent="0.2">
      <c r="A3129" s="1">
        <v>42594</v>
      </c>
      <c r="B3129" s="2">
        <v>0.5163888888888889</v>
      </c>
      <c r="C3129">
        <v>3</v>
      </c>
      <c r="D3129" t="s">
        <v>52</v>
      </c>
      <c r="E3129">
        <v>143009224</v>
      </c>
      <c r="F3129" t="s">
        <v>53</v>
      </c>
      <c r="G3129">
        <v>52.116</v>
      </c>
      <c r="H3129" t="s">
        <v>54</v>
      </c>
      <c r="I3129">
        <v>255.87700000000001</v>
      </c>
      <c r="J3129" t="s">
        <v>55</v>
      </c>
      <c r="K3129" t="s">
        <v>56</v>
      </c>
      <c r="L3129">
        <v>17.510999999999999</v>
      </c>
      <c r="M3129" t="s">
        <v>57</v>
      </c>
      <c r="N3129">
        <v>76400</v>
      </c>
      <c r="O3129" t="s">
        <v>58</v>
      </c>
      <c r="P3129">
        <v>27.265000000000001</v>
      </c>
      <c r="Q3129" t="s">
        <v>59</v>
      </c>
      <c r="R3129">
        <v>1018</v>
      </c>
      <c r="S3129" t="s">
        <v>60</v>
      </c>
      <c r="T3129">
        <v>33.799999999999997</v>
      </c>
      <c r="U3129" t="s">
        <v>61</v>
      </c>
      <c r="V3129">
        <v>0</v>
      </c>
      <c r="W3129">
        <v>52.276000000000003</v>
      </c>
      <c r="X3129" t="s">
        <v>57</v>
      </c>
      <c r="Y3129">
        <v>25.995000000000001</v>
      </c>
      <c r="Z3129" t="s">
        <v>59</v>
      </c>
      <c r="AA3129">
        <v>100</v>
      </c>
      <c r="AB3129" t="s">
        <v>62</v>
      </c>
      <c r="AC3129">
        <v>20.126999999999999</v>
      </c>
      <c r="AD3129" t="s">
        <v>57</v>
      </c>
      <c r="AE3129">
        <v>24.3</v>
      </c>
      <c r="AF3129" t="s">
        <v>59</v>
      </c>
      <c r="AG3129">
        <v>1019</v>
      </c>
      <c r="AH3129" t="s">
        <v>60</v>
      </c>
      <c r="AI3129">
        <v>0.86099999999999999</v>
      </c>
      <c r="AJ3129">
        <v>-2.0559999999999998E-2</v>
      </c>
      <c r="AK3129">
        <v>3.5E-4</v>
      </c>
      <c r="AL3129">
        <v>-1.1E-4</v>
      </c>
      <c r="AM3129">
        <v>0</v>
      </c>
      <c r="AN3129">
        <v>14.7</v>
      </c>
      <c r="AO3129" t="s">
        <v>56</v>
      </c>
      <c r="AP3129">
        <v>19.25</v>
      </c>
      <c r="AQ3129">
        <v>0</v>
      </c>
      <c r="AR3129">
        <v>48.04</v>
      </c>
      <c r="AS3129">
        <v>223472.38</v>
      </c>
      <c r="AT3129" t="s">
        <v>63</v>
      </c>
      <c r="AU3129" t="s">
        <v>64</v>
      </c>
      <c r="AV3129" t="s">
        <v>65</v>
      </c>
      <c r="AW3129" t="s">
        <v>66</v>
      </c>
      <c r="AX3129" t="s">
        <v>67</v>
      </c>
      <c r="AY3129" s="3">
        <v>42593.354398148149</v>
      </c>
      <c r="AZ3129" t="s">
        <v>68</v>
      </c>
      <c r="BA3129">
        <v>0</v>
      </c>
    </row>
    <row r="3130" spans="1:53" x14ac:dyDescent="0.2">
      <c r="A3130" s="1">
        <v>42594</v>
      </c>
      <c r="B3130" s="2">
        <v>0.51640046296296294</v>
      </c>
      <c r="C3130">
        <v>3</v>
      </c>
      <c r="D3130" t="s">
        <v>52</v>
      </c>
      <c r="E3130">
        <v>143009224</v>
      </c>
      <c r="F3130" t="s">
        <v>53</v>
      </c>
      <c r="G3130">
        <v>52.131999999999998</v>
      </c>
      <c r="H3130" t="s">
        <v>54</v>
      </c>
      <c r="I3130">
        <v>256.108</v>
      </c>
      <c r="J3130" t="s">
        <v>55</v>
      </c>
      <c r="K3130" t="s">
        <v>56</v>
      </c>
      <c r="L3130">
        <v>17.501000000000001</v>
      </c>
      <c r="M3130" t="s">
        <v>57</v>
      </c>
      <c r="N3130">
        <v>76400</v>
      </c>
      <c r="O3130" t="s">
        <v>58</v>
      </c>
      <c r="P3130">
        <v>27.27</v>
      </c>
      <c r="Q3130" t="s">
        <v>59</v>
      </c>
      <c r="R3130">
        <v>1018</v>
      </c>
      <c r="S3130" t="s">
        <v>60</v>
      </c>
      <c r="T3130">
        <v>33.799999999999997</v>
      </c>
      <c r="U3130" t="s">
        <v>61</v>
      </c>
      <c r="V3130">
        <v>0</v>
      </c>
      <c r="W3130">
        <v>52.276000000000003</v>
      </c>
      <c r="X3130" t="s">
        <v>57</v>
      </c>
      <c r="Y3130">
        <v>25.995000000000001</v>
      </c>
      <c r="Z3130" t="s">
        <v>59</v>
      </c>
      <c r="AA3130">
        <v>100</v>
      </c>
      <c r="AB3130" t="s">
        <v>62</v>
      </c>
      <c r="AC3130">
        <v>20.126999999999999</v>
      </c>
      <c r="AD3130" t="s">
        <v>57</v>
      </c>
      <c r="AE3130">
        <v>24.3</v>
      </c>
      <c r="AF3130" t="s">
        <v>59</v>
      </c>
      <c r="AG3130">
        <v>1019</v>
      </c>
      <c r="AH3130" t="s">
        <v>60</v>
      </c>
      <c r="AI3130">
        <v>0.86099999999999999</v>
      </c>
      <c r="AJ3130">
        <v>-2.0559999999999998E-2</v>
      </c>
      <c r="AK3130">
        <v>3.5E-4</v>
      </c>
      <c r="AL3130">
        <v>-1.1E-4</v>
      </c>
      <c r="AM3130">
        <v>0</v>
      </c>
      <c r="AN3130">
        <v>14.7</v>
      </c>
      <c r="AO3130" t="s">
        <v>56</v>
      </c>
      <c r="AP3130">
        <v>19.25</v>
      </c>
      <c r="AQ3130">
        <v>0</v>
      </c>
      <c r="AR3130">
        <v>48.04</v>
      </c>
      <c r="AS3130">
        <v>223468.84</v>
      </c>
      <c r="AT3130" t="s">
        <v>63</v>
      </c>
      <c r="AU3130" t="s">
        <v>64</v>
      </c>
      <c r="AV3130" t="s">
        <v>65</v>
      </c>
      <c r="AW3130" t="s">
        <v>66</v>
      </c>
      <c r="AX3130" t="s">
        <v>67</v>
      </c>
      <c r="AY3130" s="3">
        <v>42593.354398148149</v>
      </c>
      <c r="AZ3130" t="s">
        <v>68</v>
      </c>
      <c r="BA3130">
        <v>0</v>
      </c>
    </row>
    <row r="3131" spans="1:53" x14ac:dyDescent="0.2">
      <c r="A3131" s="1">
        <v>42594</v>
      </c>
      <c r="B3131" s="2">
        <v>0.51641203703703698</v>
      </c>
      <c r="C3131">
        <v>3</v>
      </c>
      <c r="D3131" t="s">
        <v>52</v>
      </c>
      <c r="E3131">
        <v>143009224</v>
      </c>
      <c r="F3131" t="s">
        <v>53</v>
      </c>
      <c r="G3131">
        <v>52.149000000000001</v>
      </c>
      <c r="H3131" t="s">
        <v>54</v>
      </c>
      <c r="I3131">
        <v>255.892</v>
      </c>
      <c r="J3131" t="s">
        <v>55</v>
      </c>
      <c r="K3131" t="s">
        <v>56</v>
      </c>
      <c r="L3131">
        <v>17.504999999999999</v>
      </c>
      <c r="M3131" t="s">
        <v>57</v>
      </c>
      <c r="N3131">
        <v>76406</v>
      </c>
      <c r="O3131" t="s">
        <v>58</v>
      </c>
      <c r="P3131">
        <v>27.283999999999999</v>
      </c>
      <c r="Q3131" t="s">
        <v>59</v>
      </c>
      <c r="R3131">
        <v>1018</v>
      </c>
      <c r="S3131" t="s">
        <v>60</v>
      </c>
      <c r="T3131">
        <v>33.799999999999997</v>
      </c>
      <c r="U3131" t="s">
        <v>61</v>
      </c>
      <c r="V3131">
        <v>0</v>
      </c>
      <c r="W3131">
        <v>52.276000000000003</v>
      </c>
      <c r="X3131" t="s">
        <v>57</v>
      </c>
      <c r="Y3131">
        <v>25.995000000000001</v>
      </c>
      <c r="Z3131" t="s">
        <v>59</v>
      </c>
      <c r="AA3131">
        <v>100</v>
      </c>
      <c r="AB3131" t="s">
        <v>62</v>
      </c>
      <c r="AC3131">
        <v>20.126999999999999</v>
      </c>
      <c r="AD3131" t="s">
        <v>57</v>
      </c>
      <c r="AE3131">
        <v>24.3</v>
      </c>
      <c r="AF3131" t="s">
        <v>59</v>
      </c>
      <c r="AG3131">
        <v>1019</v>
      </c>
      <c r="AH3131" t="s">
        <v>60</v>
      </c>
      <c r="AI3131">
        <v>0.86099999999999999</v>
      </c>
      <c r="AJ3131">
        <v>-2.0559999999999998E-2</v>
      </c>
      <c r="AK3131">
        <v>3.5E-4</v>
      </c>
      <c r="AL3131">
        <v>-1.1E-4</v>
      </c>
      <c r="AM3131">
        <v>0</v>
      </c>
      <c r="AN3131">
        <v>14.7</v>
      </c>
      <c r="AO3131" t="s">
        <v>56</v>
      </c>
      <c r="AP3131">
        <v>19.25</v>
      </c>
      <c r="AQ3131">
        <v>0</v>
      </c>
      <c r="AR3131">
        <v>48.04</v>
      </c>
      <c r="AS3131">
        <v>223464.41</v>
      </c>
      <c r="AT3131" t="s">
        <v>63</v>
      </c>
      <c r="AU3131" t="s">
        <v>64</v>
      </c>
      <c r="AV3131" t="s">
        <v>65</v>
      </c>
      <c r="AW3131" t="s">
        <v>66</v>
      </c>
      <c r="AX3131" t="s">
        <v>67</v>
      </c>
      <c r="AY3131" s="3">
        <v>42593.354398148149</v>
      </c>
      <c r="AZ3131" t="s">
        <v>68</v>
      </c>
      <c r="BA3131">
        <v>0</v>
      </c>
    </row>
    <row r="3132" spans="1:53" x14ac:dyDescent="0.2">
      <c r="A3132" s="1">
        <v>42594</v>
      </c>
      <c r="B3132" s="2">
        <v>0.51642361111111112</v>
      </c>
      <c r="C3132">
        <v>3</v>
      </c>
      <c r="D3132" t="s">
        <v>52</v>
      </c>
      <c r="E3132">
        <v>143009224</v>
      </c>
      <c r="F3132" t="s">
        <v>53</v>
      </c>
      <c r="G3132">
        <v>52.165999999999997</v>
      </c>
      <c r="H3132" t="s">
        <v>54</v>
      </c>
      <c r="I3132">
        <v>255.898</v>
      </c>
      <c r="J3132" t="s">
        <v>55</v>
      </c>
      <c r="K3132" t="s">
        <v>56</v>
      </c>
      <c r="L3132">
        <v>17.504000000000001</v>
      </c>
      <c r="M3132" t="s">
        <v>57</v>
      </c>
      <c r="N3132">
        <v>76409</v>
      </c>
      <c r="O3132" t="s">
        <v>58</v>
      </c>
      <c r="P3132">
        <v>27.286999999999999</v>
      </c>
      <c r="Q3132" t="s">
        <v>59</v>
      </c>
      <c r="R3132">
        <v>1018</v>
      </c>
      <c r="S3132" t="s">
        <v>60</v>
      </c>
      <c r="T3132">
        <v>33.799999999999997</v>
      </c>
      <c r="U3132" t="s">
        <v>61</v>
      </c>
      <c r="V3132">
        <v>0</v>
      </c>
      <c r="W3132">
        <v>52.276000000000003</v>
      </c>
      <c r="X3132" t="s">
        <v>57</v>
      </c>
      <c r="Y3132">
        <v>25.995000000000001</v>
      </c>
      <c r="Z3132" t="s">
        <v>59</v>
      </c>
      <c r="AA3132">
        <v>100</v>
      </c>
      <c r="AB3132" t="s">
        <v>62</v>
      </c>
      <c r="AC3132">
        <v>20.126999999999999</v>
      </c>
      <c r="AD3132" t="s">
        <v>57</v>
      </c>
      <c r="AE3132">
        <v>24.3</v>
      </c>
      <c r="AF3132" t="s">
        <v>59</v>
      </c>
      <c r="AG3132">
        <v>1019</v>
      </c>
      <c r="AH3132" t="s">
        <v>60</v>
      </c>
      <c r="AI3132">
        <v>0.86099999999999999</v>
      </c>
      <c r="AJ3132">
        <v>-2.0559999999999998E-2</v>
      </c>
      <c r="AK3132">
        <v>3.5E-4</v>
      </c>
      <c r="AL3132">
        <v>-1.1E-4</v>
      </c>
      <c r="AM3132">
        <v>0</v>
      </c>
      <c r="AN3132">
        <v>14.7</v>
      </c>
      <c r="AO3132" t="s">
        <v>56</v>
      </c>
      <c r="AP3132">
        <v>19.25</v>
      </c>
      <c r="AQ3132">
        <v>0</v>
      </c>
      <c r="AR3132">
        <v>48.04</v>
      </c>
      <c r="AS3132">
        <v>223465.09</v>
      </c>
      <c r="AT3132" t="s">
        <v>63</v>
      </c>
      <c r="AU3132" t="s">
        <v>64</v>
      </c>
      <c r="AV3132" t="s">
        <v>65</v>
      </c>
      <c r="AW3132" t="s">
        <v>66</v>
      </c>
      <c r="AX3132" t="s">
        <v>67</v>
      </c>
      <c r="AY3132" s="3">
        <v>42593.354398148149</v>
      </c>
      <c r="AZ3132" t="s">
        <v>68</v>
      </c>
      <c r="BA3132">
        <v>0</v>
      </c>
    </row>
    <row r="3133" spans="1:53" x14ac:dyDescent="0.2">
      <c r="A3133" s="1">
        <v>42594</v>
      </c>
      <c r="B3133" s="2">
        <v>0.51643518518518516</v>
      </c>
      <c r="C3133">
        <v>3</v>
      </c>
      <c r="D3133" t="s">
        <v>52</v>
      </c>
      <c r="E3133">
        <v>143009224</v>
      </c>
      <c r="F3133" t="s">
        <v>53</v>
      </c>
      <c r="G3133">
        <v>52.183</v>
      </c>
      <c r="H3133" t="s">
        <v>54</v>
      </c>
      <c r="I3133">
        <v>255.917</v>
      </c>
      <c r="J3133" t="s">
        <v>55</v>
      </c>
      <c r="K3133" t="s">
        <v>56</v>
      </c>
      <c r="L3133">
        <v>17.506</v>
      </c>
      <c r="M3133" t="s">
        <v>57</v>
      </c>
      <c r="N3133">
        <v>76413</v>
      </c>
      <c r="O3133" t="s">
        <v>58</v>
      </c>
      <c r="P3133">
        <v>27.277000000000001</v>
      </c>
      <c r="Q3133" t="s">
        <v>59</v>
      </c>
      <c r="R3133">
        <v>1018</v>
      </c>
      <c r="S3133" t="s">
        <v>60</v>
      </c>
      <c r="T3133">
        <v>33.799999999999997</v>
      </c>
      <c r="U3133" t="s">
        <v>61</v>
      </c>
      <c r="V3133">
        <v>0</v>
      </c>
      <c r="W3133">
        <v>52.276000000000003</v>
      </c>
      <c r="X3133" t="s">
        <v>57</v>
      </c>
      <c r="Y3133">
        <v>25.995000000000001</v>
      </c>
      <c r="Z3133" t="s">
        <v>59</v>
      </c>
      <c r="AA3133">
        <v>100</v>
      </c>
      <c r="AB3133" t="s">
        <v>62</v>
      </c>
      <c r="AC3133">
        <v>20.126999999999999</v>
      </c>
      <c r="AD3133" t="s">
        <v>57</v>
      </c>
      <c r="AE3133">
        <v>24.3</v>
      </c>
      <c r="AF3133" t="s">
        <v>59</v>
      </c>
      <c r="AG3133">
        <v>1019</v>
      </c>
      <c r="AH3133" t="s">
        <v>60</v>
      </c>
      <c r="AI3133">
        <v>0.86099999999999999</v>
      </c>
      <c r="AJ3133">
        <v>-2.0559999999999998E-2</v>
      </c>
      <c r="AK3133">
        <v>3.5E-4</v>
      </c>
      <c r="AL3133">
        <v>-1.1E-4</v>
      </c>
      <c r="AM3133">
        <v>0</v>
      </c>
      <c r="AN3133">
        <v>14.7</v>
      </c>
      <c r="AO3133" t="s">
        <v>56</v>
      </c>
      <c r="AP3133">
        <v>19.25</v>
      </c>
      <c r="AQ3133">
        <v>0</v>
      </c>
      <c r="AR3133">
        <v>48.04</v>
      </c>
      <c r="AS3133">
        <v>223477.7</v>
      </c>
      <c r="AT3133" t="s">
        <v>63</v>
      </c>
      <c r="AU3133" t="s">
        <v>64</v>
      </c>
      <c r="AV3133" t="s">
        <v>65</v>
      </c>
      <c r="AW3133" t="s">
        <v>66</v>
      </c>
      <c r="AX3133" t="s">
        <v>67</v>
      </c>
      <c r="AY3133" s="3">
        <v>42593.354398148149</v>
      </c>
      <c r="AZ3133" t="s">
        <v>68</v>
      </c>
      <c r="BA3133">
        <v>0</v>
      </c>
    </row>
    <row r="3134" spans="1:53" x14ac:dyDescent="0.2">
      <c r="A3134" s="1">
        <v>42594</v>
      </c>
      <c r="B3134" s="2">
        <v>0.51644675925925931</v>
      </c>
      <c r="C3134">
        <v>3</v>
      </c>
      <c r="D3134" t="s">
        <v>52</v>
      </c>
      <c r="E3134">
        <v>143009224</v>
      </c>
      <c r="F3134" t="s">
        <v>53</v>
      </c>
      <c r="G3134">
        <v>52.2</v>
      </c>
      <c r="H3134" t="s">
        <v>54</v>
      </c>
      <c r="I3134">
        <v>255.887</v>
      </c>
      <c r="J3134" t="s">
        <v>55</v>
      </c>
      <c r="K3134" t="s">
        <v>56</v>
      </c>
      <c r="L3134">
        <v>17.506</v>
      </c>
      <c r="M3134" t="s">
        <v>57</v>
      </c>
      <c r="N3134">
        <v>76410</v>
      </c>
      <c r="O3134" t="s">
        <v>58</v>
      </c>
      <c r="P3134">
        <v>27.280999999999999</v>
      </c>
      <c r="Q3134" t="s">
        <v>59</v>
      </c>
      <c r="R3134">
        <v>1018</v>
      </c>
      <c r="S3134" t="s">
        <v>60</v>
      </c>
      <c r="T3134">
        <v>33.799999999999997</v>
      </c>
      <c r="U3134" t="s">
        <v>61</v>
      </c>
      <c r="V3134">
        <v>0</v>
      </c>
      <c r="W3134">
        <v>52.276000000000003</v>
      </c>
      <c r="X3134" t="s">
        <v>57</v>
      </c>
      <c r="Y3134">
        <v>25.995000000000001</v>
      </c>
      <c r="Z3134" t="s">
        <v>59</v>
      </c>
      <c r="AA3134">
        <v>100</v>
      </c>
      <c r="AB3134" t="s">
        <v>62</v>
      </c>
      <c r="AC3134">
        <v>20.126999999999999</v>
      </c>
      <c r="AD3134" t="s">
        <v>57</v>
      </c>
      <c r="AE3134">
        <v>24.3</v>
      </c>
      <c r="AF3134" t="s">
        <v>59</v>
      </c>
      <c r="AG3134">
        <v>1019</v>
      </c>
      <c r="AH3134" t="s">
        <v>60</v>
      </c>
      <c r="AI3134">
        <v>0.86099999999999999</v>
      </c>
      <c r="AJ3134">
        <v>-2.0559999999999998E-2</v>
      </c>
      <c r="AK3134">
        <v>3.5E-4</v>
      </c>
      <c r="AL3134">
        <v>-1.1E-4</v>
      </c>
      <c r="AM3134">
        <v>0</v>
      </c>
      <c r="AN3134">
        <v>14.7</v>
      </c>
      <c r="AO3134" t="s">
        <v>56</v>
      </c>
      <c r="AP3134">
        <v>19.25</v>
      </c>
      <c r="AQ3134">
        <v>0</v>
      </c>
      <c r="AR3134">
        <v>48.04</v>
      </c>
      <c r="AS3134">
        <v>223464.53</v>
      </c>
      <c r="AT3134" t="s">
        <v>63</v>
      </c>
      <c r="AU3134" t="s">
        <v>64</v>
      </c>
      <c r="AV3134" t="s">
        <v>65</v>
      </c>
      <c r="AW3134" t="s">
        <v>66</v>
      </c>
      <c r="AX3134" t="s">
        <v>67</v>
      </c>
      <c r="AY3134" s="3">
        <v>42593.354398148149</v>
      </c>
      <c r="AZ3134" t="s">
        <v>68</v>
      </c>
      <c r="BA3134">
        <v>0</v>
      </c>
    </row>
    <row r="3135" spans="1:53" x14ac:dyDescent="0.2">
      <c r="A3135" s="1">
        <v>42594</v>
      </c>
      <c r="B3135" s="2">
        <v>0.51645833333333335</v>
      </c>
      <c r="C3135">
        <v>3</v>
      </c>
      <c r="D3135" t="s">
        <v>52</v>
      </c>
      <c r="E3135">
        <v>143009224</v>
      </c>
      <c r="F3135" t="s">
        <v>53</v>
      </c>
      <c r="G3135">
        <v>52.216000000000001</v>
      </c>
      <c r="H3135" t="s">
        <v>54</v>
      </c>
      <c r="I3135">
        <v>256.03300000000002</v>
      </c>
      <c r="J3135" t="s">
        <v>55</v>
      </c>
      <c r="K3135" t="s">
        <v>56</v>
      </c>
      <c r="L3135">
        <v>17.506</v>
      </c>
      <c r="M3135" t="s">
        <v>57</v>
      </c>
      <c r="N3135">
        <v>76405</v>
      </c>
      <c r="O3135" t="s">
        <v>58</v>
      </c>
      <c r="P3135">
        <v>27.262</v>
      </c>
      <c r="Q3135" t="s">
        <v>59</v>
      </c>
      <c r="R3135">
        <v>1018</v>
      </c>
      <c r="S3135" t="s">
        <v>60</v>
      </c>
      <c r="T3135">
        <v>33.799999999999997</v>
      </c>
      <c r="U3135" t="s">
        <v>61</v>
      </c>
      <c r="V3135">
        <v>0</v>
      </c>
      <c r="W3135">
        <v>52.276000000000003</v>
      </c>
      <c r="X3135" t="s">
        <v>57</v>
      </c>
      <c r="Y3135">
        <v>25.995000000000001</v>
      </c>
      <c r="Z3135" t="s">
        <v>59</v>
      </c>
      <c r="AA3135">
        <v>100</v>
      </c>
      <c r="AB3135" t="s">
        <v>62</v>
      </c>
      <c r="AC3135">
        <v>20.126999999999999</v>
      </c>
      <c r="AD3135" t="s">
        <v>57</v>
      </c>
      <c r="AE3135">
        <v>24.3</v>
      </c>
      <c r="AF3135" t="s">
        <v>59</v>
      </c>
      <c r="AG3135">
        <v>1019</v>
      </c>
      <c r="AH3135" t="s">
        <v>60</v>
      </c>
      <c r="AI3135">
        <v>0.86099999999999999</v>
      </c>
      <c r="AJ3135">
        <v>-2.0559999999999998E-2</v>
      </c>
      <c r="AK3135">
        <v>3.5E-4</v>
      </c>
      <c r="AL3135">
        <v>-1.1E-4</v>
      </c>
      <c r="AM3135">
        <v>0</v>
      </c>
      <c r="AN3135">
        <v>14.7</v>
      </c>
      <c r="AO3135" t="s">
        <v>56</v>
      </c>
      <c r="AP3135">
        <v>19.25</v>
      </c>
      <c r="AQ3135">
        <v>0</v>
      </c>
      <c r="AR3135">
        <v>48.04</v>
      </c>
      <c r="AS3135">
        <v>223462.04</v>
      </c>
      <c r="AT3135" t="s">
        <v>63</v>
      </c>
      <c r="AU3135" t="s">
        <v>64</v>
      </c>
      <c r="AV3135" t="s">
        <v>65</v>
      </c>
      <c r="AW3135" t="s">
        <v>66</v>
      </c>
      <c r="AX3135" t="s">
        <v>67</v>
      </c>
      <c r="AY3135" s="3">
        <v>42593.354398148149</v>
      </c>
      <c r="AZ3135" t="s">
        <v>68</v>
      </c>
      <c r="BA3135">
        <v>0</v>
      </c>
    </row>
    <row r="3136" spans="1:53" x14ac:dyDescent="0.2">
      <c r="A3136" s="1">
        <v>42594</v>
      </c>
      <c r="B3136" s="2">
        <v>0.51646990740740739</v>
      </c>
      <c r="C3136">
        <v>3</v>
      </c>
      <c r="D3136" t="s">
        <v>52</v>
      </c>
      <c r="E3136">
        <v>143009224</v>
      </c>
      <c r="F3136" t="s">
        <v>53</v>
      </c>
      <c r="G3136">
        <v>52.232999999999997</v>
      </c>
      <c r="H3136" t="s">
        <v>54</v>
      </c>
      <c r="I3136">
        <v>255.87</v>
      </c>
      <c r="J3136" t="s">
        <v>55</v>
      </c>
      <c r="K3136" t="s">
        <v>56</v>
      </c>
      <c r="L3136">
        <v>17.510000000000002</v>
      </c>
      <c r="M3136" t="s">
        <v>57</v>
      </c>
      <c r="N3136">
        <v>76417</v>
      </c>
      <c r="O3136" t="s">
        <v>58</v>
      </c>
      <c r="P3136">
        <v>27.27</v>
      </c>
      <c r="Q3136" t="s">
        <v>59</v>
      </c>
      <c r="R3136">
        <v>1018</v>
      </c>
      <c r="S3136" t="s">
        <v>60</v>
      </c>
      <c r="T3136">
        <v>33.799999999999997</v>
      </c>
      <c r="U3136" t="s">
        <v>61</v>
      </c>
      <c r="V3136">
        <v>0</v>
      </c>
      <c r="W3136">
        <v>52.276000000000003</v>
      </c>
      <c r="X3136" t="s">
        <v>57</v>
      </c>
      <c r="Y3136">
        <v>25.995000000000001</v>
      </c>
      <c r="Z3136" t="s">
        <v>59</v>
      </c>
      <c r="AA3136">
        <v>100</v>
      </c>
      <c r="AB3136" t="s">
        <v>62</v>
      </c>
      <c r="AC3136">
        <v>20.126999999999999</v>
      </c>
      <c r="AD3136" t="s">
        <v>57</v>
      </c>
      <c r="AE3136">
        <v>24.3</v>
      </c>
      <c r="AF3136" t="s">
        <v>59</v>
      </c>
      <c r="AG3136">
        <v>1019</v>
      </c>
      <c r="AH3136" t="s">
        <v>60</v>
      </c>
      <c r="AI3136">
        <v>0.86099999999999999</v>
      </c>
      <c r="AJ3136">
        <v>-2.0559999999999998E-2</v>
      </c>
      <c r="AK3136">
        <v>3.5E-4</v>
      </c>
      <c r="AL3136">
        <v>-1.1E-4</v>
      </c>
      <c r="AM3136">
        <v>0</v>
      </c>
      <c r="AN3136">
        <v>14.7</v>
      </c>
      <c r="AO3136" t="s">
        <v>56</v>
      </c>
      <c r="AP3136">
        <v>19.25</v>
      </c>
      <c r="AQ3136">
        <v>0</v>
      </c>
      <c r="AR3136">
        <v>48.04</v>
      </c>
      <c r="AS3136">
        <v>223462.35</v>
      </c>
      <c r="AT3136" t="s">
        <v>63</v>
      </c>
      <c r="AU3136" t="s">
        <v>64</v>
      </c>
      <c r="AV3136" t="s">
        <v>65</v>
      </c>
      <c r="AW3136" t="s">
        <v>66</v>
      </c>
      <c r="AX3136" t="s">
        <v>67</v>
      </c>
      <c r="AY3136" s="3">
        <v>42593.354398148149</v>
      </c>
      <c r="AZ3136" t="s">
        <v>68</v>
      </c>
      <c r="BA3136">
        <v>0</v>
      </c>
    </row>
    <row r="3137" spans="1:53" x14ac:dyDescent="0.2">
      <c r="A3137" s="1">
        <v>42594</v>
      </c>
      <c r="B3137" s="2">
        <v>0.51648148148148143</v>
      </c>
      <c r="C3137">
        <v>3</v>
      </c>
      <c r="D3137" t="s">
        <v>52</v>
      </c>
      <c r="E3137">
        <v>143009224</v>
      </c>
      <c r="F3137" t="s">
        <v>53</v>
      </c>
      <c r="G3137">
        <v>52.25</v>
      </c>
      <c r="H3137" t="s">
        <v>54</v>
      </c>
      <c r="I3137">
        <v>255.72399999999999</v>
      </c>
      <c r="J3137" t="s">
        <v>55</v>
      </c>
      <c r="K3137" t="s">
        <v>56</v>
      </c>
      <c r="L3137">
        <v>17.513000000000002</v>
      </c>
      <c r="M3137" t="s">
        <v>57</v>
      </c>
      <c r="N3137">
        <v>76415</v>
      </c>
      <c r="O3137" t="s">
        <v>58</v>
      </c>
      <c r="P3137">
        <v>27.277999999999999</v>
      </c>
      <c r="Q3137" t="s">
        <v>59</v>
      </c>
      <c r="R3137">
        <v>1018</v>
      </c>
      <c r="S3137" t="s">
        <v>60</v>
      </c>
      <c r="T3137">
        <v>33.799999999999997</v>
      </c>
      <c r="U3137" t="s">
        <v>61</v>
      </c>
      <c r="V3137">
        <v>0</v>
      </c>
      <c r="W3137">
        <v>52.276000000000003</v>
      </c>
      <c r="X3137" t="s">
        <v>57</v>
      </c>
      <c r="Y3137">
        <v>25.995000000000001</v>
      </c>
      <c r="Z3137" t="s">
        <v>59</v>
      </c>
      <c r="AA3137">
        <v>100</v>
      </c>
      <c r="AB3137" t="s">
        <v>62</v>
      </c>
      <c r="AC3137">
        <v>20.126999999999999</v>
      </c>
      <c r="AD3137" t="s">
        <v>57</v>
      </c>
      <c r="AE3137">
        <v>24.3</v>
      </c>
      <c r="AF3137" t="s">
        <v>59</v>
      </c>
      <c r="AG3137">
        <v>1019</v>
      </c>
      <c r="AH3137" t="s">
        <v>60</v>
      </c>
      <c r="AI3137">
        <v>0.86099999999999999</v>
      </c>
      <c r="AJ3137">
        <v>-2.0559999999999998E-2</v>
      </c>
      <c r="AK3137">
        <v>3.5E-4</v>
      </c>
      <c r="AL3137">
        <v>-1.1E-4</v>
      </c>
      <c r="AM3137">
        <v>0</v>
      </c>
      <c r="AN3137">
        <v>14.7</v>
      </c>
      <c r="AO3137" t="s">
        <v>56</v>
      </c>
      <c r="AP3137">
        <v>19.25</v>
      </c>
      <c r="AQ3137">
        <v>0</v>
      </c>
      <c r="AR3137">
        <v>48.04</v>
      </c>
      <c r="AS3137">
        <v>223457.52</v>
      </c>
      <c r="AT3137" t="s">
        <v>63</v>
      </c>
      <c r="AU3137" t="s">
        <v>64</v>
      </c>
      <c r="AV3137" t="s">
        <v>65</v>
      </c>
      <c r="AW3137" t="s">
        <v>66</v>
      </c>
      <c r="AX3137" t="s">
        <v>67</v>
      </c>
      <c r="AY3137" s="3">
        <v>42593.354398148149</v>
      </c>
      <c r="AZ3137" t="s">
        <v>68</v>
      </c>
      <c r="BA3137">
        <v>0</v>
      </c>
    </row>
    <row r="3138" spans="1:53" x14ac:dyDescent="0.2">
      <c r="A3138" s="1">
        <v>42594</v>
      </c>
      <c r="B3138" s="2">
        <v>0.51649305555555558</v>
      </c>
      <c r="C3138">
        <v>3</v>
      </c>
      <c r="D3138" t="s">
        <v>52</v>
      </c>
      <c r="E3138">
        <v>143009224</v>
      </c>
      <c r="F3138" t="s">
        <v>53</v>
      </c>
      <c r="G3138">
        <v>52.265999999999998</v>
      </c>
      <c r="H3138" t="s">
        <v>54</v>
      </c>
      <c r="I3138">
        <v>255.988</v>
      </c>
      <c r="J3138" t="s">
        <v>55</v>
      </c>
      <c r="K3138" t="s">
        <v>56</v>
      </c>
      <c r="L3138">
        <v>17.504999999999999</v>
      </c>
      <c r="M3138" t="s">
        <v>57</v>
      </c>
      <c r="N3138">
        <v>76410</v>
      </c>
      <c r="O3138" t="s">
        <v>58</v>
      </c>
      <c r="P3138">
        <v>27.271000000000001</v>
      </c>
      <c r="Q3138" t="s">
        <v>59</v>
      </c>
      <c r="R3138">
        <v>1018</v>
      </c>
      <c r="S3138" t="s">
        <v>60</v>
      </c>
      <c r="T3138">
        <v>33.799999999999997</v>
      </c>
      <c r="U3138" t="s">
        <v>61</v>
      </c>
      <c r="V3138">
        <v>0</v>
      </c>
      <c r="W3138">
        <v>52.276000000000003</v>
      </c>
      <c r="X3138" t="s">
        <v>57</v>
      </c>
      <c r="Y3138">
        <v>25.995000000000001</v>
      </c>
      <c r="Z3138" t="s">
        <v>59</v>
      </c>
      <c r="AA3138">
        <v>100</v>
      </c>
      <c r="AB3138" t="s">
        <v>62</v>
      </c>
      <c r="AC3138">
        <v>20.126999999999999</v>
      </c>
      <c r="AD3138" t="s">
        <v>57</v>
      </c>
      <c r="AE3138">
        <v>24.3</v>
      </c>
      <c r="AF3138" t="s">
        <v>59</v>
      </c>
      <c r="AG3138">
        <v>1019</v>
      </c>
      <c r="AH3138" t="s">
        <v>60</v>
      </c>
      <c r="AI3138">
        <v>0.86099999999999999</v>
      </c>
      <c r="AJ3138">
        <v>-2.0559999999999998E-2</v>
      </c>
      <c r="AK3138">
        <v>3.5E-4</v>
      </c>
      <c r="AL3138">
        <v>-1.1E-4</v>
      </c>
      <c r="AM3138">
        <v>0</v>
      </c>
      <c r="AN3138">
        <v>14.7</v>
      </c>
      <c r="AO3138" t="s">
        <v>56</v>
      </c>
      <c r="AP3138">
        <v>19.25</v>
      </c>
      <c r="AQ3138">
        <v>0</v>
      </c>
      <c r="AR3138">
        <v>48.04</v>
      </c>
      <c r="AS3138">
        <v>223452.98</v>
      </c>
      <c r="AT3138" t="s">
        <v>63</v>
      </c>
      <c r="AU3138" t="s">
        <v>64</v>
      </c>
      <c r="AV3138" t="s">
        <v>65</v>
      </c>
      <c r="AW3138" t="s">
        <v>66</v>
      </c>
      <c r="AX3138" t="s">
        <v>67</v>
      </c>
      <c r="AY3138" s="3">
        <v>42593.354398148149</v>
      </c>
      <c r="AZ3138" t="s">
        <v>68</v>
      </c>
      <c r="BA3138">
        <v>0</v>
      </c>
    </row>
    <row r="3139" spans="1:53" x14ac:dyDescent="0.2">
      <c r="A3139" s="1">
        <v>42594</v>
      </c>
      <c r="B3139" s="2">
        <v>0.51650462962962962</v>
      </c>
      <c r="C3139">
        <v>3</v>
      </c>
      <c r="D3139" t="s">
        <v>52</v>
      </c>
      <c r="E3139">
        <v>143009224</v>
      </c>
      <c r="F3139" t="s">
        <v>53</v>
      </c>
      <c r="G3139">
        <v>52.283000000000001</v>
      </c>
      <c r="H3139" t="s">
        <v>54</v>
      </c>
      <c r="I3139">
        <v>255.94200000000001</v>
      </c>
      <c r="J3139" t="s">
        <v>55</v>
      </c>
      <c r="K3139" t="s">
        <v>56</v>
      </c>
      <c r="L3139">
        <v>17.507000000000001</v>
      </c>
      <c r="M3139" t="s">
        <v>57</v>
      </c>
      <c r="N3139">
        <v>76405</v>
      </c>
      <c r="O3139" t="s">
        <v>58</v>
      </c>
      <c r="P3139">
        <v>27.271000000000001</v>
      </c>
      <c r="Q3139" t="s">
        <v>59</v>
      </c>
      <c r="R3139">
        <v>1018</v>
      </c>
      <c r="S3139" t="s">
        <v>60</v>
      </c>
      <c r="T3139">
        <v>33.799999999999997</v>
      </c>
      <c r="U3139" t="s">
        <v>61</v>
      </c>
      <c r="V3139">
        <v>0</v>
      </c>
      <c r="W3139">
        <v>52.276000000000003</v>
      </c>
      <c r="X3139" t="s">
        <v>57</v>
      </c>
      <c r="Y3139">
        <v>25.995000000000001</v>
      </c>
      <c r="Z3139" t="s">
        <v>59</v>
      </c>
      <c r="AA3139">
        <v>100</v>
      </c>
      <c r="AB3139" t="s">
        <v>62</v>
      </c>
      <c r="AC3139">
        <v>20.126999999999999</v>
      </c>
      <c r="AD3139" t="s">
        <v>57</v>
      </c>
      <c r="AE3139">
        <v>24.3</v>
      </c>
      <c r="AF3139" t="s">
        <v>59</v>
      </c>
      <c r="AG3139">
        <v>1019</v>
      </c>
      <c r="AH3139" t="s">
        <v>60</v>
      </c>
      <c r="AI3139">
        <v>0.86099999999999999</v>
      </c>
      <c r="AJ3139">
        <v>-2.0559999999999998E-2</v>
      </c>
      <c r="AK3139">
        <v>3.5E-4</v>
      </c>
      <c r="AL3139">
        <v>-1.1E-4</v>
      </c>
      <c r="AM3139">
        <v>0</v>
      </c>
      <c r="AN3139">
        <v>14.7</v>
      </c>
      <c r="AO3139" t="s">
        <v>56</v>
      </c>
      <c r="AP3139">
        <v>19.25</v>
      </c>
      <c r="AQ3139">
        <v>0</v>
      </c>
      <c r="AR3139">
        <v>48.04</v>
      </c>
      <c r="AS3139">
        <v>223457.99</v>
      </c>
      <c r="AT3139" t="s">
        <v>63</v>
      </c>
      <c r="AU3139" t="s">
        <v>64</v>
      </c>
      <c r="AV3139" t="s">
        <v>65</v>
      </c>
      <c r="AW3139" t="s">
        <v>66</v>
      </c>
      <c r="AX3139" t="s">
        <v>67</v>
      </c>
      <c r="AY3139" s="3">
        <v>42593.354398148149</v>
      </c>
      <c r="AZ3139" t="s">
        <v>68</v>
      </c>
      <c r="BA3139">
        <v>0</v>
      </c>
    </row>
    <row r="3140" spans="1:53" x14ac:dyDescent="0.2">
      <c r="A3140" s="1">
        <v>42594</v>
      </c>
      <c r="B3140" s="2">
        <v>0.51651620370370377</v>
      </c>
      <c r="C3140">
        <v>3</v>
      </c>
      <c r="D3140" t="s">
        <v>52</v>
      </c>
      <c r="E3140">
        <v>143009224</v>
      </c>
      <c r="F3140" t="s">
        <v>53</v>
      </c>
      <c r="G3140">
        <v>52.3</v>
      </c>
      <c r="H3140" t="s">
        <v>54</v>
      </c>
      <c r="I3140">
        <v>255.77</v>
      </c>
      <c r="J3140" t="s">
        <v>55</v>
      </c>
      <c r="K3140" t="s">
        <v>56</v>
      </c>
      <c r="L3140">
        <v>17.513000000000002</v>
      </c>
      <c r="M3140" t="s">
        <v>57</v>
      </c>
      <c r="N3140">
        <v>76408</v>
      </c>
      <c r="O3140" t="s">
        <v>58</v>
      </c>
      <c r="P3140">
        <v>27.271999999999998</v>
      </c>
      <c r="Q3140" t="s">
        <v>59</v>
      </c>
      <c r="R3140">
        <v>1018</v>
      </c>
      <c r="S3140" t="s">
        <v>60</v>
      </c>
      <c r="T3140">
        <v>33.799999999999997</v>
      </c>
      <c r="U3140" t="s">
        <v>61</v>
      </c>
      <c r="V3140">
        <v>0</v>
      </c>
      <c r="W3140">
        <v>52.276000000000003</v>
      </c>
      <c r="X3140" t="s">
        <v>57</v>
      </c>
      <c r="Y3140">
        <v>25.995000000000001</v>
      </c>
      <c r="Z3140" t="s">
        <v>59</v>
      </c>
      <c r="AA3140">
        <v>100</v>
      </c>
      <c r="AB3140" t="s">
        <v>62</v>
      </c>
      <c r="AC3140">
        <v>20.126999999999999</v>
      </c>
      <c r="AD3140" t="s">
        <v>57</v>
      </c>
      <c r="AE3140">
        <v>24.3</v>
      </c>
      <c r="AF3140" t="s">
        <v>59</v>
      </c>
      <c r="AG3140">
        <v>1019</v>
      </c>
      <c r="AH3140" t="s">
        <v>60</v>
      </c>
      <c r="AI3140">
        <v>0.86099999999999999</v>
      </c>
      <c r="AJ3140">
        <v>-2.0559999999999998E-2</v>
      </c>
      <c r="AK3140">
        <v>3.5E-4</v>
      </c>
      <c r="AL3140">
        <v>-1.1E-4</v>
      </c>
      <c r="AM3140">
        <v>0</v>
      </c>
      <c r="AN3140">
        <v>14.7</v>
      </c>
      <c r="AO3140" t="s">
        <v>56</v>
      </c>
      <c r="AP3140">
        <v>19.25</v>
      </c>
      <c r="AQ3140">
        <v>0</v>
      </c>
      <c r="AR3140">
        <v>48.04</v>
      </c>
      <c r="AS3140">
        <v>223444.89</v>
      </c>
      <c r="AT3140" t="s">
        <v>63</v>
      </c>
      <c r="AU3140" t="s">
        <v>64</v>
      </c>
      <c r="AV3140" t="s">
        <v>65</v>
      </c>
      <c r="AW3140" t="s">
        <v>66</v>
      </c>
      <c r="AX3140" t="s">
        <v>67</v>
      </c>
      <c r="AY3140" s="3">
        <v>42593.354398148149</v>
      </c>
      <c r="AZ3140" t="s">
        <v>68</v>
      </c>
      <c r="BA3140">
        <v>0</v>
      </c>
    </row>
    <row r="3141" spans="1:53" x14ac:dyDescent="0.2">
      <c r="A3141" s="1">
        <v>42594</v>
      </c>
      <c r="B3141" s="2">
        <v>0.51652777777777781</v>
      </c>
      <c r="C3141">
        <v>3</v>
      </c>
      <c r="D3141" t="s">
        <v>52</v>
      </c>
      <c r="E3141">
        <v>143009224</v>
      </c>
      <c r="F3141" t="s">
        <v>53</v>
      </c>
      <c r="G3141">
        <v>52.317</v>
      </c>
      <c r="H3141" t="s">
        <v>54</v>
      </c>
      <c r="I3141">
        <v>255.97</v>
      </c>
      <c r="J3141" t="s">
        <v>55</v>
      </c>
      <c r="K3141" t="s">
        <v>56</v>
      </c>
      <c r="L3141">
        <v>17.504999999999999</v>
      </c>
      <c r="M3141" t="s">
        <v>57</v>
      </c>
      <c r="N3141">
        <v>76402</v>
      </c>
      <c r="O3141" t="s">
        <v>58</v>
      </c>
      <c r="P3141">
        <v>27.274000000000001</v>
      </c>
      <c r="Q3141" t="s">
        <v>59</v>
      </c>
      <c r="R3141">
        <v>1018</v>
      </c>
      <c r="S3141" t="s">
        <v>60</v>
      </c>
      <c r="T3141">
        <v>33.799999999999997</v>
      </c>
      <c r="U3141" t="s">
        <v>61</v>
      </c>
      <c r="V3141">
        <v>0</v>
      </c>
      <c r="W3141">
        <v>52.276000000000003</v>
      </c>
      <c r="X3141" t="s">
        <v>57</v>
      </c>
      <c r="Y3141">
        <v>25.995000000000001</v>
      </c>
      <c r="Z3141" t="s">
        <v>59</v>
      </c>
      <c r="AA3141">
        <v>100</v>
      </c>
      <c r="AB3141" t="s">
        <v>62</v>
      </c>
      <c r="AC3141">
        <v>20.126999999999999</v>
      </c>
      <c r="AD3141" t="s">
        <v>57</v>
      </c>
      <c r="AE3141">
        <v>24.3</v>
      </c>
      <c r="AF3141" t="s">
        <v>59</v>
      </c>
      <c r="AG3141">
        <v>1019</v>
      </c>
      <c r="AH3141" t="s">
        <v>60</v>
      </c>
      <c r="AI3141">
        <v>0.86099999999999999</v>
      </c>
      <c r="AJ3141">
        <v>-2.0559999999999998E-2</v>
      </c>
      <c r="AK3141">
        <v>3.5E-4</v>
      </c>
      <c r="AL3141">
        <v>-1.1E-4</v>
      </c>
      <c r="AM3141">
        <v>0</v>
      </c>
      <c r="AN3141">
        <v>14.7</v>
      </c>
      <c r="AO3141" t="s">
        <v>56</v>
      </c>
      <c r="AP3141">
        <v>19.25</v>
      </c>
      <c r="AQ3141">
        <v>0</v>
      </c>
      <c r="AR3141">
        <v>48.04</v>
      </c>
      <c r="AS3141">
        <v>223453.07</v>
      </c>
      <c r="AT3141" t="s">
        <v>63</v>
      </c>
      <c r="AU3141" t="s">
        <v>64</v>
      </c>
      <c r="AV3141" t="s">
        <v>65</v>
      </c>
      <c r="AW3141" t="s">
        <v>66</v>
      </c>
      <c r="AX3141" t="s">
        <v>67</v>
      </c>
      <c r="AY3141" s="3">
        <v>42593.354398148149</v>
      </c>
      <c r="AZ3141" t="s">
        <v>68</v>
      </c>
      <c r="BA3141">
        <v>0</v>
      </c>
    </row>
    <row r="3142" spans="1:53" x14ac:dyDescent="0.2">
      <c r="A3142" s="1">
        <v>42594</v>
      </c>
      <c r="B3142" s="2">
        <v>0.51653935185185185</v>
      </c>
      <c r="C3142">
        <v>3</v>
      </c>
      <c r="D3142" t="s">
        <v>52</v>
      </c>
      <c r="E3142">
        <v>143009224</v>
      </c>
      <c r="F3142" t="s">
        <v>53</v>
      </c>
      <c r="G3142">
        <v>52.332999999999998</v>
      </c>
      <c r="H3142" t="s">
        <v>54</v>
      </c>
      <c r="I3142">
        <v>255.839</v>
      </c>
      <c r="J3142" t="s">
        <v>55</v>
      </c>
      <c r="K3142" t="s">
        <v>56</v>
      </c>
      <c r="L3142">
        <v>17.509</v>
      </c>
      <c r="M3142" t="s">
        <v>57</v>
      </c>
      <c r="N3142">
        <v>76399</v>
      </c>
      <c r="O3142" t="s">
        <v>58</v>
      </c>
      <c r="P3142">
        <v>27.277000000000001</v>
      </c>
      <c r="Q3142" t="s">
        <v>59</v>
      </c>
      <c r="R3142">
        <v>1018</v>
      </c>
      <c r="S3142" t="s">
        <v>60</v>
      </c>
      <c r="T3142">
        <v>33.799999999999997</v>
      </c>
      <c r="U3142" t="s">
        <v>61</v>
      </c>
      <c r="V3142">
        <v>0</v>
      </c>
      <c r="W3142">
        <v>52.276000000000003</v>
      </c>
      <c r="X3142" t="s">
        <v>57</v>
      </c>
      <c r="Y3142">
        <v>25.995000000000001</v>
      </c>
      <c r="Z3142" t="s">
        <v>59</v>
      </c>
      <c r="AA3142">
        <v>100</v>
      </c>
      <c r="AB3142" t="s">
        <v>62</v>
      </c>
      <c r="AC3142">
        <v>20.126999999999999</v>
      </c>
      <c r="AD3142" t="s">
        <v>57</v>
      </c>
      <c r="AE3142">
        <v>24.3</v>
      </c>
      <c r="AF3142" t="s">
        <v>59</v>
      </c>
      <c r="AG3142">
        <v>1019</v>
      </c>
      <c r="AH3142" t="s">
        <v>60</v>
      </c>
      <c r="AI3142">
        <v>0.86099999999999999</v>
      </c>
      <c r="AJ3142">
        <v>-2.0559999999999998E-2</v>
      </c>
      <c r="AK3142">
        <v>3.5E-4</v>
      </c>
      <c r="AL3142">
        <v>-1.1E-4</v>
      </c>
      <c r="AM3142">
        <v>0</v>
      </c>
      <c r="AN3142">
        <v>14.7</v>
      </c>
      <c r="AO3142" t="s">
        <v>56</v>
      </c>
      <c r="AP3142">
        <v>19.25</v>
      </c>
      <c r="AQ3142">
        <v>0</v>
      </c>
      <c r="AR3142">
        <v>48.04</v>
      </c>
      <c r="AS3142">
        <v>223462.08</v>
      </c>
      <c r="AT3142" t="s">
        <v>63</v>
      </c>
      <c r="AU3142" t="s">
        <v>64</v>
      </c>
      <c r="AV3142" t="s">
        <v>65</v>
      </c>
      <c r="AW3142" t="s">
        <v>66</v>
      </c>
      <c r="AX3142" t="s">
        <v>67</v>
      </c>
      <c r="AY3142" s="3">
        <v>42593.354398148149</v>
      </c>
      <c r="AZ3142" t="s">
        <v>68</v>
      </c>
      <c r="BA3142">
        <v>0</v>
      </c>
    </row>
    <row r="3143" spans="1:53" x14ac:dyDescent="0.2">
      <c r="A3143" s="1">
        <v>42594</v>
      </c>
      <c r="B3143" s="2">
        <v>0.51655092592592589</v>
      </c>
      <c r="C3143">
        <v>3</v>
      </c>
      <c r="D3143" t="s">
        <v>52</v>
      </c>
      <c r="E3143">
        <v>143009224</v>
      </c>
      <c r="F3143" t="s">
        <v>53</v>
      </c>
      <c r="G3143">
        <v>52.35</v>
      </c>
      <c r="H3143" t="s">
        <v>54</v>
      </c>
      <c r="I3143">
        <v>256.15600000000001</v>
      </c>
      <c r="J3143" t="s">
        <v>55</v>
      </c>
      <c r="K3143" t="s">
        <v>56</v>
      </c>
      <c r="L3143">
        <v>17.501999999999999</v>
      </c>
      <c r="M3143" t="s">
        <v>57</v>
      </c>
      <c r="N3143">
        <v>76410</v>
      </c>
      <c r="O3143" t="s">
        <v>58</v>
      </c>
      <c r="P3143">
        <v>27.26</v>
      </c>
      <c r="Q3143" t="s">
        <v>59</v>
      </c>
      <c r="R3143">
        <v>1018</v>
      </c>
      <c r="S3143" t="s">
        <v>60</v>
      </c>
      <c r="T3143">
        <v>33.799999999999997</v>
      </c>
      <c r="U3143" t="s">
        <v>61</v>
      </c>
      <c r="V3143">
        <v>0</v>
      </c>
      <c r="W3143">
        <v>52.276000000000003</v>
      </c>
      <c r="X3143" t="s">
        <v>57</v>
      </c>
      <c r="Y3143">
        <v>25.995000000000001</v>
      </c>
      <c r="Z3143" t="s">
        <v>59</v>
      </c>
      <c r="AA3143">
        <v>100</v>
      </c>
      <c r="AB3143" t="s">
        <v>62</v>
      </c>
      <c r="AC3143">
        <v>20.126999999999999</v>
      </c>
      <c r="AD3143" t="s">
        <v>57</v>
      </c>
      <c r="AE3143">
        <v>24.3</v>
      </c>
      <c r="AF3143" t="s">
        <v>59</v>
      </c>
      <c r="AG3143">
        <v>1019</v>
      </c>
      <c r="AH3143" t="s">
        <v>60</v>
      </c>
      <c r="AI3143">
        <v>0.86099999999999999</v>
      </c>
      <c r="AJ3143">
        <v>-2.0559999999999998E-2</v>
      </c>
      <c r="AK3143">
        <v>3.5E-4</v>
      </c>
      <c r="AL3143">
        <v>-1.1E-4</v>
      </c>
      <c r="AM3143">
        <v>0</v>
      </c>
      <c r="AN3143">
        <v>14.7</v>
      </c>
      <c r="AO3143" t="s">
        <v>56</v>
      </c>
      <c r="AP3143">
        <v>19.25</v>
      </c>
      <c r="AQ3143">
        <v>0</v>
      </c>
      <c r="AR3143">
        <v>48.04</v>
      </c>
      <c r="AS3143">
        <v>223459.35</v>
      </c>
      <c r="AT3143" t="s">
        <v>63</v>
      </c>
      <c r="AU3143" t="s">
        <v>64</v>
      </c>
      <c r="AV3143" t="s">
        <v>65</v>
      </c>
      <c r="AW3143" t="s">
        <v>66</v>
      </c>
      <c r="AX3143" t="s">
        <v>67</v>
      </c>
      <c r="AY3143" s="3">
        <v>42593.354398148149</v>
      </c>
      <c r="AZ3143" t="s">
        <v>68</v>
      </c>
      <c r="BA3143">
        <v>0</v>
      </c>
    </row>
    <row r="3144" spans="1:53" x14ac:dyDescent="0.2">
      <c r="A3144" s="1">
        <v>42594</v>
      </c>
      <c r="B3144" s="2">
        <v>0.51656250000000004</v>
      </c>
      <c r="C3144">
        <v>3</v>
      </c>
      <c r="D3144" t="s">
        <v>52</v>
      </c>
      <c r="E3144">
        <v>143009224</v>
      </c>
      <c r="F3144" t="s">
        <v>53</v>
      </c>
      <c r="G3144">
        <v>52.366999999999997</v>
      </c>
      <c r="H3144" t="s">
        <v>54</v>
      </c>
      <c r="I3144">
        <v>255.88399999999999</v>
      </c>
      <c r="J3144" t="s">
        <v>55</v>
      </c>
      <c r="K3144" t="s">
        <v>56</v>
      </c>
      <c r="L3144">
        <v>17.507999999999999</v>
      </c>
      <c r="M3144" t="s">
        <v>57</v>
      </c>
      <c r="N3144">
        <v>76402</v>
      </c>
      <c r="O3144" t="s">
        <v>58</v>
      </c>
      <c r="P3144">
        <v>27.274999999999999</v>
      </c>
      <c r="Q3144" t="s">
        <v>59</v>
      </c>
      <c r="R3144">
        <v>1018</v>
      </c>
      <c r="S3144" t="s">
        <v>60</v>
      </c>
      <c r="T3144">
        <v>33.799999999999997</v>
      </c>
      <c r="U3144" t="s">
        <v>61</v>
      </c>
      <c r="V3144">
        <v>0</v>
      </c>
      <c r="W3144">
        <v>52.276000000000003</v>
      </c>
      <c r="X3144" t="s">
        <v>57</v>
      </c>
      <c r="Y3144">
        <v>25.995000000000001</v>
      </c>
      <c r="Z3144" t="s">
        <v>59</v>
      </c>
      <c r="AA3144">
        <v>100</v>
      </c>
      <c r="AB3144" t="s">
        <v>62</v>
      </c>
      <c r="AC3144">
        <v>20.126999999999999</v>
      </c>
      <c r="AD3144" t="s">
        <v>57</v>
      </c>
      <c r="AE3144">
        <v>24.3</v>
      </c>
      <c r="AF3144" t="s">
        <v>59</v>
      </c>
      <c r="AG3144">
        <v>1019</v>
      </c>
      <c r="AH3144" t="s">
        <v>60</v>
      </c>
      <c r="AI3144">
        <v>0.86099999999999999</v>
      </c>
      <c r="AJ3144">
        <v>-2.0559999999999998E-2</v>
      </c>
      <c r="AK3144">
        <v>3.5E-4</v>
      </c>
      <c r="AL3144">
        <v>-1.1E-4</v>
      </c>
      <c r="AM3144">
        <v>0</v>
      </c>
      <c r="AN3144">
        <v>14.7</v>
      </c>
      <c r="AO3144" t="s">
        <v>56</v>
      </c>
      <c r="AP3144">
        <v>19.25</v>
      </c>
      <c r="AQ3144">
        <v>0</v>
      </c>
      <c r="AR3144">
        <v>48.04</v>
      </c>
      <c r="AS3144">
        <v>223455.3</v>
      </c>
      <c r="AT3144" t="s">
        <v>63</v>
      </c>
      <c r="AU3144" t="s">
        <v>64</v>
      </c>
      <c r="AV3144" t="s">
        <v>65</v>
      </c>
      <c r="AW3144" t="s">
        <v>66</v>
      </c>
      <c r="AX3144" t="s">
        <v>67</v>
      </c>
      <c r="AY3144" s="3">
        <v>42593.354398148149</v>
      </c>
      <c r="AZ3144" t="s">
        <v>68</v>
      </c>
      <c r="BA3144">
        <v>0</v>
      </c>
    </row>
    <row r="3145" spans="1:53" x14ac:dyDescent="0.2">
      <c r="A3145" s="1">
        <v>42594</v>
      </c>
      <c r="B3145" s="2">
        <v>0.51657407407407407</v>
      </c>
      <c r="C3145">
        <v>3</v>
      </c>
      <c r="D3145" t="s">
        <v>52</v>
      </c>
      <c r="E3145">
        <v>143009224</v>
      </c>
      <c r="F3145" t="s">
        <v>53</v>
      </c>
      <c r="G3145">
        <v>52.381999999999998</v>
      </c>
      <c r="H3145" t="s">
        <v>54</v>
      </c>
      <c r="I3145">
        <v>256.01100000000002</v>
      </c>
      <c r="J3145" t="s">
        <v>55</v>
      </c>
      <c r="K3145" t="s">
        <v>56</v>
      </c>
      <c r="L3145">
        <v>17.504000000000001</v>
      </c>
      <c r="M3145" t="s">
        <v>57</v>
      </c>
      <c r="N3145">
        <v>76403</v>
      </c>
      <c r="O3145" t="s">
        <v>58</v>
      </c>
      <c r="P3145">
        <v>27.271999999999998</v>
      </c>
      <c r="Q3145" t="s">
        <v>59</v>
      </c>
      <c r="R3145">
        <v>1018</v>
      </c>
      <c r="S3145" t="s">
        <v>60</v>
      </c>
      <c r="T3145">
        <v>33.799999999999997</v>
      </c>
      <c r="U3145" t="s">
        <v>61</v>
      </c>
      <c r="V3145">
        <v>0</v>
      </c>
      <c r="W3145">
        <v>52.276000000000003</v>
      </c>
      <c r="X3145" t="s">
        <v>57</v>
      </c>
      <c r="Y3145">
        <v>25.995000000000001</v>
      </c>
      <c r="Z3145" t="s">
        <v>59</v>
      </c>
      <c r="AA3145">
        <v>100</v>
      </c>
      <c r="AB3145" t="s">
        <v>62</v>
      </c>
      <c r="AC3145">
        <v>20.126999999999999</v>
      </c>
      <c r="AD3145" t="s">
        <v>57</v>
      </c>
      <c r="AE3145">
        <v>24.3</v>
      </c>
      <c r="AF3145" t="s">
        <v>59</v>
      </c>
      <c r="AG3145">
        <v>1019</v>
      </c>
      <c r="AH3145" t="s">
        <v>60</v>
      </c>
      <c r="AI3145">
        <v>0.86099999999999999</v>
      </c>
      <c r="AJ3145">
        <v>-2.0559999999999998E-2</v>
      </c>
      <c r="AK3145">
        <v>3.5E-4</v>
      </c>
      <c r="AL3145">
        <v>-1.1E-4</v>
      </c>
      <c r="AM3145">
        <v>0</v>
      </c>
      <c r="AN3145">
        <v>14.7</v>
      </c>
      <c r="AO3145" t="s">
        <v>56</v>
      </c>
      <c r="AP3145">
        <v>19.25</v>
      </c>
      <c r="AQ3145">
        <v>0</v>
      </c>
      <c r="AR3145">
        <v>48.04</v>
      </c>
      <c r="AS3145">
        <v>223458.59</v>
      </c>
      <c r="AT3145" t="s">
        <v>63</v>
      </c>
      <c r="AU3145" t="s">
        <v>64</v>
      </c>
      <c r="AV3145" t="s">
        <v>65</v>
      </c>
      <c r="AW3145" t="s">
        <v>66</v>
      </c>
      <c r="AX3145" t="s">
        <v>67</v>
      </c>
      <c r="AY3145" s="3">
        <v>42593.354398148149</v>
      </c>
      <c r="AZ3145" t="s">
        <v>68</v>
      </c>
      <c r="BA3145">
        <v>0</v>
      </c>
    </row>
    <row r="3146" spans="1:53" x14ac:dyDescent="0.2">
      <c r="A3146" s="1">
        <v>42594</v>
      </c>
      <c r="B3146" s="2">
        <v>0.51658564814814811</v>
      </c>
      <c r="C3146">
        <v>3</v>
      </c>
      <c r="D3146" t="s">
        <v>52</v>
      </c>
      <c r="E3146">
        <v>143009224</v>
      </c>
      <c r="F3146" t="s">
        <v>53</v>
      </c>
      <c r="G3146">
        <v>52.399000000000001</v>
      </c>
      <c r="H3146" t="s">
        <v>54</v>
      </c>
      <c r="I3146">
        <v>255.95400000000001</v>
      </c>
      <c r="J3146" t="s">
        <v>55</v>
      </c>
      <c r="K3146" t="s">
        <v>56</v>
      </c>
      <c r="L3146">
        <v>17.507000000000001</v>
      </c>
      <c r="M3146" t="s">
        <v>57</v>
      </c>
      <c r="N3146">
        <v>76401</v>
      </c>
      <c r="O3146" t="s">
        <v>58</v>
      </c>
      <c r="P3146">
        <v>27.268999999999998</v>
      </c>
      <c r="Q3146" t="s">
        <v>59</v>
      </c>
      <c r="R3146">
        <v>1018</v>
      </c>
      <c r="S3146" t="s">
        <v>60</v>
      </c>
      <c r="T3146">
        <v>33.799999999999997</v>
      </c>
      <c r="U3146" t="s">
        <v>61</v>
      </c>
      <c r="V3146">
        <v>0</v>
      </c>
      <c r="W3146">
        <v>52.276000000000003</v>
      </c>
      <c r="X3146" t="s">
        <v>57</v>
      </c>
      <c r="Y3146">
        <v>25.995000000000001</v>
      </c>
      <c r="Z3146" t="s">
        <v>59</v>
      </c>
      <c r="AA3146">
        <v>100</v>
      </c>
      <c r="AB3146" t="s">
        <v>62</v>
      </c>
      <c r="AC3146">
        <v>20.126999999999999</v>
      </c>
      <c r="AD3146" t="s">
        <v>57</v>
      </c>
      <c r="AE3146">
        <v>24.3</v>
      </c>
      <c r="AF3146" t="s">
        <v>59</v>
      </c>
      <c r="AG3146">
        <v>1019</v>
      </c>
      <c r="AH3146" t="s">
        <v>60</v>
      </c>
      <c r="AI3146">
        <v>0.86099999999999999</v>
      </c>
      <c r="AJ3146">
        <v>-2.0559999999999998E-2</v>
      </c>
      <c r="AK3146">
        <v>3.5E-4</v>
      </c>
      <c r="AL3146">
        <v>-1.1E-4</v>
      </c>
      <c r="AM3146">
        <v>0</v>
      </c>
      <c r="AN3146">
        <v>14.7</v>
      </c>
      <c r="AO3146" t="s">
        <v>56</v>
      </c>
      <c r="AP3146">
        <v>19.25</v>
      </c>
      <c r="AQ3146">
        <v>0</v>
      </c>
      <c r="AR3146">
        <v>48.04</v>
      </c>
      <c r="AS3146">
        <v>223455.41</v>
      </c>
      <c r="AT3146" t="s">
        <v>63</v>
      </c>
      <c r="AU3146" t="s">
        <v>64</v>
      </c>
      <c r="AV3146" t="s">
        <v>65</v>
      </c>
      <c r="AW3146" t="s">
        <v>66</v>
      </c>
      <c r="AX3146" t="s">
        <v>67</v>
      </c>
      <c r="AY3146" s="3">
        <v>42593.354398148149</v>
      </c>
      <c r="AZ3146" t="s">
        <v>68</v>
      </c>
      <c r="BA3146">
        <v>0</v>
      </c>
    </row>
    <row r="3147" spans="1:53" x14ac:dyDescent="0.2">
      <c r="A3147" s="1">
        <v>42594</v>
      </c>
      <c r="B3147" s="2">
        <v>0.51659722222222226</v>
      </c>
      <c r="C3147">
        <v>3</v>
      </c>
      <c r="D3147" t="s">
        <v>52</v>
      </c>
      <c r="E3147">
        <v>143009224</v>
      </c>
      <c r="F3147" t="s">
        <v>53</v>
      </c>
      <c r="G3147">
        <v>52.415999999999997</v>
      </c>
      <c r="H3147" t="s">
        <v>54</v>
      </c>
      <c r="I3147">
        <v>256.02699999999999</v>
      </c>
      <c r="J3147" t="s">
        <v>55</v>
      </c>
      <c r="K3147" t="s">
        <v>56</v>
      </c>
      <c r="L3147">
        <v>17.504999999999999</v>
      </c>
      <c r="M3147" t="s">
        <v>57</v>
      </c>
      <c r="N3147">
        <v>76403</v>
      </c>
      <c r="O3147" t="s">
        <v>58</v>
      </c>
      <c r="P3147">
        <v>27.265999999999998</v>
      </c>
      <c r="Q3147" t="s">
        <v>59</v>
      </c>
      <c r="R3147">
        <v>1018</v>
      </c>
      <c r="S3147" t="s">
        <v>60</v>
      </c>
      <c r="T3147">
        <v>33.799999999999997</v>
      </c>
      <c r="U3147" t="s">
        <v>61</v>
      </c>
      <c r="V3147">
        <v>0</v>
      </c>
      <c r="W3147">
        <v>52.276000000000003</v>
      </c>
      <c r="X3147" t="s">
        <v>57</v>
      </c>
      <c r="Y3147">
        <v>25.995000000000001</v>
      </c>
      <c r="Z3147" t="s">
        <v>59</v>
      </c>
      <c r="AA3147">
        <v>100</v>
      </c>
      <c r="AB3147" t="s">
        <v>62</v>
      </c>
      <c r="AC3147">
        <v>20.126999999999999</v>
      </c>
      <c r="AD3147" t="s">
        <v>57</v>
      </c>
      <c r="AE3147">
        <v>24.3</v>
      </c>
      <c r="AF3147" t="s">
        <v>59</v>
      </c>
      <c r="AG3147">
        <v>1019</v>
      </c>
      <c r="AH3147" t="s">
        <v>60</v>
      </c>
      <c r="AI3147">
        <v>0.86099999999999999</v>
      </c>
      <c r="AJ3147">
        <v>-2.0559999999999998E-2</v>
      </c>
      <c r="AK3147">
        <v>3.5E-4</v>
      </c>
      <c r="AL3147">
        <v>-1.1E-4</v>
      </c>
      <c r="AM3147">
        <v>0</v>
      </c>
      <c r="AN3147">
        <v>14.7</v>
      </c>
      <c r="AO3147" t="s">
        <v>56</v>
      </c>
      <c r="AP3147">
        <v>19.25</v>
      </c>
      <c r="AQ3147">
        <v>0</v>
      </c>
      <c r="AR3147">
        <v>48.04</v>
      </c>
      <c r="AS3147">
        <v>223444.93</v>
      </c>
      <c r="AT3147" t="s">
        <v>63</v>
      </c>
      <c r="AU3147" t="s">
        <v>64</v>
      </c>
      <c r="AV3147" t="s">
        <v>65</v>
      </c>
      <c r="AW3147" t="s">
        <v>66</v>
      </c>
      <c r="AX3147" t="s">
        <v>67</v>
      </c>
      <c r="AY3147" s="3">
        <v>42593.354398148149</v>
      </c>
      <c r="AZ3147" t="s">
        <v>68</v>
      </c>
      <c r="BA3147">
        <v>0</v>
      </c>
    </row>
    <row r="3148" spans="1:53" x14ac:dyDescent="0.2">
      <c r="A3148" s="1">
        <v>42594</v>
      </c>
      <c r="B3148" s="2">
        <v>0.5166087962962963</v>
      </c>
      <c r="C3148">
        <v>3</v>
      </c>
      <c r="D3148" t="s">
        <v>52</v>
      </c>
      <c r="E3148">
        <v>143009224</v>
      </c>
      <c r="F3148" t="s">
        <v>53</v>
      </c>
      <c r="G3148">
        <v>52.432000000000002</v>
      </c>
      <c r="H3148" t="s">
        <v>54</v>
      </c>
      <c r="I3148">
        <v>256.01900000000001</v>
      </c>
      <c r="J3148" t="s">
        <v>55</v>
      </c>
      <c r="K3148" t="s">
        <v>56</v>
      </c>
      <c r="L3148">
        <v>17.510000000000002</v>
      </c>
      <c r="M3148" t="s">
        <v>57</v>
      </c>
      <c r="N3148">
        <v>76406</v>
      </c>
      <c r="O3148" t="s">
        <v>58</v>
      </c>
      <c r="P3148">
        <v>27.25</v>
      </c>
      <c r="Q3148" t="s">
        <v>59</v>
      </c>
      <c r="R3148">
        <v>1018</v>
      </c>
      <c r="S3148" t="s">
        <v>60</v>
      </c>
      <c r="T3148">
        <v>33.799999999999997</v>
      </c>
      <c r="U3148" t="s">
        <v>61</v>
      </c>
      <c r="V3148">
        <v>0</v>
      </c>
      <c r="W3148">
        <v>52.276000000000003</v>
      </c>
      <c r="X3148" t="s">
        <v>57</v>
      </c>
      <c r="Y3148">
        <v>25.995000000000001</v>
      </c>
      <c r="Z3148" t="s">
        <v>59</v>
      </c>
      <c r="AA3148">
        <v>100</v>
      </c>
      <c r="AB3148" t="s">
        <v>62</v>
      </c>
      <c r="AC3148">
        <v>20.126999999999999</v>
      </c>
      <c r="AD3148" t="s">
        <v>57</v>
      </c>
      <c r="AE3148">
        <v>24.3</v>
      </c>
      <c r="AF3148" t="s">
        <v>59</v>
      </c>
      <c r="AG3148">
        <v>1019</v>
      </c>
      <c r="AH3148" t="s">
        <v>60</v>
      </c>
      <c r="AI3148">
        <v>0.86099999999999999</v>
      </c>
      <c r="AJ3148">
        <v>-2.0559999999999998E-2</v>
      </c>
      <c r="AK3148">
        <v>3.5E-4</v>
      </c>
      <c r="AL3148">
        <v>-1.1E-4</v>
      </c>
      <c r="AM3148">
        <v>0</v>
      </c>
      <c r="AN3148">
        <v>14.7</v>
      </c>
      <c r="AO3148" t="s">
        <v>56</v>
      </c>
      <c r="AP3148">
        <v>19.25</v>
      </c>
      <c r="AQ3148">
        <v>0</v>
      </c>
      <c r="AR3148">
        <v>48.04</v>
      </c>
      <c r="AS3148">
        <v>223450.44</v>
      </c>
      <c r="AT3148" t="s">
        <v>63</v>
      </c>
      <c r="AU3148" t="s">
        <v>64</v>
      </c>
      <c r="AV3148" t="s">
        <v>65</v>
      </c>
      <c r="AW3148" t="s">
        <v>66</v>
      </c>
      <c r="AX3148" t="s">
        <v>67</v>
      </c>
      <c r="AY3148" s="3">
        <v>42593.354398148149</v>
      </c>
      <c r="AZ3148" t="s">
        <v>68</v>
      </c>
      <c r="BA3148">
        <v>0</v>
      </c>
    </row>
    <row r="3149" spans="1:53" x14ac:dyDescent="0.2">
      <c r="A3149" s="1">
        <v>42594</v>
      </c>
      <c r="B3149" s="2">
        <v>0.51662037037037034</v>
      </c>
      <c r="C3149">
        <v>3</v>
      </c>
      <c r="D3149" t="s">
        <v>52</v>
      </c>
      <c r="E3149">
        <v>143009224</v>
      </c>
      <c r="F3149" t="s">
        <v>53</v>
      </c>
      <c r="G3149">
        <v>52.448999999999998</v>
      </c>
      <c r="H3149" t="s">
        <v>54</v>
      </c>
      <c r="I3149">
        <v>255.68899999999999</v>
      </c>
      <c r="J3149" t="s">
        <v>55</v>
      </c>
      <c r="K3149" t="s">
        <v>56</v>
      </c>
      <c r="L3149">
        <v>17.513000000000002</v>
      </c>
      <c r="M3149" t="s">
        <v>57</v>
      </c>
      <c r="N3149">
        <v>76419</v>
      </c>
      <c r="O3149" t="s">
        <v>58</v>
      </c>
      <c r="P3149">
        <v>27.283000000000001</v>
      </c>
      <c r="Q3149" t="s">
        <v>59</v>
      </c>
      <c r="R3149">
        <v>1018</v>
      </c>
      <c r="S3149" t="s">
        <v>60</v>
      </c>
      <c r="T3149">
        <v>33.799999999999997</v>
      </c>
      <c r="U3149" t="s">
        <v>61</v>
      </c>
      <c r="V3149">
        <v>0</v>
      </c>
      <c r="W3149">
        <v>52.276000000000003</v>
      </c>
      <c r="X3149" t="s">
        <v>57</v>
      </c>
      <c r="Y3149">
        <v>25.995000000000001</v>
      </c>
      <c r="Z3149" t="s">
        <v>59</v>
      </c>
      <c r="AA3149">
        <v>100</v>
      </c>
      <c r="AB3149" t="s">
        <v>62</v>
      </c>
      <c r="AC3149">
        <v>20.126999999999999</v>
      </c>
      <c r="AD3149" t="s">
        <v>57</v>
      </c>
      <c r="AE3149">
        <v>24.3</v>
      </c>
      <c r="AF3149" t="s">
        <v>59</v>
      </c>
      <c r="AG3149">
        <v>1019</v>
      </c>
      <c r="AH3149" t="s">
        <v>60</v>
      </c>
      <c r="AI3149">
        <v>0.86099999999999999</v>
      </c>
      <c r="AJ3149">
        <v>-2.0559999999999998E-2</v>
      </c>
      <c r="AK3149">
        <v>3.5E-4</v>
      </c>
      <c r="AL3149">
        <v>-1.1E-4</v>
      </c>
      <c r="AM3149">
        <v>0</v>
      </c>
      <c r="AN3149">
        <v>14.7</v>
      </c>
      <c r="AO3149" t="s">
        <v>56</v>
      </c>
      <c r="AP3149">
        <v>19.25</v>
      </c>
      <c r="AQ3149">
        <v>0</v>
      </c>
      <c r="AR3149">
        <v>48.04</v>
      </c>
      <c r="AS3149">
        <v>223443.34</v>
      </c>
      <c r="AT3149" t="s">
        <v>63</v>
      </c>
      <c r="AU3149" t="s">
        <v>64</v>
      </c>
      <c r="AV3149" t="s">
        <v>65</v>
      </c>
      <c r="AW3149" t="s">
        <v>66</v>
      </c>
      <c r="AX3149" t="s">
        <v>67</v>
      </c>
      <c r="AY3149" s="3">
        <v>42593.354398148149</v>
      </c>
      <c r="AZ3149" t="s">
        <v>68</v>
      </c>
      <c r="BA3149">
        <v>0</v>
      </c>
    </row>
    <row r="3150" spans="1:53" x14ac:dyDescent="0.2">
      <c r="A3150" s="1">
        <v>42594</v>
      </c>
      <c r="B3150" s="2">
        <v>0.51663194444444438</v>
      </c>
      <c r="C3150">
        <v>3</v>
      </c>
      <c r="D3150" t="s">
        <v>52</v>
      </c>
      <c r="E3150">
        <v>143009224</v>
      </c>
      <c r="F3150" t="s">
        <v>53</v>
      </c>
      <c r="G3150">
        <v>52.466000000000001</v>
      </c>
      <c r="H3150" t="s">
        <v>54</v>
      </c>
      <c r="I3150">
        <v>255.61699999999999</v>
      </c>
      <c r="J3150" t="s">
        <v>55</v>
      </c>
      <c r="K3150" t="s">
        <v>56</v>
      </c>
      <c r="L3150">
        <v>17.513000000000002</v>
      </c>
      <c r="M3150" t="s">
        <v>57</v>
      </c>
      <c r="N3150">
        <v>76409</v>
      </c>
      <c r="O3150" t="s">
        <v>58</v>
      </c>
      <c r="P3150">
        <v>27.291</v>
      </c>
      <c r="Q3150" t="s">
        <v>59</v>
      </c>
      <c r="R3150">
        <v>1017</v>
      </c>
      <c r="S3150" t="s">
        <v>60</v>
      </c>
      <c r="T3150">
        <v>33.799999999999997</v>
      </c>
      <c r="U3150" t="s">
        <v>61</v>
      </c>
      <c r="V3150">
        <v>0</v>
      </c>
      <c r="W3150">
        <v>52.276000000000003</v>
      </c>
      <c r="X3150" t="s">
        <v>57</v>
      </c>
      <c r="Y3150">
        <v>25.995000000000001</v>
      </c>
      <c r="Z3150" t="s">
        <v>59</v>
      </c>
      <c r="AA3150">
        <v>100</v>
      </c>
      <c r="AB3150" t="s">
        <v>62</v>
      </c>
      <c r="AC3150">
        <v>20.126999999999999</v>
      </c>
      <c r="AD3150" t="s">
        <v>57</v>
      </c>
      <c r="AE3150">
        <v>24.3</v>
      </c>
      <c r="AF3150" t="s">
        <v>59</v>
      </c>
      <c r="AG3150">
        <v>1019</v>
      </c>
      <c r="AH3150" t="s">
        <v>60</v>
      </c>
      <c r="AI3150">
        <v>0.86099999999999999</v>
      </c>
      <c r="AJ3150">
        <v>-2.0559999999999998E-2</v>
      </c>
      <c r="AK3150">
        <v>3.5E-4</v>
      </c>
      <c r="AL3150">
        <v>-1.1E-4</v>
      </c>
      <c r="AM3150">
        <v>0</v>
      </c>
      <c r="AN3150">
        <v>14.7</v>
      </c>
      <c r="AO3150" t="s">
        <v>56</v>
      </c>
      <c r="AP3150">
        <v>19.25</v>
      </c>
      <c r="AQ3150">
        <v>0</v>
      </c>
      <c r="AR3150">
        <v>48.04</v>
      </c>
      <c r="AS3150">
        <v>223446.93</v>
      </c>
      <c r="AT3150" t="s">
        <v>63</v>
      </c>
      <c r="AU3150" t="s">
        <v>64</v>
      </c>
      <c r="AV3150" t="s">
        <v>65</v>
      </c>
      <c r="AW3150" t="s">
        <v>66</v>
      </c>
      <c r="AX3150" t="s">
        <v>67</v>
      </c>
      <c r="AY3150" s="3">
        <v>42593.354398148149</v>
      </c>
      <c r="AZ3150" t="s">
        <v>68</v>
      </c>
      <c r="BA3150">
        <v>0</v>
      </c>
    </row>
    <row r="3151" spans="1:53" x14ac:dyDescent="0.2">
      <c r="A3151" s="1">
        <v>42594</v>
      </c>
      <c r="B3151" s="2">
        <v>0.51664351851851853</v>
      </c>
      <c r="C3151">
        <v>3</v>
      </c>
      <c r="D3151" t="s">
        <v>52</v>
      </c>
      <c r="E3151">
        <v>143009224</v>
      </c>
      <c r="F3151" t="s">
        <v>53</v>
      </c>
      <c r="G3151">
        <v>52.482999999999997</v>
      </c>
      <c r="H3151" t="s">
        <v>54</v>
      </c>
      <c r="I3151">
        <v>255.821</v>
      </c>
      <c r="J3151" t="s">
        <v>55</v>
      </c>
      <c r="K3151" t="s">
        <v>56</v>
      </c>
      <c r="L3151">
        <v>17.510999999999999</v>
      </c>
      <c r="M3151" t="s">
        <v>57</v>
      </c>
      <c r="N3151">
        <v>76414</v>
      </c>
      <c r="O3151" t="s">
        <v>58</v>
      </c>
      <c r="P3151">
        <v>27.273</v>
      </c>
      <c r="Q3151" t="s">
        <v>59</v>
      </c>
      <c r="R3151">
        <v>1018</v>
      </c>
      <c r="S3151" t="s">
        <v>60</v>
      </c>
      <c r="T3151">
        <v>33.799999999999997</v>
      </c>
      <c r="U3151" t="s">
        <v>61</v>
      </c>
      <c r="V3151">
        <v>0</v>
      </c>
      <c r="W3151">
        <v>52.276000000000003</v>
      </c>
      <c r="X3151" t="s">
        <v>57</v>
      </c>
      <c r="Y3151">
        <v>25.995000000000001</v>
      </c>
      <c r="Z3151" t="s">
        <v>59</v>
      </c>
      <c r="AA3151">
        <v>100</v>
      </c>
      <c r="AB3151" t="s">
        <v>62</v>
      </c>
      <c r="AC3151">
        <v>20.126999999999999</v>
      </c>
      <c r="AD3151" t="s">
        <v>57</v>
      </c>
      <c r="AE3151">
        <v>24.3</v>
      </c>
      <c r="AF3151" t="s">
        <v>59</v>
      </c>
      <c r="AG3151">
        <v>1019</v>
      </c>
      <c r="AH3151" t="s">
        <v>60</v>
      </c>
      <c r="AI3151">
        <v>0.86099999999999999</v>
      </c>
      <c r="AJ3151">
        <v>-2.0559999999999998E-2</v>
      </c>
      <c r="AK3151">
        <v>3.5E-4</v>
      </c>
      <c r="AL3151">
        <v>-1.1E-4</v>
      </c>
      <c r="AM3151">
        <v>0</v>
      </c>
      <c r="AN3151">
        <v>14.7</v>
      </c>
      <c r="AO3151" t="s">
        <v>56</v>
      </c>
      <c r="AP3151">
        <v>19.25</v>
      </c>
      <c r="AQ3151">
        <v>0</v>
      </c>
      <c r="AR3151">
        <v>48.04</v>
      </c>
      <c r="AS3151">
        <v>223446.15</v>
      </c>
      <c r="AT3151" t="s">
        <v>63</v>
      </c>
      <c r="AU3151" t="s">
        <v>64</v>
      </c>
      <c r="AV3151" t="s">
        <v>65</v>
      </c>
      <c r="AW3151" t="s">
        <v>66</v>
      </c>
      <c r="AX3151" t="s">
        <v>67</v>
      </c>
      <c r="AY3151" s="3">
        <v>42593.354398148149</v>
      </c>
      <c r="AZ3151" t="s">
        <v>68</v>
      </c>
      <c r="BA3151">
        <v>0</v>
      </c>
    </row>
    <row r="3152" spans="1:53" x14ac:dyDescent="0.2">
      <c r="A3152" s="1">
        <v>42594</v>
      </c>
      <c r="B3152" s="2">
        <v>0.51665509259259257</v>
      </c>
      <c r="C3152">
        <v>3</v>
      </c>
      <c r="D3152" t="s">
        <v>52</v>
      </c>
      <c r="E3152">
        <v>143009224</v>
      </c>
      <c r="F3152" t="s">
        <v>53</v>
      </c>
      <c r="G3152">
        <v>52.499000000000002</v>
      </c>
      <c r="H3152" t="s">
        <v>54</v>
      </c>
      <c r="I3152">
        <v>255.642</v>
      </c>
      <c r="J3152" t="s">
        <v>55</v>
      </c>
      <c r="K3152" t="s">
        <v>56</v>
      </c>
      <c r="L3152">
        <v>17.516999999999999</v>
      </c>
      <c r="M3152" t="s">
        <v>57</v>
      </c>
      <c r="N3152">
        <v>76423</v>
      </c>
      <c r="O3152" t="s">
        <v>58</v>
      </c>
      <c r="P3152">
        <v>27.274000000000001</v>
      </c>
      <c r="Q3152" t="s">
        <v>59</v>
      </c>
      <c r="R3152">
        <v>1017</v>
      </c>
      <c r="S3152" t="s">
        <v>60</v>
      </c>
      <c r="T3152">
        <v>33.799999999999997</v>
      </c>
      <c r="U3152" t="s">
        <v>61</v>
      </c>
      <c r="V3152">
        <v>0</v>
      </c>
      <c r="W3152">
        <v>52.276000000000003</v>
      </c>
      <c r="X3152" t="s">
        <v>57</v>
      </c>
      <c r="Y3152">
        <v>25.995000000000001</v>
      </c>
      <c r="Z3152" t="s">
        <v>59</v>
      </c>
      <c r="AA3152">
        <v>100</v>
      </c>
      <c r="AB3152" t="s">
        <v>62</v>
      </c>
      <c r="AC3152">
        <v>20.126999999999999</v>
      </c>
      <c r="AD3152" t="s">
        <v>57</v>
      </c>
      <c r="AE3152">
        <v>24.3</v>
      </c>
      <c r="AF3152" t="s">
        <v>59</v>
      </c>
      <c r="AG3152">
        <v>1019</v>
      </c>
      <c r="AH3152" t="s">
        <v>60</v>
      </c>
      <c r="AI3152">
        <v>0.86099999999999999</v>
      </c>
      <c r="AJ3152">
        <v>-2.0559999999999998E-2</v>
      </c>
      <c r="AK3152">
        <v>3.5E-4</v>
      </c>
      <c r="AL3152">
        <v>-1.1E-4</v>
      </c>
      <c r="AM3152">
        <v>0</v>
      </c>
      <c r="AN3152">
        <v>14.7</v>
      </c>
      <c r="AO3152" t="s">
        <v>56</v>
      </c>
      <c r="AP3152">
        <v>19.25</v>
      </c>
      <c r="AQ3152">
        <v>0</v>
      </c>
      <c r="AR3152">
        <v>48.04</v>
      </c>
      <c r="AS3152">
        <v>223440.38</v>
      </c>
      <c r="AT3152" t="s">
        <v>63</v>
      </c>
      <c r="AU3152" t="s">
        <v>64</v>
      </c>
      <c r="AV3152" t="s">
        <v>65</v>
      </c>
      <c r="AW3152" t="s">
        <v>66</v>
      </c>
      <c r="AX3152" t="s">
        <v>67</v>
      </c>
      <c r="AY3152" s="3">
        <v>42593.354398148149</v>
      </c>
      <c r="AZ3152" t="s">
        <v>68</v>
      </c>
      <c r="BA3152">
        <v>0</v>
      </c>
    </row>
    <row r="3153" spans="1:53" x14ac:dyDescent="0.2">
      <c r="A3153" s="1">
        <v>42594</v>
      </c>
      <c r="B3153" s="2">
        <v>0.51666666666666672</v>
      </c>
      <c r="C3153">
        <v>3</v>
      </c>
      <c r="D3153" t="s">
        <v>52</v>
      </c>
      <c r="E3153">
        <v>143009224</v>
      </c>
      <c r="F3153" t="s">
        <v>53</v>
      </c>
      <c r="G3153">
        <v>52.515999999999998</v>
      </c>
      <c r="H3153" t="s">
        <v>54</v>
      </c>
      <c r="I3153">
        <v>255.696</v>
      </c>
      <c r="J3153" t="s">
        <v>55</v>
      </c>
      <c r="K3153" t="s">
        <v>56</v>
      </c>
      <c r="L3153">
        <v>17.513999999999999</v>
      </c>
      <c r="M3153" t="s">
        <v>57</v>
      </c>
      <c r="N3153">
        <v>76421</v>
      </c>
      <c r="O3153" t="s">
        <v>58</v>
      </c>
      <c r="P3153">
        <v>27.279</v>
      </c>
      <c r="Q3153" t="s">
        <v>59</v>
      </c>
      <c r="R3153">
        <v>1018</v>
      </c>
      <c r="S3153" t="s">
        <v>60</v>
      </c>
      <c r="T3153">
        <v>33.799999999999997</v>
      </c>
      <c r="U3153" t="s">
        <v>61</v>
      </c>
      <c r="V3153">
        <v>0</v>
      </c>
      <c r="W3153">
        <v>52.276000000000003</v>
      </c>
      <c r="X3153" t="s">
        <v>57</v>
      </c>
      <c r="Y3153">
        <v>25.995000000000001</v>
      </c>
      <c r="Z3153" t="s">
        <v>59</v>
      </c>
      <c r="AA3153">
        <v>100</v>
      </c>
      <c r="AB3153" t="s">
        <v>62</v>
      </c>
      <c r="AC3153">
        <v>20.126999999999999</v>
      </c>
      <c r="AD3153" t="s">
        <v>57</v>
      </c>
      <c r="AE3153">
        <v>24.3</v>
      </c>
      <c r="AF3153" t="s">
        <v>59</v>
      </c>
      <c r="AG3153">
        <v>1019</v>
      </c>
      <c r="AH3153" t="s">
        <v>60</v>
      </c>
      <c r="AI3153">
        <v>0.86099999999999999</v>
      </c>
      <c r="AJ3153">
        <v>-2.0559999999999998E-2</v>
      </c>
      <c r="AK3153">
        <v>3.5E-4</v>
      </c>
      <c r="AL3153">
        <v>-1.1E-4</v>
      </c>
      <c r="AM3153">
        <v>0</v>
      </c>
      <c r="AN3153">
        <v>14.7</v>
      </c>
      <c r="AO3153" t="s">
        <v>56</v>
      </c>
      <c r="AP3153">
        <v>19.25</v>
      </c>
      <c r="AQ3153">
        <v>0</v>
      </c>
      <c r="AR3153">
        <v>48.04</v>
      </c>
      <c r="AS3153">
        <v>223427.15</v>
      </c>
      <c r="AT3153" t="s">
        <v>63</v>
      </c>
      <c r="AU3153" t="s">
        <v>64</v>
      </c>
      <c r="AV3153" t="s">
        <v>65</v>
      </c>
      <c r="AW3153" t="s">
        <v>66</v>
      </c>
      <c r="AX3153" t="s">
        <v>67</v>
      </c>
      <c r="AY3153" s="3">
        <v>42593.354398148149</v>
      </c>
      <c r="AZ3153" t="s">
        <v>68</v>
      </c>
      <c r="BA3153">
        <v>0</v>
      </c>
    </row>
    <row r="3154" spans="1:53" x14ac:dyDescent="0.2">
      <c r="A3154" s="1">
        <v>42594</v>
      </c>
      <c r="B3154" s="2">
        <v>0.51667824074074076</v>
      </c>
      <c r="C3154">
        <v>3</v>
      </c>
      <c r="D3154" t="s">
        <v>52</v>
      </c>
      <c r="E3154">
        <v>143009224</v>
      </c>
      <c r="F3154" t="s">
        <v>53</v>
      </c>
      <c r="G3154">
        <v>52.533000000000001</v>
      </c>
      <c r="H3154" t="s">
        <v>54</v>
      </c>
      <c r="I3154">
        <v>255.81800000000001</v>
      </c>
      <c r="J3154" t="s">
        <v>55</v>
      </c>
      <c r="K3154" t="s">
        <v>56</v>
      </c>
      <c r="L3154">
        <v>17.513000000000002</v>
      </c>
      <c r="M3154" t="s">
        <v>57</v>
      </c>
      <c r="N3154">
        <v>76426</v>
      </c>
      <c r="O3154" t="s">
        <v>58</v>
      </c>
      <c r="P3154">
        <v>27.265999999999998</v>
      </c>
      <c r="Q3154" t="s">
        <v>59</v>
      </c>
      <c r="R3154">
        <v>1018</v>
      </c>
      <c r="S3154" t="s">
        <v>60</v>
      </c>
      <c r="T3154">
        <v>33.799999999999997</v>
      </c>
      <c r="U3154" t="s">
        <v>61</v>
      </c>
      <c r="V3154">
        <v>0</v>
      </c>
      <c r="W3154">
        <v>52.276000000000003</v>
      </c>
      <c r="X3154" t="s">
        <v>57</v>
      </c>
      <c r="Y3154">
        <v>25.995000000000001</v>
      </c>
      <c r="Z3154" t="s">
        <v>59</v>
      </c>
      <c r="AA3154">
        <v>100</v>
      </c>
      <c r="AB3154" t="s">
        <v>62</v>
      </c>
      <c r="AC3154">
        <v>20.126999999999999</v>
      </c>
      <c r="AD3154" t="s">
        <v>57</v>
      </c>
      <c r="AE3154">
        <v>24.3</v>
      </c>
      <c r="AF3154" t="s">
        <v>59</v>
      </c>
      <c r="AG3154">
        <v>1019</v>
      </c>
      <c r="AH3154" t="s">
        <v>60</v>
      </c>
      <c r="AI3154">
        <v>0.86099999999999999</v>
      </c>
      <c r="AJ3154">
        <v>-2.0559999999999998E-2</v>
      </c>
      <c r="AK3154">
        <v>3.5E-4</v>
      </c>
      <c r="AL3154">
        <v>-1.1E-4</v>
      </c>
      <c r="AM3154">
        <v>0</v>
      </c>
      <c r="AN3154">
        <v>14.7</v>
      </c>
      <c r="AO3154" t="s">
        <v>56</v>
      </c>
      <c r="AP3154">
        <v>19.25</v>
      </c>
      <c r="AQ3154">
        <v>0</v>
      </c>
      <c r="AR3154">
        <v>48.04</v>
      </c>
      <c r="AS3154">
        <v>223435.15</v>
      </c>
      <c r="AT3154" t="s">
        <v>63</v>
      </c>
      <c r="AU3154" t="s">
        <v>64</v>
      </c>
      <c r="AV3154" t="s">
        <v>65</v>
      </c>
      <c r="AW3154" t="s">
        <v>66</v>
      </c>
      <c r="AX3154" t="s">
        <v>67</v>
      </c>
      <c r="AY3154" s="3">
        <v>42593.354398148149</v>
      </c>
      <c r="AZ3154" t="s">
        <v>68</v>
      </c>
      <c r="BA3154">
        <v>0</v>
      </c>
    </row>
    <row r="3155" spans="1:53" x14ac:dyDescent="0.2">
      <c r="A3155" s="1">
        <v>42594</v>
      </c>
      <c r="B3155" s="2">
        <v>0.5166898148148148</v>
      </c>
      <c r="C3155">
        <v>3</v>
      </c>
      <c r="D3155" t="s">
        <v>52</v>
      </c>
      <c r="E3155">
        <v>143009224</v>
      </c>
      <c r="F3155" t="s">
        <v>53</v>
      </c>
      <c r="G3155">
        <v>52.55</v>
      </c>
      <c r="H3155" t="s">
        <v>54</v>
      </c>
      <c r="I3155">
        <v>255.76599999999999</v>
      </c>
      <c r="J3155" t="s">
        <v>55</v>
      </c>
      <c r="K3155" t="s">
        <v>56</v>
      </c>
      <c r="L3155">
        <v>17.512</v>
      </c>
      <c r="M3155" t="s">
        <v>57</v>
      </c>
      <c r="N3155">
        <v>76439</v>
      </c>
      <c r="O3155" t="s">
        <v>58</v>
      </c>
      <c r="P3155">
        <v>27.276</v>
      </c>
      <c r="Q3155" t="s">
        <v>59</v>
      </c>
      <c r="R3155">
        <v>1018</v>
      </c>
      <c r="S3155" t="s">
        <v>60</v>
      </c>
      <c r="T3155">
        <v>33.799999999999997</v>
      </c>
      <c r="U3155" t="s">
        <v>61</v>
      </c>
      <c r="V3155">
        <v>0</v>
      </c>
      <c r="W3155">
        <v>52.276000000000003</v>
      </c>
      <c r="X3155" t="s">
        <v>57</v>
      </c>
      <c r="Y3155">
        <v>25.995000000000001</v>
      </c>
      <c r="Z3155" t="s">
        <v>59</v>
      </c>
      <c r="AA3155">
        <v>100</v>
      </c>
      <c r="AB3155" t="s">
        <v>62</v>
      </c>
      <c r="AC3155">
        <v>20.126999999999999</v>
      </c>
      <c r="AD3155" t="s">
        <v>57</v>
      </c>
      <c r="AE3155">
        <v>24.3</v>
      </c>
      <c r="AF3155" t="s">
        <v>59</v>
      </c>
      <c r="AG3155">
        <v>1019</v>
      </c>
      <c r="AH3155" t="s">
        <v>60</v>
      </c>
      <c r="AI3155">
        <v>0.86099999999999999</v>
      </c>
      <c r="AJ3155">
        <v>-2.0559999999999998E-2</v>
      </c>
      <c r="AK3155">
        <v>3.5E-4</v>
      </c>
      <c r="AL3155">
        <v>-1.1E-4</v>
      </c>
      <c r="AM3155">
        <v>0</v>
      </c>
      <c r="AN3155">
        <v>14.7</v>
      </c>
      <c r="AO3155" t="s">
        <v>56</v>
      </c>
      <c r="AP3155">
        <v>19.25</v>
      </c>
      <c r="AQ3155">
        <v>0</v>
      </c>
      <c r="AR3155">
        <v>48.04</v>
      </c>
      <c r="AS3155">
        <v>223454.76</v>
      </c>
      <c r="AT3155" t="s">
        <v>63</v>
      </c>
      <c r="AU3155" t="s">
        <v>64</v>
      </c>
      <c r="AV3155" t="s">
        <v>65</v>
      </c>
      <c r="AW3155" t="s">
        <v>66</v>
      </c>
      <c r="AX3155" t="s">
        <v>67</v>
      </c>
      <c r="AY3155" s="3">
        <v>42593.354398148149</v>
      </c>
      <c r="AZ3155" t="s">
        <v>68</v>
      </c>
      <c r="BA3155">
        <v>0</v>
      </c>
    </row>
    <row r="3156" spans="1:53" x14ac:dyDescent="0.2">
      <c r="A3156" s="1">
        <v>42594</v>
      </c>
      <c r="B3156" s="2">
        <v>0.51670138888888884</v>
      </c>
      <c r="C3156">
        <v>3</v>
      </c>
      <c r="D3156" t="s">
        <v>52</v>
      </c>
      <c r="E3156">
        <v>143009224</v>
      </c>
      <c r="F3156" t="s">
        <v>53</v>
      </c>
      <c r="G3156">
        <v>52.566000000000003</v>
      </c>
      <c r="H3156" t="s">
        <v>54</v>
      </c>
      <c r="I3156">
        <v>255.779</v>
      </c>
      <c r="J3156" t="s">
        <v>55</v>
      </c>
      <c r="K3156" t="s">
        <v>56</v>
      </c>
      <c r="L3156">
        <v>17.515000000000001</v>
      </c>
      <c r="M3156" t="s">
        <v>57</v>
      </c>
      <c r="N3156">
        <v>76436</v>
      </c>
      <c r="O3156" t="s">
        <v>58</v>
      </c>
      <c r="P3156">
        <v>27.263999999999999</v>
      </c>
      <c r="Q3156" t="s">
        <v>59</v>
      </c>
      <c r="R3156">
        <v>1018</v>
      </c>
      <c r="S3156" t="s">
        <v>60</v>
      </c>
      <c r="T3156">
        <v>33.799999999999997</v>
      </c>
      <c r="U3156" t="s">
        <v>61</v>
      </c>
      <c r="V3156">
        <v>0</v>
      </c>
      <c r="W3156">
        <v>52.276000000000003</v>
      </c>
      <c r="X3156" t="s">
        <v>57</v>
      </c>
      <c r="Y3156">
        <v>25.995000000000001</v>
      </c>
      <c r="Z3156" t="s">
        <v>59</v>
      </c>
      <c r="AA3156">
        <v>100</v>
      </c>
      <c r="AB3156" t="s">
        <v>62</v>
      </c>
      <c r="AC3156">
        <v>20.126999999999999</v>
      </c>
      <c r="AD3156" t="s">
        <v>57</v>
      </c>
      <c r="AE3156">
        <v>24.3</v>
      </c>
      <c r="AF3156" t="s">
        <v>59</v>
      </c>
      <c r="AG3156">
        <v>1019</v>
      </c>
      <c r="AH3156" t="s">
        <v>60</v>
      </c>
      <c r="AI3156">
        <v>0.86099999999999999</v>
      </c>
      <c r="AJ3156">
        <v>-2.0559999999999998E-2</v>
      </c>
      <c r="AK3156">
        <v>3.5E-4</v>
      </c>
      <c r="AL3156">
        <v>-1.1E-4</v>
      </c>
      <c r="AM3156">
        <v>0</v>
      </c>
      <c r="AN3156">
        <v>14.7</v>
      </c>
      <c r="AO3156" t="s">
        <v>56</v>
      </c>
      <c r="AP3156">
        <v>19.25</v>
      </c>
      <c r="AQ3156">
        <v>0</v>
      </c>
      <c r="AR3156">
        <v>48.04</v>
      </c>
      <c r="AS3156">
        <v>223441.79</v>
      </c>
      <c r="AT3156" t="s">
        <v>63</v>
      </c>
      <c r="AU3156" t="s">
        <v>64</v>
      </c>
      <c r="AV3156" t="s">
        <v>65</v>
      </c>
      <c r="AW3156" t="s">
        <v>66</v>
      </c>
      <c r="AX3156" t="s">
        <v>67</v>
      </c>
      <c r="AY3156" s="3">
        <v>42593.354398148149</v>
      </c>
      <c r="AZ3156" t="s">
        <v>68</v>
      </c>
      <c r="BA3156">
        <v>0</v>
      </c>
    </row>
    <row r="3157" spans="1:53" x14ac:dyDescent="0.2">
      <c r="A3157" s="1">
        <v>42594</v>
      </c>
      <c r="B3157" s="2">
        <v>0.51671296296296299</v>
      </c>
      <c r="C3157">
        <v>3</v>
      </c>
      <c r="D3157" t="s">
        <v>52</v>
      </c>
      <c r="E3157">
        <v>143009224</v>
      </c>
      <c r="F3157" t="s">
        <v>53</v>
      </c>
      <c r="G3157">
        <v>52.582999999999998</v>
      </c>
      <c r="H3157" t="s">
        <v>54</v>
      </c>
      <c r="I3157">
        <v>255.80699999999999</v>
      </c>
      <c r="J3157" t="s">
        <v>55</v>
      </c>
      <c r="K3157" t="s">
        <v>56</v>
      </c>
      <c r="L3157">
        <v>17.513000000000002</v>
      </c>
      <c r="M3157" t="s">
        <v>57</v>
      </c>
      <c r="N3157">
        <v>76434</v>
      </c>
      <c r="O3157" t="s">
        <v>58</v>
      </c>
      <c r="P3157">
        <v>27.268000000000001</v>
      </c>
      <c r="Q3157" t="s">
        <v>59</v>
      </c>
      <c r="R3157">
        <v>1018</v>
      </c>
      <c r="S3157" t="s">
        <v>60</v>
      </c>
      <c r="T3157">
        <v>33.799999999999997</v>
      </c>
      <c r="U3157" t="s">
        <v>61</v>
      </c>
      <c r="V3157">
        <v>0</v>
      </c>
      <c r="W3157">
        <v>52.276000000000003</v>
      </c>
      <c r="X3157" t="s">
        <v>57</v>
      </c>
      <c r="Y3157">
        <v>25.995000000000001</v>
      </c>
      <c r="Z3157" t="s">
        <v>59</v>
      </c>
      <c r="AA3157">
        <v>100</v>
      </c>
      <c r="AB3157" t="s">
        <v>62</v>
      </c>
      <c r="AC3157">
        <v>20.126999999999999</v>
      </c>
      <c r="AD3157" t="s">
        <v>57</v>
      </c>
      <c r="AE3157">
        <v>24.3</v>
      </c>
      <c r="AF3157" t="s">
        <v>59</v>
      </c>
      <c r="AG3157">
        <v>1019</v>
      </c>
      <c r="AH3157" t="s">
        <v>60</v>
      </c>
      <c r="AI3157">
        <v>0.86099999999999999</v>
      </c>
      <c r="AJ3157">
        <v>-2.0559999999999998E-2</v>
      </c>
      <c r="AK3157">
        <v>3.5E-4</v>
      </c>
      <c r="AL3157">
        <v>-1.1E-4</v>
      </c>
      <c r="AM3157">
        <v>0</v>
      </c>
      <c r="AN3157">
        <v>14.7</v>
      </c>
      <c r="AO3157" t="s">
        <v>56</v>
      </c>
      <c r="AP3157">
        <v>19.25</v>
      </c>
      <c r="AQ3157">
        <v>0</v>
      </c>
      <c r="AR3157">
        <v>48.04</v>
      </c>
      <c r="AS3157">
        <v>223436.32</v>
      </c>
      <c r="AT3157" t="s">
        <v>63</v>
      </c>
      <c r="AU3157" t="s">
        <v>64</v>
      </c>
      <c r="AV3157" t="s">
        <v>65</v>
      </c>
      <c r="AW3157" t="s">
        <v>66</v>
      </c>
      <c r="AX3157" t="s">
        <v>67</v>
      </c>
      <c r="AY3157" s="3">
        <v>42593.354398148149</v>
      </c>
      <c r="AZ3157" t="s">
        <v>68</v>
      </c>
      <c r="BA3157">
        <v>0</v>
      </c>
    </row>
    <row r="3158" spans="1:53" x14ac:dyDescent="0.2">
      <c r="A3158" s="1">
        <v>42594</v>
      </c>
      <c r="B3158" s="2">
        <v>0.51672453703703702</v>
      </c>
      <c r="C3158">
        <v>3</v>
      </c>
      <c r="D3158" t="s">
        <v>52</v>
      </c>
      <c r="E3158">
        <v>143009224</v>
      </c>
      <c r="F3158" t="s">
        <v>53</v>
      </c>
      <c r="G3158">
        <v>52.6</v>
      </c>
      <c r="H3158" t="s">
        <v>54</v>
      </c>
      <c r="I3158">
        <v>255.81700000000001</v>
      </c>
      <c r="J3158" t="s">
        <v>55</v>
      </c>
      <c r="K3158" t="s">
        <v>56</v>
      </c>
      <c r="L3158">
        <v>17.513000000000002</v>
      </c>
      <c r="M3158" t="s">
        <v>57</v>
      </c>
      <c r="N3158">
        <v>76432</v>
      </c>
      <c r="O3158" t="s">
        <v>58</v>
      </c>
      <c r="P3158">
        <v>27.265999999999998</v>
      </c>
      <c r="Q3158" t="s">
        <v>59</v>
      </c>
      <c r="R3158">
        <v>1018</v>
      </c>
      <c r="S3158" t="s">
        <v>60</v>
      </c>
      <c r="T3158">
        <v>33.799999999999997</v>
      </c>
      <c r="U3158" t="s">
        <v>61</v>
      </c>
      <c r="V3158">
        <v>0</v>
      </c>
      <c r="W3158">
        <v>52.276000000000003</v>
      </c>
      <c r="X3158" t="s">
        <v>57</v>
      </c>
      <c r="Y3158">
        <v>25.995000000000001</v>
      </c>
      <c r="Z3158" t="s">
        <v>59</v>
      </c>
      <c r="AA3158">
        <v>100</v>
      </c>
      <c r="AB3158" t="s">
        <v>62</v>
      </c>
      <c r="AC3158">
        <v>20.126999999999999</v>
      </c>
      <c r="AD3158" t="s">
        <v>57</v>
      </c>
      <c r="AE3158">
        <v>24.3</v>
      </c>
      <c r="AF3158" t="s">
        <v>59</v>
      </c>
      <c r="AG3158">
        <v>1019</v>
      </c>
      <c r="AH3158" t="s">
        <v>60</v>
      </c>
      <c r="AI3158">
        <v>0.86099999999999999</v>
      </c>
      <c r="AJ3158">
        <v>-2.0559999999999998E-2</v>
      </c>
      <c r="AK3158">
        <v>3.5E-4</v>
      </c>
      <c r="AL3158">
        <v>-1.1E-4</v>
      </c>
      <c r="AM3158">
        <v>0</v>
      </c>
      <c r="AN3158">
        <v>14.7</v>
      </c>
      <c r="AO3158" t="s">
        <v>56</v>
      </c>
      <c r="AP3158">
        <v>19.25</v>
      </c>
      <c r="AQ3158">
        <v>0</v>
      </c>
      <c r="AR3158">
        <v>48.04</v>
      </c>
      <c r="AS3158">
        <v>223441.65</v>
      </c>
      <c r="AT3158" t="s">
        <v>63</v>
      </c>
      <c r="AU3158" t="s">
        <v>64</v>
      </c>
      <c r="AV3158" t="s">
        <v>65</v>
      </c>
      <c r="AW3158" t="s">
        <v>66</v>
      </c>
      <c r="AX3158" t="s">
        <v>67</v>
      </c>
      <c r="AY3158" s="3">
        <v>42593.354398148149</v>
      </c>
      <c r="AZ3158" t="s">
        <v>68</v>
      </c>
      <c r="BA3158">
        <v>0</v>
      </c>
    </row>
    <row r="3159" spans="1:53" x14ac:dyDescent="0.2">
      <c r="A3159" s="1">
        <v>42594</v>
      </c>
      <c r="B3159" s="2">
        <v>0.51673611111111117</v>
      </c>
      <c r="C3159">
        <v>3</v>
      </c>
      <c r="D3159" t="s">
        <v>52</v>
      </c>
      <c r="E3159">
        <v>143009224</v>
      </c>
      <c r="F3159" t="s">
        <v>53</v>
      </c>
      <c r="G3159">
        <v>52.616999999999997</v>
      </c>
      <c r="H3159" t="s">
        <v>54</v>
      </c>
      <c r="I3159">
        <v>255.73400000000001</v>
      </c>
      <c r="J3159" t="s">
        <v>55</v>
      </c>
      <c r="K3159" t="s">
        <v>56</v>
      </c>
      <c r="L3159">
        <v>17.513000000000002</v>
      </c>
      <c r="M3159" t="s">
        <v>57</v>
      </c>
      <c r="N3159">
        <v>76428</v>
      </c>
      <c r="O3159" t="s">
        <v>58</v>
      </c>
      <c r="P3159">
        <v>27.277000000000001</v>
      </c>
      <c r="Q3159" t="s">
        <v>59</v>
      </c>
      <c r="R3159">
        <v>1018</v>
      </c>
      <c r="S3159" t="s">
        <v>60</v>
      </c>
      <c r="T3159">
        <v>33.799999999999997</v>
      </c>
      <c r="U3159" t="s">
        <v>61</v>
      </c>
      <c r="V3159">
        <v>0</v>
      </c>
      <c r="W3159">
        <v>52.276000000000003</v>
      </c>
      <c r="X3159" t="s">
        <v>57</v>
      </c>
      <c r="Y3159">
        <v>25.995000000000001</v>
      </c>
      <c r="Z3159" t="s">
        <v>59</v>
      </c>
      <c r="AA3159">
        <v>100</v>
      </c>
      <c r="AB3159" t="s">
        <v>62</v>
      </c>
      <c r="AC3159">
        <v>20.126999999999999</v>
      </c>
      <c r="AD3159" t="s">
        <v>57</v>
      </c>
      <c r="AE3159">
        <v>24.3</v>
      </c>
      <c r="AF3159" t="s">
        <v>59</v>
      </c>
      <c r="AG3159">
        <v>1019</v>
      </c>
      <c r="AH3159" t="s">
        <v>60</v>
      </c>
      <c r="AI3159">
        <v>0.86099999999999999</v>
      </c>
      <c r="AJ3159">
        <v>-2.0559999999999998E-2</v>
      </c>
      <c r="AK3159">
        <v>3.5E-4</v>
      </c>
      <c r="AL3159">
        <v>-1.1E-4</v>
      </c>
      <c r="AM3159">
        <v>0</v>
      </c>
      <c r="AN3159">
        <v>14.7</v>
      </c>
      <c r="AO3159" t="s">
        <v>56</v>
      </c>
      <c r="AP3159">
        <v>19.25</v>
      </c>
      <c r="AQ3159">
        <v>0</v>
      </c>
      <c r="AR3159">
        <v>48.04</v>
      </c>
      <c r="AS3159">
        <v>223444.4</v>
      </c>
      <c r="AT3159" t="s">
        <v>63</v>
      </c>
      <c r="AU3159" t="s">
        <v>64</v>
      </c>
      <c r="AV3159" t="s">
        <v>65</v>
      </c>
      <c r="AW3159" t="s">
        <v>66</v>
      </c>
      <c r="AX3159" t="s">
        <v>67</v>
      </c>
      <c r="AY3159" s="3">
        <v>42593.354398148149</v>
      </c>
      <c r="AZ3159" t="s">
        <v>68</v>
      </c>
      <c r="BA3159">
        <v>0</v>
      </c>
    </row>
    <row r="3160" spans="1:53" x14ac:dyDescent="0.2">
      <c r="A3160" s="1">
        <v>42594</v>
      </c>
      <c r="B3160" s="2">
        <v>0.51674768518518521</v>
      </c>
      <c r="C3160">
        <v>3</v>
      </c>
      <c r="D3160" t="s">
        <v>52</v>
      </c>
      <c r="E3160">
        <v>143009224</v>
      </c>
      <c r="F3160" t="s">
        <v>53</v>
      </c>
      <c r="G3160">
        <v>52.634</v>
      </c>
      <c r="H3160" t="s">
        <v>54</v>
      </c>
      <c r="I3160">
        <v>255.74</v>
      </c>
      <c r="J3160" t="s">
        <v>55</v>
      </c>
      <c r="K3160" t="s">
        <v>56</v>
      </c>
      <c r="L3160">
        <v>17.515000000000001</v>
      </c>
      <c r="M3160" t="s">
        <v>57</v>
      </c>
      <c r="N3160">
        <v>76431</v>
      </c>
      <c r="O3160" t="s">
        <v>58</v>
      </c>
      <c r="P3160">
        <v>27.268999999999998</v>
      </c>
      <c r="Q3160" t="s">
        <v>59</v>
      </c>
      <c r="R3160">
        <v>1018</v>
      </c>
      <c r="S3160" t="s">
        <v>60</v>
      </c>
      <c r="T3160">
        <v>33.799999999999997</v>
      </c>
      <c r="U3160" t="s">
        <v>61</v>
      </c>
      <c r="V3160">
        <v>0</v>
      </c>
      <c r="W3160">
        <v>52.276000000000003</v>
      </c>
      <c r="X3160" t="s">
        <v>57</v>
      </c>
      <c r="Y3160">
        <v>25.995000000000001</v>
      </c>
      <c r="Z3160" t="s">
        <v>59</v>
      </c>
      <c r="AA3160">
        <v>100</v>
      </c>
      <c r="AB3160" t="s">
        <v>62</v>
      </c>
      <c r="AC3160">
        <v>20.126999999999999</v>
      </c>
      <c r="AD3160" t="s">
        <v>57</v>
      </c>
      <c r="AE3160">
        <v>24.3</v>
      </c>
      <c r="AF3160" t="s">
        <v>59</v>
      </c>
      <c r="AG3160">
        <v>1019</v>
      </c>
      <c r="AH3160" t="s">
        <v>60</v>
      </c>
      <c r="AI3160">
        <v>0.86099999999999999</v>
      </c>
      <c r="AJ3160">
        <v>-2.0559999999999998E-2</v>
      </c>
      <c r="AK3160">
        <v>3.5E-4</v>
      </c>
      <c r="AL3160">
        <v>-1.1E-4</v>
      </c>
      <c r="AM3160">
        <v>0</v>
      </c>
      <c r="AN3160">
        <v>14.7</v>
      </c>
      <c r="AO3160" t="s">
        <v>56</v>
      </c>
      <c r="AP3160">
        <v>19.25</v>
      </c>
      <c r="AQ3160">
        <v>0</v>
      </c>
      <c r="AR3160">
        <v>48.04</v>
      </c>
      <c r="AS3160">
        <v>223428.78</v>
      </c>
      <c r="AT3160" t="s">
        <v>63</v>
      </c>
      <c r="AU3160" t="s">
        <v>64</v>
      </c>
      <c r="AV3160" t="s">
        <v>65</v>
      </c>
      <c r="AW3160" t="s">
        <v>66</v>
      </c>
      <c r="AX3160" t="s">
        <v>67</v>
      </c>
      <c r="AY3160" s="3">
        <v>42593.354398148149</v>
      </c>
      <c r="AZ3160" t="s">
        <v>68</v>
      </c>
      <c r="BA3160">
        <v>0</v>
      </c>
    </row>
    <row r="3161" spans="1:53" x14ac:dyDescent="0.2">
      <c r="A3161" s="1">
        <v>42594</v>
      </c>
      <c r="B3161" s="2">
        <v>0.51675925925925925</v>
      </c>
      <c r="C3161">
        <v>3</v>
      </c>
      <c r="D3161" t="s">
        <v>52</v>
      </c>
      <c r="E3161">
        <v>143009224</v>
      </c>
      <c r="F3161" t="s">
        <v>53</v>
      </c>
      <c r="G3161">
        <v>52.65</v>
      </c>
      <c r="H3161" t="s">
        <v>54</v>
      </c>
      <c r="I3161">
        <v>255.81800000000001</v>
      </c>
      <c r="J3161" t="s">
        <v>55</v>
      </c>
      <c r="K3161" t="s">
        <v>56</v>
      </c>
      <c r="L3161">
        <v>17.513000000000002</v>
      </c>
      <c r="M3161" t="s">
        <v>57</v>
      </c>
      <c r="N3161">
        <v>76428</v>
      </c>
      <c r="O3161" t="s">
        <v>58</v>
      </c>
      <c r="P3161">
        <v>27.265999999999998</v>
      </c>
      <c r="Q3161" t="s">
        <v>59</v>
      </c>
      <c r="R3161">
        <v>1018</v>
      </c>
      <c r="S3161" t="s">
        <v>60</v>
      </c>
      <c r="T3161">
        <v>33.799999999999997</v>
      </c>
      <c r="U3161" t="s">
        <v>61</v>
      </c>
      <c r="V3161">
        <v>0</v>
      </c>
      <c r="W3161">
        <v>52.276000000000003</v>
      </c>
      <c r="X3161" t="s">
        <v>57</v>
      </c>
      <c r="Y3161">
        <v>25.995000000000001</v>
      </c>
      <c r="Z3161" t="s">
        <v>59</v>
      </c>
      <c r="AA3161">
        <v>100</v>
      </c>
      <c r="AB3161" t="s">
        <v>62</v>
      </c>
      <c r="AC3161">
        <v>20.126999999999999</v>
      </c>
      <c r="AD3161" t="s">
        <v>57</v>
      </c>
      <c r="AE3161">
        <v>24.3</v>
      </c>
      <c r="AF3161" t="s">
        <v>59</v>
      </c>
      <c r="AG3161">
        <v>1019</v>
      </c>
      <c r="AH3161" t="s">
        <v>60</v>
      </c>
      <c r="AI3161">
        <v>0.86099999999999999</v>
      </c>
      <c r="AJ3161">
        <v>-2.0559999999999998E-2</v>
      </c>
      <c r="AK3161">
        <v>3.5E-4</v>
      </c>
      <c r="AL3161">
        <v>-1.1E-4</v>
      </c>
      <c r="AM3161">
        <v>0</v>
      </c>
      <c r="AN3161">
        <v>14.7</v>
      </c>
      <c r="AO3161" t="s">
        <v>56</v>
      </c>
      <c r="AP3161">
        <v>19.25</v>
      </c>
      <c r="AQ3161">
        <v>0</v>
      </c>
      <c r="AR3161">
        <v>48.04</v>
      </c>
      <c r="AS3161">
        <v>223439.49</v>
      </c>
      <c r="AT3161" t="s">
        <v>63</v>
      </c>
      <c r="AU3161" t="s">
        <v>64</v>
      </c>
      <c r="AV3161" t="s">
        <v>65</v>
      </c>
      <c r="AW3161" t="s">
        <v>66</v>
      </c>
      <c r="AX3161" t="s">
        <v>67</v>
      </c>
      <c r="AY3161" s="3">
        <v>42593.354398148149</v>
      </c>
      <c r="AZ3161" t="s">
        <v>68</v>
      </c>
      <c r="BA3161">
        <v>0</v>
      </c>
    </row>
    <row r="3162" spans="1:53" x14ac:dyDescent="0.2">
      <c r="A3162" s="1">
        <v>42594</v>
      </c>
      <c r="B3162" s="2">
        <v>0.51677083333333329</v>
      </c>
      <c r="C3162">
        <v>3</v>
      </c>
      <c r="D3162" t="s">
        <v>52</v>
      </c>
      <c r="E3162">
        <v>143009224</v>
      </c>
      <c r="F3162" t="s">
        <v>53</v>
      </c>
      <c r="G3162">
        <v>52.664999999999999</v>
      </c>
      <c r="H3162" t="s">
        <v>54</v>
      </c>
      <c r="I3162">
        <v>255.67</v>
      </c>
      <c r="J3162" t="s">
        <v>55</v>
      </c>
      <c r="K3162" t="s">
        <v>56</v>
      </c>
      <c r="L3162">
        <v>17.515000000000001</v>
      </c>
      <c r="M3162" t="s">
        <v>57</v>
      </c>
      <c r="N3162">
        <v>76432</v>
      </c>
      <c r="O3162" t="s">
        <v>58</v>
      </c>
      <c r="P3162">
        <v>27.279</v>
      </c>
      <c r="Q3162" t="s">
        <v>59</v>
      </c>
      <c r="R3162">
        <v>1018</v>
      </c>
      <c r="S3162" t="s">
        <v>60</v>
      </c>
      <c r="T3162">
        <v>33.799999999999997</v>
      </c>
      <c r="U3162" t="s">
        <v>61</v>
      </c>
      <c r="V3162">
        <v>0</v>
      </c>
      <c r="W3162">
        <v>52.276000000000003</v>
      </c>
      <c r="X3162" t="s">
        <v>57</v>
      </c>
      <c r="Y3162">
        <v>25.995000000000001</v>
      </c>
      <c r="Z3162" t="s">
        <v>59</v>
      </c>
      <c r="AA3162">
        <v>100</v>
      </c>
      <c r="AB3162" t="s">
        <v>62</v>
      </c>
      <c r="AC3162">
        <v>20.126999999999999</v>
      </c>
      <c r="AD3162" t="s">
        <v>57</v>
      </c>
      <c r="AE3162">
        <v>24.3</v>
      </c>
      <c r="AF3162" t="s">
        <v>59</v>
      </c>
      <c r="AG3162">
        <v>1019</v>
      </c>
      <c r="AH3162" t="s">
        <v>60</v>
      </c>
      <c r="AI3162">
        <v>0.86099999999999999</v>
      </c>
      <c r="AJ3162">
        <v>-2.0559999999999998E-2</v>
      </c>
      <c r="AK3162">
        <v>3.5E-4</v>
      </c>
      <c r="AL3162">
        <v>-1.1E-4</v>
      </c>
      <c r="AM3162">
        <v>0</v>
      </c>
      <c r="AN3162">
        <v>14.7</v>
      </c>
      <c r="AO3162" t="s">
        <v>56</v>
      </c>
      <c r="AP3162">
        <v>19.25</v>
      </c>
      <c r="AQ3162">
        <v>0</v>
      </c>
      <c r="AR3162">
        <v>48.04</v>
      </c>
      <c r="AS3162">
        <v>223426.36</v>
      </c>
      <c r="AT3162" t="s">
        <v>63</v>
      </c>
      <c r="AU3162" t="s">
        <v>64</v>
      </c>
      <c r="AV3162" t="s">
        <v>65</v>
      </c>
      <c r="AW3162" t="s">
        <v>66</v>
      </c>
      <c r="AX3162" t="s">
        <v>67</v>
      </c>
      <c r="AY3162" s="3">
        <v>42593.354398148149</v>
      </c>
      <c r="AZ3162" t="s">
        <v>68</v>
      </c>
      <c r="BA3162">
        <v>0</v>
      </c>
    </row>
    <row r="3163" spans="1:53" x14ac:dyDescent="0.2">
      <c r="A3163" s="1">
        <v>42594</v>
      </c>
      <c r="B3163" s="2">
        <v>0.51678240740740744</v>
      </c>
      <c r="C3163">
        <v>3</v>
      </c>
      <c r="D3163" t="s">
        <v>52</v>
      </c>
      <c r="E3163">
        <v>143009224</v>
      </c>
      <c r="F3163" t="s">
        <v>53</v>
      </c>
      <c r="G3163">
        <v>52.682000000000002</v>
      </c>
      <c r="H3163" t="s">
        <v>54</v>
      </c>
      <c r="I3163">
        <v>255.75399999999999</v>
      </c>
      <c r="J3163" t="s">
        <v>55</v>
      </c>
      <c r="K3163" t="s">
        <v>56</v>
      </c>
      <c r="L3163">
        <v>17.515999999999998</v>
      </c>
      <c r="M3163" t="s">
        <v>57</v>
      </c>
      <c r="N3163">
        <v>76429</v>
      </c>
      <c r="O3163" t="s">
        <v>58</v>
      </c>
      <c r="P3163">
        <v>27.263000000000002</v>
      </c>
      <c r="Q3163" t="s">
        <v>59</v>
      </c>
      <c r="R3163">
        <v>1017</v>
      </c>
      <c r="S3163" t="s">
        <v>60</v>
      </c>
      <c r="T3163">
        <v>33.799999999999997</v>
      </c>
      <c r="U3163" t="s">
        <v>61</v>
      </c>
      <c r="V3163">
        <v>0</v>
      </c>
      <c r="W3163">
        <v>52.276000000000003</v>
      </c>
      <c r="X3163" t="s">
        <v>57</v>
      </c>
      <c r="Y3163">
        <v>25.995000000000001</v>
      </c>
      <c r="Z3163" t="s">
        <v>59</v>
      </c>
      <c r="AA3163">
        <v>100</v>
      </c>
      <c r="AB3163" t="s">
        <v>62</v>
      </c>
      <c r="AC3163">
        <v>20.126999999999999</v>
      </c>
      <c r="AD3163" t="s">
        <v>57</v>
      </c>
      <c r="AE3163">
        <v>24.3</v>
      </c>
      <c r="AF3163" t="s">
        <v>59</v>
      </c>
      <c r="AG3163">
        <v>1019</v>
      </c>
      <c r="AH3163" t="s">
        <v>60</v>
      </c>
      <c r="AI3163">
        <v>0.86099999999999999</v>
      </c>
      <c r="AJ3163">
        <v>-2.0559999999999998E-2</v>
      </c>
      <c r="AK3163">
        <v>3.5E-4</v>
      </c>
      <c r="AL3163">
        <v>-1.1E-4</v>
      </c>
      <c r="AM3163">
        <v>0</v>
      </c>
      <c r="AN3163">
        <v>14.7</v>
      </c>
      <c r="AO3163" t="s">
        <v>56</v>
      </c>
      <c r="AP3163">
        <v>19.25</v>
      </c>
      <c r="AQ3163">
        <v>0</v>
      </c>
      <c r="AR3163">
        <v>48.04</v>
      </c>
      <c r="AS3163">
        <v>223432.75</v>
      </c>
      <c r="AT3163" t="s">
        <v>63</v>
      </c>
      <c r="AU3163" t="s">
        <v>64</v>
      </c>
      <c r="AV3163" t="s">
        <v>65</v>
      </c>
      <c r="AW3163" t="s">
        <v>66</v>
      </c>
      <c r="AX3163" t="s">
        <v>67</v>
      </c>
      <c r="AY3163" s="3">
        <v>42593.354398148149</v>
      </c>
      <c r="AZ3163" t="s">
        <v>68</v>
      </c>
      <c r="BA3163">
        <v>0</v>
      </c>
    </row>
    <row r="3164" spans="1:53" x14ac:dyDescent="0.2">
      <c r="A3164" s="1">
        <v>42594</v>
      </c>
      <c r="B3164" s="2">
        <v>0.51679398148148148</v>
      </c>
      <c r="C3164">
        <v>3</v>
      </c>
      <c r="D3164" t="s">
        <v>52</v>
      </c>
      <c r="E3164">
        <v>143009224</v>
      </c>
      <c r="F3164" t="s">
        <v>53</v>
      </c>
      <c r="G3164">
        <v>52.698999999999998</v>
      </c>
      <c r="H3164" t="s">
        <v>54</v>
      </c>
      <c r="I3164">
        <v>255.714</v>
      </c>
      <c r="J3164" t="s">
        <v>55</v>
      </c>
      <c r="K3164" t="s">
        <v>56</v>
      </c>
      <c r="L3164">
        <v>17.515999999999998</v>
      </c>
      <c r="M3164" t="s">
        <v>57</v>
      </c>
      <c r="N3164">
        <v>76423</v>
      </c>
      <c r="O3164" t="s">
        <v>58</v>
      </c>
      <c r="P3164">
        <v>27.268999999999998</v>
      </c>
      <c r="Q3164" t="s">
        <v>59</v>
      </c>
      <c r="R3164">
        <v>1018</v>
      </c>
      <c r="S3164" t="s">
        <v>60</v>
      </c>
      <c r="T3164">
        <v>33.799999999999997</v>
      </c>
      <c r="U3164" t="s">
        <v>61</v>
      </c>
      <c r="V3164">
        <v>0</v>
      </c>
      <c r="W3164">
        <v>52.276000000000003</v>
      </c>
      <c r="X3164" t="s">
        <v>57</v>
      </c>
      <c r="Y3164">
        <v>25.995000000000001</v>
      </c>
      <c r="Z3164" t="s">
        <v>59</v>
      </c>
      <c r="AA3164">
        <v>100</v>
      </c>
      <c r="AB3164" t="s">
        <v>62</v>
      </c>
      <c r="AC3164">
        <v>20.126999999999999</v>
      </c>
      <c r="AD3164" t="s">
        <v>57</v>
      </c>
      <c r="AE3164">
        <v>24.3</v>
      </c>
      <c r="AF3164" t="s">
        <v>59</v>
      </c>
      <c r="AG3164">
        <v>1019</v>
      </c>
      <c r="AH3164" t="s">
        <v>60</v>
      </c>
      <c r="AI3164">
        <v>0.86099999999999999</v>
      </c>
      <c r="AJ3164">
        <v>-2.0559999999999998E-2</v>
      </c>
      <c r="AK3164">
        <v>3.5E-4</v>
      </c>
      <c r="AL3164">
        <v>-1.1E-4</v>
      </c>
      <c r="AM3164">
        <v>0</v>
      </c>
      <c r="AN3164">
        <v>14.7</v>
      </c>
      <c r="AO3164" t="s">
        <v>56</v>
      </c>
      <c r="AP3164">
        <v>19.25</v>
      </c>
      <c r="AQ3164">
        <v>0</v>
      </c>
      <c r="AR3164">
        <v>48.04</v>
      </c>
      <c r="AS3164">
        <v>223435.56</v>
      </c>
      <c r="AT3164" t="s">
        <v>63</v>
      </c>
      <c r="AU3164" t="s">
        <v>64</v>
      </c>
      <c r="AV3164" t="s">
        <v>65</v>
      </c>
      <c r="AW3164" t="s">
        <v>66</v>
      </c>
      <c r="AX3164" t="s">
        <v>67</v>
      </c>
      <c r="AY3164" s="3">
        <v>42593.354398148149</v>
      </c>
      <c r="AZ3164" t="s">
        <v>68</v>
      </c>
      <c r="BA3164">
        <v>0</v>
      </c>
    </row>
    <row r="3165" spans="1:53" x14ac:dyDescent="0.2">
      <c r="A3165" s="1">
        <v>42594</v>
      </c>
      <c r="B3165" s="2">
        <v>0.51680555555555552</v>
      </c>
      <c r="C3165">
        <v>3</v>
      </c>
      <c r="D3165" t="s">
        <v>52</v>
      </c>
      <c r="E3165">
        <v>143009224</v>
      </c>
      <c r="F3165" t="s">
        <v>53</v>
      </c>
      <c r="G3165">
        <v>52.716000000000001</v>
      </c>
      <c r="H3165" t="s">
        <v>54</v>
      </c>
      <c r="I3165">
        <v>255.75800000000001</v>
      </c>
      <c r="J3165" t="s">
        <v>55</v>
      </c>
      <c r="K3165" t="s">
        <v>56</v>
      </c>
      <c r="L3165">
        <v>17.518000000000001</v>
      </c>
      <c r="M3165" t="s">
        <v>57</v>
      </c>
      <c r="N3165">
        <v>76423</v>
      </c>
      <c r="O3165" t="s">
        <v>58</v>
      </c>
      <c r="P3165">
        <v>27.257000000000001</v>
      </c>
      <c r="Q3165" t="s">
        <v>59</v>
      </c>
      <c r="R3165">
        <v>1018</v>
      </c>
      <c r="S3165" t="s">
        <v>60</v>
      </c>
      <c r="T3165">
        <v>33.799999999999997</v>
      </c>
      <c r="U3165" t="s">
        <v>61</v>
      </c>
      <c r="V3165">
        <v>0</v>
      </c>
      <c r="W3165">
        <v>52.276000000000003</v>
      </c>
      <c r="X3165" t="s">
        <v>57</v>
      </c>
      <c r="Y3165">
        <v>25.995000000000001</v>
      </c>
      <c r="Z3165" t="s">
        <v>59</v>
      </c>
      <c r="AA3165">
        <v>100</v>
      </c>
      <c r="AB3165" t="s">
        <v>62</v>
      </c>
      <c r="AC3165">
        <v>20.126999999999999</v>
      </c>
      <c r="AD3165" t="s">
        <v>57</v>
      </c>
      <c r="AE3165">
        <v>24.3</v>
      </c>
      <c r="AF3165" t="s">
        <v>59</v>
      </c>
      <c r="AG3165">
        <v>1019</v>
      </c>
      <c r="AH3165" t="s">
        <v>60</v>
      </c>
      <c r="AI3165">
        <v>0.86099999999999999</v>
      </c>
      <c r="AJ3165">
        <v>-2.0559999999999998E-2</v>
      </c>
      <c r="AK3165">
        <v>3.5E-4</v>
      </c>
      <c r="AL3165">
        <v>-1.1E-4</v>
      </c>
      <c r="AM3165">
        <v>0</v>
      </c>
      <c r="AN3165">
        <v>14.7</v>
      </c>
      <c r="AO3165" t="s">
        <v>56</v>
      </c>
      <c r="AP3165">
        <v>19.25</v>
      </c>
      <c r="AQ3165">
        <v>0</v>
      </c>
      <c r="AR3165">
        <v>48.04</v>
      </c>
      <c r="AS3165">
        <v>223423.5</v>
      </c>
      <c r="AT3165" t="s">
        <v>63</v>
      </c>
      <c r="AU3165" t="s">
        <v>64</v>
      </c>
      <c r="AV3165" t="s">
        <v>65</v>
      </c>
      <c r="AW3165" t="s">
        <v>66</v>
      </c>
      <c r="AX3165" t="s">
        <v>67</v>
      </c>
      <c r="AY3165" s="3">
        <v>42593.354398148149</v>
      </c>
      <c r="AZ3165" t="s">
        <v>68</v>
      </c>
      <c r="BA3165">
        <v>0</v>
      </c>
    </row>
    <row r="3166" spans="1:53" x14ac:dyDescent="0.2">
      <c r="A3166" s="1">
        <v>42594</v>
      </c>
      <c r="B3166" s="2">
        <v>0.51681712962962967</v>
      </c>
      <c r="C3166">
        <v>3</v>
      </c>
      <c r="D3166" t="s">
        <v>52</v>
      </c>
      <c r="E3166">
        <v>143009224</v>
      </c>
      <c r="F3166" t="s">
        <v>53</v>
      </c>
      <c r="G3166">
        <v>52.731999999999999</v>
      </c>
      <c r="H3166" t="s">
        <v>54</v>
      </c>
      <c r="I3166">
        <v>255.905</v>
      </c>
      <c r="J3166" t="s">
        <v>55</v>
      </c>
      <c r="K3166" t="s">
        <v>56</v>
      </c>
      <c r="L3166">
        <v>17.513000000000002</v>
      </c>
      <c r="M3166" t="s">
        <v>57</v>
      </c>
      <c r="N3166">
        <v>76423</v>
      </c>
      <c r="O3166" t="s">
        <v>58</v>
      </c>
      <c r="P3166">
        <v>27.254999999999999</v>
      </c>
      <c r="Q3166" t="s">
        <v>59</v>
      </c>
      <c r="R3166">
        <v>1018</v>
      </c>
      <c r="S3166" t="s">
        <v>60</v>
      </c>
      <c r="T3166">
        <v>33.799999999999997</v>
      </c>
      <c r="U3166" t="s">
        <v>61</v>
      </c>
      <c r="V3166">
        <v>0</v>
      </c>
      <c r="W3166">
        <v>52.276000000000003</v>
      </c>
      <c r="X3166" t="s">
        <v>57</v>
      </c>
      <c r="Y3166">
        <v>25.995000000000001</v>
      </c>
      <c r="Z3166" t="s">
        <v>59</v>
      </c>
      <c r="AA3166">
        <v>100</v>
      </c>
      <c r="AB3166" t="s">
        <v>62</v>
      </c>
      <c r="AC3166">
        <v>20.126999999999999</v>
      </c>
      <c r="AD3166" t="s">
        <v>57</v>
      </c>
      <c r="AE3166">
        <v>24.3</v>
      </c>
      <c r="AF3166" t="s">
        <v>59</v>
      </c>
      <c r="AG3166">
        <v>1019</v>
      </c>
      <c r="AH3166" t="s">
        <v>60</v>
      </c>
      <c r="AI3166">
        <v>0.86099999999999999</v>
      </c>
      <c r="AJ3166">
        <v>-2.0559999999999998E-2</v>
      </c>
      <c r="AK3166">
        <v>3.5E-4</v>
      </c>
      <c r="AL3166">
        <v>-1.1E-4</v>
      </c>
      <c r="AM3166">
        <v>0</v>
      </c>
      <c r="AN3166">
        <v>14.7</v>
      </c>
      <c r="AO3166" t="s">
        <v>56</v>
      </c>
      <c r="AP3166">
        <v>19.25</v>
      </c>
      <c r="AQ3166">
        <v>0</v>
      </c>
      <c r="AR3166">
        <v>48.04</v>
      </c>
      <c r="AS3166">
        <v>223433.53</v>
      </c>
      <c r="AT3166" t="s">
        <v>63</v>
      </c>
      <c r="AU3166" t="s">
        <v>64</v>
      </c>
      <c r="AV3166" t="s">
        <v>65</v>
      </c>
      <c r="AW3166" t="s">
        <v>66</v>
      </c>
      <c r="AX3166" t="s">
        <v>67</v>
      </c>
      <c r="AY3166" s="3">
        <v>42593.354398148149</v>
      </c>
      <c r="AZ3166" t="s">
        <v>68</v>
      </c>
      <c r="BA3166">
        <v>0</v>
      </c>
    </row>
    <row r="3167" spans="1:53" x14ac:dyDescent="0.2">
      <c r="A3167" s="1">
        <v>42594</v>
      </c>
      <c r="B3167" s="2">
        <v>0.51682870370370371</v>
      </c>
      <c r="C3167">
        <v>3</v>
      </c>
      <c r="D3167" t="s">
        <v>52</v>
      </c>
      <c r="E3167">
        <v>143009224</v>
      </c>
      <c r="F3167" t="s">
        <v>53</v>
      </c>
      <c r="G3167">
        <v>52.749000000000002</v>
      </c>
      <c r="H3167" t="s">
        <v>54</v>
      </c>
      <c r="I3167">
        <v>255.77600000000001</v>
      </c>
      <c r="J3167" t="s">
        <v>55</v>
      </c>
      <c r="K3167" t="s">
        <v>56</v>
      </c>
      <c r="L3167">
        <v>17.518999999999998</v>
      </c>
      <c r="M3167" t="s">
        <v>57</v>
      </c>
      <c r="N3167">
        <v>76424</v>
      </c>
      <c r="O3167" t="s">
        <v>58</v>
      </c>
      <c r="P3167">
        <v>27.251000000000001</v>
      </c>
      <c r="Q3167" t="s">
        <v>59</v>
      </c>
      <c r="R3167">
        <v>1018</v>
      </c>
      <c r="S3167" t="s">
        <v>60</v>
      </c>
      <c r="T3167">
        <v>33.799999999999997</v>
      </c>
      <c r="U3167" t="s">
        <v>61</v>
      </c>
      <c r="V3167">
        <v>0</v>
      </c>
      <c r="W3167">
        <v>52.276000000000003</v>
      </c>
      <c r="X3167" t="s">
        <v>57</v>
      </c>
      <c r="Y3167">
        <v>25.995000000000001</v>
      </c>
      <c r="Z3167" t="s">
        <v>59</v>
      </c>
      <c r="AA3167">
        <v>100</v>
      </c>
      <c r="AB3167" t="s">
        <v>62</v>
      </c>
      <c r="AC3167">
        <v>20.126999999999999</v>
      </c>
      <c r="AD3167" t="s">
        <v>57</v>
      </c>
      <c r="AE3167">
        <v>24.3</v>
      </c>
      <c r="AF3167" t="s">
        <v>59</v>
      </c>
      <c r="AG3167">
        <v>1019</v>
      </c>
      <c r="AH3167" t="s">
        <v>60</v>
      </c>
      <c r="AI3167">
        <v>0.86099999999999999</v>
      </c>
      <c r="AJ3167">
        <v>-2.0559999999999998E-2</v>
      </c>
      <c r="AK3167">
        <v>3.5E-4</v>
      </c>
      <c r="AL3167">
        <v>-1.1E-4</v>
      </c>
      <c r="AM3167">
        <v>0</v>
      </c>
      <c r="AN3167">
        <v>14.7</v>
      </c>
      <c r="AO3167" t="s">
        <v>56</v>
      </c>
      <c r="AP3167">
        <v>19.25</v>
      </c>
      <c r="AQ3167">
        <v>0</v>
      </c>
      <c r="AR3167">
        <v>48.04</v>
      </c>
      <c r="AS3167">
        <v>223426.03</v>
      </c>
      <c r="AT3167" t="s">
        <v>63</v>
      </c>
      <c r="AU3167" t="s">
        <v>64</v>
      </c>
      <c r="AV3167" t="s">
        <v>65</v>
      </c>
      <c r="AW3167" t="s">
        <v>66</v>
      </c>
      <c r="AX3167" t="s">
        <v>67</v>
      </c>
      <c r="AY3167" s="3">
        <v>42593.354398148149</v>
      </c>
      <c r="AZ3167" t="s">
        <v>68</v>
      </c>
      <c r="BA3167">
        <v>0</v>
      </c>
    </row>
    <row r="3168" spans="1:53" x14ac:dyDescent="0.2">
      <c r="A3168" s="1">
        <v>42594</v>
      </c>
      <c r="B3168" s="2">
        <v>0.51684027777777775</v>
      </c>
      <c r="C3168">
        <v>3</v>
      </c>
      <c r="D3168" t="s">
        <v>52</v>
      </c>
      <c r="E3168">
        <v>143009224</v>
      </c>
      <c r="F3168" t="s">
        <v>53</v>
      </c>
      <c r="G3168">
        <v>52.765999999999998</v>
      </c>
      <c r="H3168" t="s">
        <v>54</v>
      </c>
      <c r="I3168">
        <v>255.59899999999999</v>
      </c>
      <c r="J3168" t="s">
        <v>55</v>
      </c>
      <c r="K3168" t="s">
        <v>56</v>
      </c>
      <c r="L3168">
        <v>17.515000000000001</v>
      </c>
      <c r="M3168" t="s">
        <v>57</v>
      </c>
      <c r="N3168">
        <v>76414</v>
      </c>
      <c r="O3168" t="s">
        <v>58</v>
      </c>
      <c r="P3168">
        <v>27.288</v>
      </c>
      <c r="Q3168" t="s">
        <v>59</v>
      </c>
      <c r="R3168">
        <v>1018</v>
      </c>
      <c r="S3168" t="s">
        <v>60</v>
      </c>
      <c r="T3168">
        <v>33.799999999999997</v>
      </c>
      <c r="U3168" t="s">
        <v>61</v>
      </c>
      <c r="V3168">
        <v>0</v>
      </c>
      <c r="W3168">
        <v>52.276000000000003</v>
      </c>
      <c r="X3168" t="s">
        <v>57</v>
      </c>
      <c r="Y3168">
        <v>25.995000000000001</v>
      </c>
      <c r="Z3168" t="s">
        <v>59</v>
      </c>
      <c r="AA3168">
        <v>100</v>
      </c>
      <c r="AB3168" t="s">
        <v>62</v>
      </c>
      <c r="AC3168">
        <v>20.126999999999999</v>
      </c>
      <c r="AD3168" t="s">
        <v>57</v>
      </c>
      <c r="AE3168">
        <v>24.3</v>
      </c>
      <c r="AF3168" t="s">
        <v>59</v>
      </c>
      <c r="AG3168">
        <v>1019</v>
      </c>
      <c r="AH3168" t="s">
        <v>60</v>
      </c>
      <c r="AI3168">
        <v>0.86099999999999999</v>
      </c>
      <c r="AJ3168">
        <v>-2.0559999999999998E-2</v>
      </c>
      <c r="AK3168">
        <v>3.5E-4</v>
      </c>
      <c r="AL3168">
        <v>-1.1E-4</v>
      </c>
      <c r="AM3168">
        <v>0</v>
      </c>
      <c r="AN3168">
        <v>14.7</v>
      </c>
      <c r="AO3168" t="s">
        <v>56</v>
      </c>
      <c r="AP3168">
        <v>19.25</v>
      </c>
      <c r="AQ3168">
        <v>0</v>
      </c>
      <c r="AR3168">
        <v>48.04</v>
      </c>
      <c r="AS3168">
        <v>223435.19</v>
      </c>
      <c r="AT3168" t="s">
        <v>63</v>
      </c>
      <c r="AU3168" t="s">
        <v>64</v>
      </c>
      <c r="AV3168" t="s">
        <v>65</v>
      </c>
      <c r="AW3168" t="s">
        <v>66</v>
      </c>
      <c r="AX3168" t="s">
        <v>67</v>
      </c>
      <c r="AY3168" s="3">
        <v>42593.354398148149</v>
      </c>
      <c r="AZ3168" t="s">
        <v>68</v>
      </c>
      <c r="BA3168">
        <v>0</v>
      </c>
    </row>
    <row r="3169" spans="1:53" x14ac:dyDescent="0.2">
      <c r="A3169" s="1">
        <v>42594</v>
      </c>
      <c r="B3169" s="2">
        <v>0.51685185185185178</v>
      </c>
      <c r="C3169">
        <v>3</v>
      </c>
      <c r="D3169" t="s">
        <v>52</v>
      </c>
      <c r="E3169">
        <v>143009224</v>
      </c>
      <c r="F3169" t="s">
        <v>53</v>
      </c>
      <c r="G3169">
        <v>52.783000000000001</v>
      </c>
      <c r="H3169" t="s">
        <v>54</v>
      </c>
      <c r="I3169">
        <v>255.535</v>
      </c>
      <c r="J3169" t="s">
        <v>55</v>
      </c>
      <c r="K3169" t="s">
        <v>56</v>
      </c>
      <c r="L3169">
        <v>17.518999999999998</v>
      </c>
      <c r="M3169" t="s">
        <v>57</v>
      </c>
      <c r="N3169">
        <v>76426</v>
      </c>
      <c r="O3169" t="s">
        <v>58</v>
      </c>
      <c r="P3169">
        <v>27.283000000000001</v>
      </c>
      <c r="Q3169" t="s">
        <v>59</v>
      </c>
      <c r="R3169">
        <v>1018</v>
      </c>
      <c r="S3169" t="s">
        <v>60</v>
      </c>
      <c r="T3169">
        <v>33.799999999999997</v>
      </c>
      <c r="U3169" t="s">
        <v>61</v>
      </c>
      <c r="V3169">
        <v>0</v>
      </c>
      <c r="W3169">
        <v>52.276000000000003</v>
      </c>
      <c r="X3169" t="s">
        <v>57</v>
      </c>
      <c r="Y3169">
        <v>25.995000000000001</v>
      </c>
      <c r="Z3169" t="s">
        <v>59</v>
      </c>
      <c r="AA3169">
        <v>100</v>
      </c>
      <c r="AB3169" t="s">
        <v>62</v>
      </c>
      <c r="AC3169">
        <v>20.126999999999999</v>
      </c>
      <c r="AD3169" t="s">
        <v>57</v>
      </c>
      <c r="AE3169">
        <v>24.3</v>
      </c>
      <c r="AF3169" t="s">
        <v>59</v>
      </c>
      <c r="AG3169">
        <v>1019</v>
      </c>
      <c r="AH3169" t="s">
        <v>60</v>
      </c>
      <c r="AI3169">
        <v>0.86099999999999999</v>
      </c>
      <c r="AJ3169">
        <v>-2.0559999999999998E-2</v>
      </c>
      <c r="AK3169">
        <v>3.5E-4</v>
      </c>
      <c r="AL3169">
        <v>-1.1E-4</v>
      </c>
      <c r="AM3169">
        <v>0</v>
      </c>
      <c r="AN3169">
        <v>14.7</v>
      </c>
      <c r="AO3169" t="s">
        <v>56</v>
      </c>
      <c r="AP3169">
        <v>19.25</v>
      </c>
      <c r="AQ3169">
        <v>0</v>
      </c>
      <c r="AR3169">
        <v>48.04</v>
      </c>
      <c r="AS3169">
        <v>223422.97</v>
      </c>
      <c r="AT3169" t="s">
        <v>63</v>
      </c>
      <c r="AU3169" t="s">
        <v>64</v>
      </c>
      <c r="AV3169" t="s">
        <v>65</v>
      </c>
      <c r="AW3169" t="s">
        <v>66</v>
      </c>
      <c r="AX3169" t="s">
        <v>67</v>
      </c>
      <c r="AY3169" s="3">
        <v>42593.354398148149</v>
      </c>
      <c r="AZ3169" t="s">
        <v>68</v>
      </c>
      <c r="BA3169">
        <v>0</v>
      </c>
    </row>
    <row r="3170" spans="1:53" x14ac:dyDescent="0.2">
      <c r="A3170" s="1">
        <v>42594</v>
      </c>
      <c r="B3170" s="2">
        <v>0.51686342592592593</v>
      </c>
      <c r="C3170">
        <v>3</v>
      </c>
      <c r="D3170" t="s">
        <v>52</v>
      </c>
      <c r="E3170">
        <v>143009224</v>
      </c>
      <c r="F3170" t="s">
        <v>53</v>
      </c>
      <c r="G3170">
        <v>52.798999999999999</v>
      </c>
      <c r="H3170" t="s">
        <v>54</v>
      </c>
      <c r="I3170">
        <v>255.79499999999999</v>
      </c>
      <c r="J3170" t="s">
        <v>55</v>
      </c>
      <c r="K3170" t="s">
        <v>56</v>
      </c>
      <c r="L3170">
        <v>17.513999999999999</v>
      </c>
      <c r="M3170" t="s">
        <v>57</v>
      </c>
      <c r="N3170">
        <v>76424</v>
      </c>
      <c r="O3170" t="s">
        <v>58</v>
      </c>
      <c r="P3170">
        <v>27.265999999999998</v>
      </c>
      <c r="Q3170" t="s">
        <v>59</v>
      </c>
      <c r="R3170">
        <v>1018</v>
      </c>
      <c r="S3170" t="s">
        <v>60</v>
      </c>
      <c r="T3170">
        <v>33.799999999999997</v>
      </c>
      <c r="U3170" t="s">
        <v>61</v>
      </c>
      <c r="V3170">
        <v>0</v>
      </c>
      <c r="W3170">
        <v>52.276000000000003</v>
      </c>
      <c r="X3170" t="s">
        <v>57</v>
      </c>
      <c r="Y3170">
        <v>25.995000000000001</v>
      </c>
      <c r="Z3170" t="s">
        <v>59</v>
      </c>
      <c r="AA3170">
        <v>100</v>
      </c>
      <c r="AB3170" t="s">
        <v>62</v>
      </c>
      <c r="AC3170">
        <v>20.126999999999999</v>
      </c>
      <c r="AD3170" t="s">
        <v>57</v>
      </c>
      <c r="AE3170">
        <v>24.3</v>
      </c>
      <c r="AF3170" t="s">
        <v>59</v>
      </c>
      <c r="AG3170">
        <v>1019</v>
      </c>
      <c r="AH3170" t="s">
        <v>60</v>
      </c>
      <c r="AI3170">
        <v>0.86099999999999999</v>
      </c>
      <c r="AJ3170">
        <v>-2.0559999999999998E-2</v>
      </c>
      <c r="AK3170">
        <v>3.5E-4</v>
      </c>
      <c r="AL3170">
        <v>-1.1E-4</v>
      </c>
      <c r="AM3170">
        <v>0</v>
      </c>
      <c r="AN3170">
        <v>14.7</v>
      </c>
      <c r="AO3170" t="s">
        <v>56</v>
      </c>
      <c r="AP3170">
        <v>19.25</v>
      </c>
      <c r="AQ3170">
        <v>0</v>
      </c>
      <c r="AR3170">
        <v>48.04</v>
      </c>
      <c r="AS3170">
        <v>223425.25</v>
      </c>
      <c r="AT3170" t="s">
        <v>63</v>
      </c>
      <c r="AU3170" t="s">
        <v>64</v>
      </c>
      <c r="AV3170" t="s">
        <v>65</v>
      </c>
      <c r="AW3170" t="s">
        <v>66</v>
      </c>
      <c r="AX3170" t="s">
        <v>67</v>
      </c>
      <c r="AY3170" s="3">
        <v>42593.354398148149</v>
      </c>
      <c r="AZ3170" t="s">
        <v>68</v>
      </c>
      <c r="BA3170">
        <v>0</v>
      </c>
    </row>
    <row r="3171" spans="1:53" x14ac:dyDescent="0.2">
      <c r="A3171" s="1">
        <v>42594</v>
      </c>
      <c r="B3171" s="2">
        <v>0.51687499999999997</v>
      </c>
      <c r="C3171">
        <v>3</v>
      </c>
      <c r="D3171" t="s">
        <v>52</v>
      </c>
      <c r="E3171">
        <v>143009224</v>
      </c>
      <c r="F3171" t="s">
        <v>53</v>
      </c>
      <c r="G3171">
        <v>52.816000000000003</v>
      </c>
      <c r="H3171" t="s">
        <v>54</v>
      </c>
      <c r="I3171">
        <v>255.66900000000001</v>
      </c>
      <c r="J3171" t="s">
        <v>55</v>
      </c>
      <c r="K3171" t="s">
        <v>56</v>
      </c>
      <c r="L3171">
        <v>17.518000000000001</v>
      </c>
      <c r="M3171" t="s">
        <v>57</v>
      </c>
      <c r="N3171">
        <v>76430</v>
      </c>
      <c r="O3171" t="s">
        <v>58</v>
      </c>
      <c r="P3171">
        <v>27.268000000000001</v>
      </c>
      <c r="Q3171" t="s">
        <v>59</v>
      </c>
      <c r="R3171">
        <v>1018</v>
      </c>
      <c r="S3171" t="s">
        <v>60</v>
      </c>
      <c r="T3171">
        <v>33.799999999999997</v>
      </c>
      <c r="U3171" t="s">
        <v>61</v>
      </c>
      <c r="V3171">
        <v>0</v>
      </c>
      <c r="W3171">
        <v>52.276000000000003</v>
      </c>
      <c r="X3171" t="s">
        <v>57</v>
      </c>
      <c r="Y3171">
        <v>25.995000000000001</v>
      </c>
      <c r="Z3171" t="s">
        <v>59</v>
      </c>
      <c r="AA3171">
        <v>100</v>
      </c>
      <c r="AB3171" t="s">
        <v>62</v>
      </c>
      <c r="AC3171">
        <v>20.126999999999999</v>
      </c>
      <c r="AD3171" t="s">
        <v>57</v>
      </c>
      <c r="AE3171">
        <v>24.3</v>
      </c>
      <c r="AF3171" t="s">
        <v>59</v>
      </c>
      <c r="AG3171">
        <v>1019</v>
      </c>
      <c r="AH3171" t="s">
        <v>60</v>
      </c>
      <c r="AI3171">
        <v>0.86099999999999999</v>
      </c>
      <c r="AJ3171">
        <v>-2.0559999999999998E-2</v>
      </c>
      <c r="AK3171">
        <v>3.5E-4</v>
      </c>
      <c r="AL3171">
        <v>-1.1E-4</v>
      </c>
      <c r="AM3171">
        <v>0</v>
      </c>
      <c r="AN3171">
        <v>14.7</v>
      </c>
      <c r="AO3171" t="s">
        <v>56</v>
      </c>
      <c r="AP3171">
        <v>19.25</v>
      </c>
      <c r="AQ3171">
        <v>0</v>
      </c>
      <c r="AR3171">
        <v>48.04</v>
      </c>
      <c r="AS3171">
        <v>223428.3</v>
      </c>
      <c r="AT3171" t="s">
        <v>63</v>
      </c>
      <c r="AU3171" t="s">
        <v>64</v>
      </c>
      <c r="AV3171" t="s">
        <v>65</v>
      </c>
      <c r="AW3171" t="s">
        <v>66</v>
      </c>
      <c r="AX3171" t="s">
        <v>67</v>
      </c>
      <c r="AY3171" s="3">
        <v>42593.354398148149</v>
      </c>
      <c r="AZ3171" t="s">
        <v>68</v>
      </c>
      <c r="BA3171">
        <v>0</v>
      </c>
    </row>
    <row r="3172" spans="1:53" x14ac:dyDescent="0.2">
      <c r="A3172" s="1">
        <v>42594</v>
      </c>
      <c r="B3172" s="2">
        <v>0.51688657407407412</v>
      </c>
      <c r="C3172">
        <v>3</v>
      </c>
      <c r="D3172" t="s">
        <v>52</v>
      </c>
      <c r="E3172">
        <v>143009224</v>
      </c>
      <c r="F3172" t="s">
        <v>53</v>
      </c>
      <c r="G3172">
        <v>52.832999999999998</v>
      </c>
      <c r="H3172" t="s">
        <v>54</v>
      </c>
      <c r="I3172">
        <v>255.67099999999999</v>
      </c>
      <c r="J3172" t="s">
        <v>55</v>
      </c>
      <c r="K3172" t="s">
        <v>56</v>
      </c>
      <c r="L3172">
        <v>17.515999999999998</v>
      </c>
      <c r="M3172" t="s">
        <v>57</v>
      </c>
      <c r="N3172">
        <v>76425</v>
      </c>
      <c r="O3172" t="s">
        <v>58</v>
      </c>
      <c r="P3172">
        <v>27.274999999999999</v>
      </c>
      <c r="Q3172" t="s">
        <v>59</v>
      </c>
      <c r="R3172">
        <v>1018</v>
      </c>
      <c r="S3172" t="s">
        <v>60</v>
      </c>
      <c r="T3172">
        <v>33.799999999999997</v>
      </c>
      <c r="U3172" t="s">
        <v>61</v>
      </c>
      <c r="V3172">
        <v>0</v>
      </c>
      <c r="W3172">
        <v>52.276000000000003</v>
      </c>
      <c r="X3172" t="s">
        <v>57</v>
      </c>
      <c r="Y3172">
        <v>25.995000000000001</v>
      </c>
      <c r="Z3172" t="s">
        <v>59</v>
      </c>
      <c r="AA3172">
        <v>100</v>
      </c>
      <c r="AB3172" t="s">
        <v>62</v>
      </c>
      <c r="AC3172">
        <v>20.126999999999999</v>
      </c>
      <c r="AD3172" t="s">
        <v>57</v>
      </c>
      <c r="AE3172">
        <v>24.3</v>
      </c>
      <c r="AF3172" t="s">
        <v>59</v>
      </c>
      <c r="AG3172">
        <v>1019</v>
      </c>
      <c r="AH3172" t="s">
        <v>60</v>
      </c>
      <c r="AI3172">
        <v>0.86099999999999999</v>
      </c>
      <c r="AJ3172">
        <v>-2.0559999999999998E-2</v>
      </c>
      <c r="AK3172">
        <v>3.5E-4</v>
      </c>
      <c r="AL3172">
        <v>-1.1E-4</v>
      </c>
      <c r="AM3172">
        <v>0</v>
      </c>
      <c r="AN3172">
        <v>14.7</v>
      </c>
      <c r="AO3172" t="s">
        <v>56</v>
      </c>
      <c r="AP3172">
        <v>19.25</v>
      </c>
      <c r="AQ3172">
        <v>0</v>
      </c>
      <c r="AR3172">
        <v>48.04</v>
      </c>
      <c r="AS3172">
        <v>223429.4</v>
      </c>
      <c r="AT3172" t="s">
        <v>63</v>
      </c>
      <c r="AU3172" t="s">
        <v>64</v>
      </c>
      <c r="AV3172" t="s">
        <v>65</v>
      </c>
      <c r="AW3172" t="s">
        <v>66</v>
      </c>
      <c r="AX3172" t="s">
        <v>67</v>
      </c>
      <c r="AY3172" s="3">
        <v>42593.354398148149</v>
      </c>
      <c r="AZ3172" t="s">
        <v>68</v>
      </c>
      <c r="BA3172">
        <v>0</v>
      </c>
    </row>
    <row r="3173" spans="1:53" x14ac:dyDescent="0.2">
      <c r="A3173" s="1">
        <v>42594</v>
      </c>
      <c r="B3173" s="2">
        <v>0.51689814814814816</v>
      </c>
      <c r="C3173">
        <v>3</v>
      </c>
      <c r="D3173" t="s">
        <v>52</v>
      </c>
      <c r="E3173">
        <v>143009224</v>
      </c>
      <c r="F3173" t="s">
        <v>53</v>
      </c>
      <c r="G3173">
        <v>52.85</v>
      </c>
      <c r="H3173" t="s">
        <v>54</v>
      </c>
      <c r="I3173">
        <v>255.80600000000001</v>
      </c>
      <c r="J3173" t="s">
        <v>55</v>
      </c>
      <c r="K3173" t="s">
        <v>56</v>
      </c>
      <c r="L3173">
        <v>17.513000000000002</v>
      </c>
      <c r="M3173" t="s">
        <v>57</v>
      </c>
      <c r="N3173">
        <v>76434</v>
      </c>
      <c r="O3173" t="s">
        <v>58</v>
      </c>
      <c r="P3173">
        <v>27.268000000000001</v>
      </c>
      <c r="Q3173" t="s">
        <v>59</v>
      </c>
      <c r="R3173">
        <v>1018</v>
      </c>
      <c r="S3173" t="s">
        <v>60</v>
      </c>
      <c r="T3173">
        <v>33.799999999999997</v>
      </c>
      <c r="U3173" t="s">
        <v>61</v>
      </c>
      <c r="V3173">
        <v>0</v>
      </c>
      <c r="W3173">
        <v>52.276000000000003</v>
      </c>
      <c r="X3173" t="s">
        <v>57</v>
      </c>
      <c r="Y3173">
        <v>25.995000000000001</v>
      </c>
      <c r="Z3173" t="s">
        <v>59</v>
      </c>
      <c r="AA3173">
        <v>100</v>
      </c>
      <c r="AB3173" t="s">
        <v>62</v>
      </c>
      <c r="AC3173">
        <v>20.126999999999999</v>
      </c>
      <c r="AD3173" t="s">
        <v>57</v>
      </c>
      <c r="AE3173">
        <v>24.3</v>
      </c>
      <c r="AF3173" t="s">
        <v>59</v>
      </c>
      <c r="AG3173">
        <v>1019</v>
      </c>
      <c r="AH3173" t="s">
        <v>60</v>
      </c>
      <c r="AI3173">
        <v>0.86099999999999999</v>
      </c>
      <c r="AJ3173">
        <v>-2.0559999999999998E-2</v>
      </c>
      <c r="AK3173">
        <v>3.5E-4</v>
      </c>
      <c r="AL3173">
        <v>-1.1E-4</v>
      </c>
      <c r="AM3173">
        <v>0</v>
      </c>
      <c r="AN3173">
        <v>14.7</v>
      </c>
      <c r="AO3173" t="s">
        <v>56</v>
      </c>
      <c r="AP3173">
        <v>19.25</v>
      </c>
      <c r="AQ3173">
        <v>0</v>
      </c>
      <c r="AR3173">
        <v>48.04</v>
      </c>
      <c r="AS3173">
        <v>223424.2</v>
      </c>
      <c r="AT3173" t="s">
        <v>63</v>
      </c>
      <c r="AU3173" t="s">
        <v>64</v>
      </c>
      <c r="AV3173" t="s">
        <v>65</v>
      </c>
      <c r="AW3173" t="s">
        <v>66</v>
      </c>
      <c r="AX3173" t="s">
        <v>67</v>
      </c>
      <c r="AY3173" s="3">
        <v>42593.354398148149</v>
      </c>
      <c r="AZ3173" t="s">
        <v>68</v>
      </c>
      <c r="BA3173">
        <v>0</v>
      </c>
    </row>
    <row r="3174" spans="1:53" x14ac:dyDescent="0.2">
      <c r="A3174" s="1">
        <v>42594</v>
      </c>
      <c r="B3174" s="2">
        <v>0.5169097222222222</v>
      </c>
      <c r="C3174">
        <v>3</v>
      </c>
      <c r="D3174" t="s">
        <v>52</v>
      </c>
      <c r="E3174">
        <v>143009224</v>
      </c>
      <c r="F3174" t="s">
        <v>53</v>
      </c>
      <c r="G3174">
        <v>52.866999999999997</v>
      </c>
      <c r="H3174" t="s">
        <v>54</v>
      </c>
      <c r="I3174">
        <v>255.70099999999999</v>
      </c>
      <c r="J3174" t="s">
        <v>55</v>
      </c>
      <c r="K3174" t="s">
        <v>56</v>
      </c>
      <c r="L3174">
        <v>17.515000000000001</v>
      </c>
      <c r="M3174" t="s">
        <v>57</v>
      </c>
      <c r="N3174">
        <v>76418</v>
      </c>
      <c r="O3174" t="s">
        <v>58</v>
      </c>
      <c r="P3174">
        <v>27.274999999999999</v>
      </c>
      <c r="Q3174" t="s">
        <v>59</v>
      </c>
      <c r="R3174">
        <v>1018</v>
      </c>
      <c r="S3174" t="s">
        <v>60</v>
      </c>
      <c r="T3174">
        <v>33.799999999999997</v>
      </c>
      <c r="U3174" t="s">
        <v>61</v>
      </c>
      <c r="V3174">
        <v>0</v>
      </c>
      <c r="W3174">
        <v>52.276000000000003</v>
      </c>
      <c r="X3174" t="s">
        <v>57</v>
      </c>
      <c r="Y3174">
        <v>25.995000000000001</v>
      </c>
      <c r="Z3174" t="s">
        <v>59</v>
      </c>
      <c r="AA3174">
        <v>100</v>
      </c>
      <c r="AB3174" t="s">
        <v>62</v>
      </c>
      <c r="AC3174">
        <v>20.126999999999999</v>
      </c>
      <c r="AD3174" t="s">
        <v>57</v>
      </c>
      <c r="AE3174">
        <v>24.3</v>
      </c>
      <c r="AF3174" t="s">
        <v>59</v>
      </c>
      <c r="AG3174">
        <v>1019</v>
      </c>
      <c r="AH3174" t="s">
        <v>60</v>
      </c>
      <c r="AI3174">
        <v>0.86099999999999999</v>
      </c>
      <c r="AJ3174">
        <v>-2.0559999999999998E-2</v>
      </c>
      <c r="AK3174">
        <v>3.5E-4</v>
      </c>
      <c r="AL3174">
        <v>-1.1E-4</v>
      </c>
      <c r="AM3174">
        <v>0</v>
      </c>
      <c r="AN3174">
        <v>14.7</v>
      </c>
      <c r="AO3174" t="s">
        <v>56</v>
      </c>
      <c r="AP3174">
        <v>19.25</v>
      </c>
      <c r="AQ3174">
        <v>0</v>
      </c>
      <c r="AR3174">
        <v>48.04</v>
      </c>
      <c r="AS3174">
        <v>223425.94</v>
      </c>
      <c r="AT3174" t="s">
        <v>63</v>
      </c>
      <c r="AU3174" t="s">
        <v>64</v>
      </c>
      <c r="AV3174" t="s">
        <v>65</v>
      </c>
      <c r="AW3174" t="s">
        <v>66</v>
      </c>
      <c r="AX3174" t="s">
        <v>67</v>
      </c>
      <c r="AY3174" s="3">
        <v>42593.354398148149</v>
      </c>
      <c r="AZ3174" t="s">
        <v>68</v>
      </c>
      <c r="BA3174">
        <v>0</v>
      </c>
    </row>
    <row r="3175" spans="1:53" x14ac:dyDescent="0.2">
      <c r="A3175" s="1">
        <v>42594</v>
      </c>
      <c r="B3175" s="2">
        <v>0.51692129629629624</v>
      </c>
      <c r="C3175">
        <v>3</v>
      </c>
      <c r="D3175" t="s">
        <v>52</v>
      </c>
      <c r="E3175">
        <v>143009224</v>
      </c>
      <c r="F3175" t="s">
        <v>53</v>
      </c>
      <c r="G3175">
        <v>52.883000000000003</v>
      </c>
      <c r="H3175" t="s">
        <v>54</v>
      </c>
      <c r="I3175">
        <v>255.738</v>
      </c>
      <c r="J3175" t="s">
        <v>55</v>
      </c>
      <c r="K3175" t="s">
        <v>56</v>
      </c>
      <c r="L3175">
        <v>17.515999999999998</v>
      </c>
      <c r="M3175" t="s">
        <v>57</v>
      </c>
      <c r="N3175">
        <v>76426</v>
      </c>
      <c r="O3175" t="s">
        <v>58</v>
      </c>
      <c r="P3175">
        <v>27.265999999999998</v>
      </c>
      <c r="Q3175" t="s">
        <v>59</v>
      </c>
      <c r="R3175">
        <v>1018</v>
      </c>
      <c r="S3175" t="s">
        <v>60</v>
      </c>
      <c r="T3175">
        <v>33.799999999999997</v>
      </c>
      <c r="U3175" t="s">
        <v>61</v>
      </c>
      <c r="V3175">
        <v>0</v>
      </c>
      <c r="W3175">
        <v>52.276000000000003</v>
      </c>
      <c r="X3175" t="s">
        <v>57</v>
      </c>
      <c r="Y3175">
        <v>25.995000000000001</v>
      </c>
      <c r="Z3175" t="s">
        <v>59</v>
      </c>
      <c r="AA3175">
        <v>100</v>
      </c>
      <c r="AB3175" t="s">
        <v>62</v>
      </c>
      <c r="AC3175">
        <v>20.126999999999999</v>
      </c>
      <c r="AD3175" t="s">
        <v>57</v>
      </c>
      <c r="AE3175">
        <v>24.3</v>
      </c>
      <c r="AF3175" t="s">
        <v>59</v>
      </c>
      <c r="AG3175">
        <v>1019</v>
      </c>
      <c r="AH3175" t="s">
        <v>60</v>
      </c>
      <c r="AI3175">
        <v>0.86099999999999999</v>
      </c>
      <c r="AJ3175">
        <v>-2.0559999999999998E-2</v>
      </c>
      <c r="AK3175">
        <v>3.5E-4</v>
      </c>
      <c r="AL3175">
        <v>-1.1E-4</v>
      </c>
      <c r="AM3175">
        <v>0</v>
      </c>
      <c r="AN3175">
        <v>14.7</v>
      </c>
      <c r="AO3175" t="s">
        <v>56</v>
      </c>
      <c r="AP3175">
        <v>19.25</v>
      </c>
      <c r="AQ3175">
        <v>0</v>
      </c>
      <c r="AR3175">
        <v>48.04</v>
      </c>
      <c r="AS3175">
        <v>223423.88</v>
      </c>
      <c r="AT3175" t="s">
        <v>63</v>
      </c>
      <c r="AU3175" t="s">
        <v>64</v>
      </c>
      <c r="AV3175" t="s">
        <v>65</v>
      </c>
      <c r="AW3175" t="s">
        <v>66</v>
      </c>
      <c r="AX3175" t="s">
        <v>67</v>
      </c>
      <c r="AY3175" s="3">
        <v>42593.354398148149</v>
      </c>
      <c r="AZ3175" t="s">
        <v>68</v>
      </c>
      <c r="BA3175">
        <v>0</v>
      </c>
    </row>
    <row r="3176" spans="1:53" x14ac:dyDescent="0.2">
      <c r="A3176" s="1">
        <v>42594</v>
      </c>
      <c r="B3176" s="2">
        <v>0.51693287037037039</v>
      </c>
      <c r="C3176">
        <v>3</v>
      </c>
      <c r="D3176" t="s">
        <v>52</v>
      </c>
      <c r="E3176">
        <v>143009224</v>
      </c>
      <c r="F3176" t="s">
        <v>53</v>
      </c>
      <c r="G3176">
        <v>52.9</v>
      </c>
      <c r="H3176" t="s">
        <v>54</v>
      </c>
      <c r="I3176">
        <v>255.732</v>
      </c>
      <c r="J3176" t="s">
        <v>55</v>
      </c>
      <c r="K3176" t="s">
        <v>56</v>
      </c>
      <c r="L3176">
        <v>17.513999999999999</v>
      </c>
      <c r="M3176" t="s">
        <v>57</v>
      </c>
      <c r="N3176">
        <v>76425</v>
      </c>
      <c r="O3176" t="s">
        <v>58</v>
      </c>
      <c r="P3176">
        <v>27.274000000000001</v>
      </c>
      <c r="Q3176" t="s">
        <v>59</v>
      </c>
      <c r="R3176">
        <v>1018</v>
      </c>
      <c r="S3176" t="s">
        <v>60</v>
      </c>
      <c r="T3176">
        <v>33.799999999999997</v>
      </c>
      <c r="U3176" t="s">
        <v>61</v>
      </c>
      <c r="V3176">
        <v>0</v>
      </c>
      <c r="W3176">
        <v>52.276000000000003</v>
      </c>
      <c r="X3176" t="s">
        <v>57</v>
      </c>
      <c r="Y3176">
        <v>25.995000000000001</v>
      </c>
      <c r="Z3176" t="s">
        <v>59</v>
      </c>
      <c r="AA3176">
        <v>100</v>
      </c>
      <c r="AB3176" t="s">
        <v>62</v>
      </c>
      <c r="AC3176">
        <v>20.126999999999999</v>
      </c>
      <c r="AD3176" t="s">
        <v>57</v>
      </c>
      <c r="AE3176">
        <v>24.3</v>
      </c>
      <c r="AF3176" t="s">
        <v>59</v>
      </c>
      <c r="AG3176">
        <v>1019</v>
      </c>
      <c r="AH3176" t="s">
        <v>60</v>
      </c>
      <c r="AI3176">
        <v>0.86099999999999999</v>
      </c>
      <c r="AJ3176">
        <v>-2.0559999999999998E-2</v>
      </c>
      <c r="AK3176">
        <v>3.5E-4</v>
      </c>
      <c r="AL3176">
        <v>-1.1E-4</v>
      </c>
      <c r="AM3176">
        <v>0</v>
      </c>
      <c r="AN3176">
        <v>14.7</v>
      </c>
      <c r="AO3176" t="s">
        <v>56</v>
      </c>
      <c r="AP3176">
        <v>19.25</v>
      </c>
      <c r="AQ3176">
        <v>0</v>
      </c>
      <c r="AR3176">
        <v>48.04</v>
      </c>
      <c r="AS3176">
        <v>223424.11</v>
      </c>
      <c r="AT3176" t="s">
        <v>63</v>
      </c>
      <c r="AU3176" t="s">
        <v>64</v>
      </c>
      <c r="AV3176" t="s">
        <v>65</v>
      </c>
      <c r="AW3176" t="s">
        <v>66</v>
      </c>
      <c r="AX3176" t="s">
        <v>67</v>
      </c>
      <c r="AY3176" s="3">
        <v>42593.354398148149</v>
      </c>
      <c r="AZ3176" t="s">
        <v>68</v>
      </c>
      <c r="BA3176">
        <v>0</v>
      </c>
    </row>
    <row r="3177" spans="1:53" x14ac:dyDescent="0.2">
      <c r="A3177" s="1">
        <v>42594</v>
      </c>
      <c r="B3177" s="2">
        <v>0.51694444444444443</v>
      </c>
      <c r="C3177">
        <v>3</v>
      </c>
      <c r="D3177" t="s">
        <v>52</v>
      </c>
      <c r="E3177">
        <v>143009224</v>
      </c>
      <c r="F3177" t="s">
        <v>53</v>
      </c>
      <c r="G3177">
        <v>52.917000000000002</v>
      </c>
      <c r="H3177" t="s">
        <v>54</v>
      </c>
      <c r="I3177">
        <v>255.732</v>
      </c>
      <c r="J3177" t="s">
        <v>55</v>
      </c>
      <c r="K3177" t="s">
        <v>56</v>
      </c>
      <c r="L3177">
        <v>17.513999999999999</v>
      </c>
      <c r="M3177" t="s">
        <v>57</v>
      </c>
      <c r="N3177">
        <v>76418</v>
      </c>
      <c r="O3177" t="s">
        <v>58</v>
      </c>
      <c r="P3177">
        <v>27.274000000000001</v>
      </c>
      <c r="Q3177" t="s">
        <v>59</v>
      </c>
      <c r="R3177">
        <v>1018</v>
      </c>
      <c r="S3177" t="s">
        <v>60</v>
      </c>
      <c r="T3177">
        <v>33.799999999999997</v>
      </c>
      <c r="U3177" t="s">
        <v>61</v>
      </c>
      <c r="V3177">
        <v>0</v>
      </c>
      <c r="W3177">
        <v>52.276000000000003</v>
      </c>
      <c r="X3177" t="s">
        <v>57</v>
      </c>
      <c r="Y3177">
        <v>25.995000000000001</v>
      </c>
      <c r="Z3177" t="s">
        <v>59</v>
      </c>
      <c r="AA3177">
        <v>100</v>
      </c>
      <c r="AB3177" t="s">
        <v>62</v>
      </c>
      <c r="AC3177">
        <v>20.126999999999999</v>
      </c>
      <c r="AD3177" t="s">
        <v>57</v>
      </c>
      <c r="AE3177">
        <v>24.3</v>
      </c>
      <c r="AF3177" t="s">
        <v>59</v>
      </c>
      <c r="AG3177">
        <v>1019</v>
      </c>
      <c r="AH3177" t="s">
        <v>60</v>
      </c>
      <c r="AI3177">
        <v>0.86099999999999999</v>
      </c>
      <c r="AJ3177">
        <v>-2.0559999999999998E-2</v>
      </c>
      <c r="AK3177">
        <v>3.5E-4</v>
      </c>
      <c r="AL3177">
        <v>-1.1E-4</v>
      </c>
      <c r="AM3177">
        <v>0</v>
      </c>
      <c r="AN3177">
        <v>14.7</v>
      </c>
      <c r="AO3177" t="s">
        <v>56</v>
      </c>
      <c r="AP3177">
        <v>19.25</v>
      </c>
      <c r="AQ3177">
        <v>0</v>
      </c>
      <c r="AR3177">
        <v>48.04</v>
      </c>
      <c r="AS3177">
        <v>223417.72</v>
      </c>
      <c r="AT3177" t="s">
        <v>63</v>
      </c>
      <c r="AU3177" t="s">
        <v>64</v>
      </c>
      <c r="AV3177" t="s">
        <v>65</v>
      </c>
      <c r="AW3177" t="s">
        <v>66</v>
      </c>
      <c r="AX3177" t="s">
        <v>67</v>
      </c>
      <c r="AY3177" s="3">
        <v>42593.354398148149</v>
      </c>
      <c r="AZ3177" t="s">
        <v>68</v>
      </c>
      <c r="BA3177">
        <v>0</v>
      </c>
    </row>
    <row r="3178" spans="1:53" x14ac:dyDescent="0.2">
      <c r="A3178" s="1">
        <v>42594</v>
      </c>
      <c r="B3178" s="2">
        <v>0.51695601851851858</v>
      </c>
      <c r="C3178">
        <v>3</v>
      </c>
      <c r="D3178" t="s">
        <v>52</v>
      </c>
      <c r="E3178">
        <v>143009224</v>
      </c>
      <c r="F3178" t="s">
        <v>53</v>
      </c>
      <c r="G3178">
        <v>52.933999999999997</v>
      </c>
      <c r="H3178" t="s">
        <v>54</v>
      </c>
      <c r="I3178">
        <v>255.79400000000001</v>
      </c>
      <c r="J3178" t="s">
        <v>55</v>
      </c>
      <c r="K3178" t="s">
        <v>56</v>
      </c>
      <c r="L3178">
        <v>17.513000000000002</v>
      </c>
      <c r="M3178" t="s">
        <v>57</v>
      </c>
      <c r="N3178">
        <v>76416</v>
      </c>
      <c r="O3178" t="s">
        <v>58</v>
      </c>
      <c r="P3178">
        <v>27.268999999999998</v>
      </c>
      <c r="Q3178" t="s">
        <v>59</v>
      </c>
      <c r="R3178">
        <v>1018</v>
      </c>
      <c r="S3178" t="s">
        <v>60</v>
      </c>
      <c r="T3178">
        <v>33.799999999999997</v>
      </c>
      <c r="U3178" t="s">
        <v>61</v>
      </c>
      <c r="V3178">
        <v>0</v>
      </c>
      <c r="W3178">
        <v>52.276000000000003</v>
      </c>
      <c r="X3178" t="s">
        <v>57</v>
      </c>
      <c r="Y3178">
        <v>25.995000000000001</v>
      </c>
      <c r="Z3178" t="s">
        <v>59</v>
      </c>
      <c r="AA3178">
        <v>100</v>
      </c>
      <c r="AB3178" t="s">
        <v>62</v>
      </c>
      <c r="AC3178">
        <v>20.126999999999999</v>
      </c>
      <c r="AD3178" t="s">
        <v>57</v>
      </c>
      <c r="AE3178">
        <v>24.3</v>
      </c>
      <c r="AF3178" t="s">
        <v>59</v>
      </c>
      <c r="AG3178">
        <v>1019</v>
      </c>
      <c r="AH3178" t="s">
        <v>60</v>
      </c>
      <c r="AI3178">
        <v>0.86099999999999999</v>
      </c>
      <c r="AJ3178">
        <v>-2.0559999999999998E-2</v>
      </c>
      <c r="AK3178">
        <v>3.5E-4</v>
      </c>
      <c r="AL3178">
        <v>-1.1E-4</v>
      </c>
      <c r="AM3178">
        <v>0</v>
      </c>
      <c r="AN3178">
        <v>14.7</v>
      </c>
      <c r="AO3178" t="s">
        <v>56</v>
      </c>
      <c r="AP3178">
        <v>19.25</v>
      </c>
      <c r="AQ3178">
        <v>0</v>
      </c>
      <c r="AR3178">
        <v>48.04</v>
      </c>
      <c r="AS3178">
        <v>223417.79</v>
      </c>
      <c r="AT3178" t="s">
        <v>63</v>
      </c>
      <c r="AU3178" t="s">
        <v>64</v>
      </c>
      <c r="AV3178" t="s">
        <v>65</v>
      </c>
      <c r="AW3178" t="s">
        <v>66</v>
      </c>
      <c r="AX3178" t="s">
        <v>67</v>
      </c>
      <c r="AY3178" s="3">
        <v>42593.354398148149</v>
      </c>
      <c r="AZ3178" t="s">
        <v>68</v>
      </c>
      <c r="BA3178">
        <v>0</v>
      </c>
    </row>
    <row r="3179" spans="1:53" x14ac:dyDescent="0.2">
      <c r="A3179" s="1">
        <v>42594</v>
      </c>
      <c r="B3179" s="2">
        <v>0.51696759259259262</v>
      </c>
      <c r="C3179">
        <v>3</v>
      </c>
      <c r="D3179" t="s">
        <v>52</v>
      </c>
      <c r="E3179">
        <v>143009224</v>
      </c>
      <c r="F3179" t="s">
        <v>53</v>
      </c>
      <c r="G3179">
        <v>52.948999999999998</v>
      </c>
      <c r="H3179" t="s">
        <v>54</v>
      </c>
      <c r="I3179">
        <v>255.709</v>
      </c>
      <c r="J3179" t="s">
        <v>55</v>
      </c>
      <c r="K3179" t="s">
        <v>56</v>
      </c>
      <c r="L3179">
        <v>17.515000000000001</v>
      </c>
      <c r="M3179" t="s">
        <v>57</v>
      </c>
      <c r="N3179">
        <v>76417</v>
      </c>
      <c r="O3179" t="s">
        <v>58</v>
      </c>
      <c r="P3179">
        <v>27.274000000000001</v>
      </c>
      <c r="Q3179" t="s">
        <v>59</v>
      </c>
      <c r="R3179">
        <v>1018</v>
      </c>
      <c r="S3179" t="s">
        <v>60</v>
      </c>
      <c r="T3179">
        <v>33.799999999999997</v>
      </c>
      <c r="U3179" t="s">
        <v>61</v>
      </c>
      <c r="V3179">
        <v>0</v>
      </c>
      <c r="W3179">
        <v>52.276000000000003</v>
      </c>
      <c r="X3179" t="s">
        <v>57</v>
      </c>
      <c r="Y3179">
        <v>25.995000000000001</v>
      </c>
      <c r="Z3179" t="s">
        <v>59</v>
      </c>
      <c r="AA3179">
        <v>100</v>
      </c>
      <c r="AB3179" t="s">
        <v>62</v>
      </c>
      <c r="AC3179">
        <v>20.126999999999999</v>
      </c>
      <c r="AD3179" t="s">
        <v>57</v>
      </c>
      <c r="AE3179">
        <v>24.3</v>
      </c>
      <c r="AF3179" t="s">
        <v>59</v>
      </c>
      <c r="AG3179">
        <v>1019</v>
      </c>
      <c r="AH3179" t="s">
        <v>60</v>
      </c>
      <c r="AI3179">
        <v>0.86099999999999999</v>
      </c>
      <c r="AJ3179">
        <v>-2.0559999999999998E-2</v>
      </c>
      <c r="AK3179">
        <v>3.5E-4</v>
      </c>
      <c r="AL3179">
        <v>-1.1E-4</v>
      </c>
      <c r="AM3179">
        <v>0</v>
      </c>
      <c r="AN3179">
        <v>14.7</v>
      </c>
      <c r="AO3179" t="s">
        <v>56</v>
      </c>
      <c r="AP3179">
        <v>19.25</v>
      </c>
      <c r="AQ3179">
        <v>0</v>
      </c>
      <c r="AR3179">
        <v>48.04</v>
      </c>
      <c r="AS3179">
        <v>223418.41</v>
      </c>
      <c r="AT3179" t="s">
        <v>63</v>
      </c>
      <c r="AU3179" t="s">
        <v>64</v>
      </c>
      <c r="AV3179" t="s">
        <v>65</v>
      </c>
      <c r="AW3179" t="s">
        <v>66</v>
      </c>
      <c r="AX3179" t="s">
        <v>67</v>
      </c>
      <c r="AY3179" s="3">
        <v>42593.354398148149</v>
      </c>
      <c r="AZ3179" t="s">
        <v>68</v>
      </c>
      <c r="BA3179">
        <v>0</v>
      </c>
    </row>
    <row r="3180" spans="1:53" x14ac:dyDescent="0.2">
      <c r="A3180" s="1">
        <v>42594</v>
      </c>
      <c r="B3180" s="2">
        <v>0.51697916666666666</v>
      </c>
      <c r="C3180">
        <v>3</v>
      </c>
      <c r="D3180" t="s">
        <v>52</v>
      </c>
      <c r="E3180">
        <v>143009224</v>
      </c>
      <c r="F3180" t="s">
        <v>53</v>
      </c>
      <c r="G3180">
        <v>52.965000000000003</v>
      </c>
      <c r="H3180" t="s">
        <v>54</v>
      </c>
      <c r="I3180">
        <v>255.738</v>
      </c>
      <c r="J3180" t="s">
        <v>55</v>
      </c>
      <c r="K3180" t="s">
        <v>56</v>
      </c>
      <c r="L3180">
        <v>17.512</v>
      </c>
      <c r="M3180" t="s">
        <v>57</v>
      </c>
      <c r="N3180">
        <v>76409</v>
      </c>
      <c r="O3180" t="s">
        <v>58</v>
      </c>
      <c r="P3180">
        <v>27.28</v>
      </c>
      <c r="Q3180" t="s">
        <v>59</v>
      </c>
      <c r="R3180">
        <v>1018</v>
      </c>
      <c r="S3180" t="s">
        <v>60</v>
      </c>
      <c r="T3180">
        <v>33.799999999999997</v>
      </c>
      <c r="U3180" t="s">
        <v>61</v>
      </c>
      <c r="V3180">
        <v>0</v>
      </c>
      <c r="W3180">
        <v>52.276000000000003</v>
      </c>
      <c r="X3180" t="s">
        <v>57</v>
      </c>
      <c r="Y3180">
        <v>25.995000000000001</v>
      </c>
      <c r="Z3180" t="s">
        <v>59</v>
      </c>
      <c r="AA3180">
        <v>100</v>
      </c>
      <c r="AB3180" t="s">
        <v>62</v>
      </c>
      <c r="AC3180">
        <v>20.126999999999999</v>
      </c>
      <c r="AD3180" t="s">
        <v>57</v>
      </c>
      <c r="AE3180">
        <v>24.3</v>
      </c>
      <c r="AF3180" t="s">
        <v>59</v>
      </c>
      <c r="AG3180">
        <v>1019</v>
      </c>
      <c r="AH3180" t="s">
        <v>60</v>
      </c>
      <c r="AI3180">
        <v>0.86099999999999999</v>
      </c>
      <c r="AJ3180">
        <v>-2.0559999999999998E-2</v>
      </c>
      <c r="AK3180">
        <v>3.5E-4</v>
      </c>
      <c r="AL3180">
        <v>-1.1E-4</v>
      </c>
      <c r="AM3180">
        <v>0</v>
      </c>
      <c r="AN3180">
        <v>14.7</v>
      </c>
      <c r="AO3180" t="s">
        <v>56</v>
      </c>
      <c r="AP3180">
        <v>19.25</v>
      </c>
      <c r="AQ3180">
        <v>0</v>
      </c>
      <c r="AR3180">
        <v>48.04</v>
      </c>
      <c r="AS3180">
        <v>223418.87</v>
      </c>
      <c r="AT3180" t="s">
        <v>63</v>
      </c>
      <c r="AU3180" t="s">
        <v>64</v>
      </c>
      <c r="AV3180" t="s">
        <v>65</v>
      </c>
      <c r="AW3180" t="s">
        <v>66</v>
      </c>
      <c r="AX3180" t="s">
        <v>67</v>
      </c>
      <c r="AY3180" s="3">
        <v>42593.354398148149</v>
      </c>
      <c r="AZ3180" t="s">
        <v>68</v>
      </c>
      <c r="BA3180">
        <v>0</v>
      </c>
    </row>
    <row r="3181" spans="1:53" x14ac:dyDescent="0.2">
      <c r="A3181" s="1">
        <v>42594</v>
      </c>
      <c r="B3181" s="2">
        <v>0.5169907407407407</v>
      </c>
      <c r="C3181">
        <v>3</v>
      </c>
      <c r="D3181" t="s">
        <v>52</v>
      </c>
      <c r="E3181">
        <v>143009224</v>
      </c>
      <c r="F3181" t="s">
        <v>53</v>
      </c>
      <c r="G3181">
        <v>52.981999999999999</v>
      </c>
      <c r="H3181" t="s">
        <v>54</v>
      </c>
      <c r="I3181">
        <v>255.82599999999999</v>
      </c>
      <c r="J3181" t="s">
        <v>55</v>
      </c>
      <c r="K3181" t="s">
        <v>56</v>
      </c>
      <c r="L3181">
        <v>17.513000000000002</v>
      </c>
      <c r="M3181" t="s">
        <v>57</v>
      </c>
      <c r="N3181">
        <v>76410</v>
      </c>
      <c r="O3181" t="s">
        <v>58</v>
      </c>
      <c r="P3181">
        <v>27.263999999999999</v>
      </c>
      <c r="Q3181" t="s">
        <v>59</v>
      </c>
      <c r="R3181">
        <v>1017</v>
      </c>
      <c r="S3181" t="s">
        <v>60</v>
      </c>
      <c r="T3181">
        <v>33.799999999999997</v>
      </c>
      <c r="U3181" t="s">
        <v>61</v>
      </c>
      <c r="V3181">
        <v>0</v>
      </c>
      <c r="W3181">
        <v>52.276000000000003</v>
      </c>
      <c r="X3181" t="s">
        <v>57</v>
      </c>
      <c r="Y3181">
        <v>25.995000000000001</v>
      </c>
      <c r="Z3181" t="s">
        <v>59</v>
      </c>
      <c r="AA3181">
        <v>100</v>
      </c>
      <c r="AB3181" t="s">
        <v>62</v>
      </c>
      <c r="AC3181">
        <v>20.126999999999999</v>
      </c>
      <c r="AD3181" t="s">
        <v>57</v>
      </c>
      <c r="AE3181">
        <v>24.3</v>
      </c>
      <c r="AF3181" t="s">
        <v>59</v>
      </c>
      <c r="AG3181">
        <v>1019</v>
      </c>
      <c r="AH3181" t="s">
        <v>60</v>
      </c>
      <c r="AI3181">
        <v>0.86099999999999999</v>
      </c>
      <c r="AJ3181">
        <v>-2.0559999999999998E-2</v>
      </c>
      <c r="AK3181">
        <v>3.5E-4</v>
      </c>
      <c r="AL3181">
        <v>-1.1E-4</v>
      </c>
      <c r="AM3181">
        <v>0</v>
      </c>
      <c r="AN3181">
        <v>14.7</v>
      </c>
      <c r="AO3181" t="s">
        <v>56</v>
      </c>
      <c r="AP3181">
        <v>19.25</v>
      </c>
      <c r="AQ3181">
        <v>0</v>
      </c>
      <c r="AR3181">
        <v>48.04</v>
      </c>
      <c r="AS3181">
        <v>223423.54</v>
      </c>
      <c r="AT3181" t="s">
        <v>63</v>
      </c>
      <c r="AU3181" t="s">
        <v>64</v>
      </c>
      <c r="AV3181" t="s">
        <v>65</v>
      </c>
      <c r="AW3181" t="s">
        <v>66</v>
      </c>
      <c r="AX3181" t="s">
        <v>67</v>
      </c>
      <c r="AY3181" s="3">
        <v>42593.354398148149</v>
      </c>
      <c r="AZ3181" t="s">
        <v>68</v>
      </c>
      <c r="BA3181">
        <v>0</v>
      </c>
    </row>
    <row r="3182" spans="1:53" x14ac:dyDescent="0.2">
      <c r="A3182" s="1">
        <v>42594</v>
      </c>
      <c r="B3182" s="2">
        <v>0.51700231481481485</v>
      </c>
      <c r="C3182">
        <v>3</v>
      </c>
      <c r="D3182" t="s">
        <v>52</v>
      </c>
      <c r="E3182">
        <v>143009224</v>
      </c>
      <c r="F3182" t="s">
        <v>53</v>
      </c>
      <c r="G3182">
        <v>52.999000000000002</v>
      </c>
      <c r="H3182" t="s">
        <v>54</v>
      </c>
      <c r="I3182">
        <v>255.876</v>
      </c>
      <c r="J3182" t="s">
        <v>55</v>
      </c>
      <c r="K3182" t="s">
        <v>56</v>
      </c>
      <c r="L3182">
        <v>17.510999999999999</v>
      </c>
      <c r="M3182" t="s">
        <v>57</v>
      </c>
      <c r="N3182">
        <v>76405</v>
      </c>
      <c r="O3182" t="s">
        <v>58</v>
      </c>
      <c r="P3182">
        <v>27.263999999999999</v>
      </c>
      <c r="Q3182" t="s">
        <v>59</v>
      </c>
      <c r="R3182">
        <v>1017</v>
      </c>
      <c r="S3182" t="s">
        <v>60</v>
      </c>
      <c r="T3182">
        <v>33.799999999999997</v>
      </c>
      <c r="U3182" t="s">
        <v>61</v>
      </c>
      <c r="V3182">
        <v>0</v>
      </c>
      <c r="W3182">
        <v>52.276000000000003</v>
      </c>
      <c r="X3182" t="s">
        <v>57</v>
      </c>
      <c r="Y3182">
        <v>25.995000000000001</v>
      </c>
      <c r="Z3182" t="s">
        <v>59</v>
      </c>
      <c r="AA3182">
        <v>100</v>
      </c>
      <c r="AB3182" t="s">
        <v>62</v>
      </c>
      <c r="AC3182">
        <v>20.126999999999999</v>
      </c>
      <c r="AD3182" t="s">
        <v>57</v>
      </c>
      <c r="AE3182">
        <v>24.3</v>
      </c>
      <c r="AF3182" t="s">
        <v>59</v>
      </c>
      <c r="AG3182">
        <v>1019</v>
      </c>
      <c r="AH3182" t="s">
        <v>60</v>
      </c>
      <c r="AI3182">
        <v>0.86099999999999999</v>
      </c>
      <c r="AJ3182">
        <v>-2.0559999999999998E-2</v>
      </c>
      <c r="AK3182">
        <v>3.5E-4</v>
      </c>
      <c r="AL3182">
        <v>-1.1E-4</v>
      </c>
      <c r="AM3182">
        <v>0</v>
      </c>
      <c r="AN3182">
        <v>14.7</v>
      </c>
      <c r="AO3182" t="s">
        <v>56</v>
      </c>
      <c r="AP3182">
        <v>19.25</v>
      </c>
      <c r="AQ3182">
        <v>0</v>
      </c>
      <c r="AR3182">
        <v>48.04</v>
      </c>
      <c r="AS3182">
        <v>223422.39</v>
      </c>
      <c r="AT3182" t="s">
        <v>63</v>
      </c>
      <c r="AU3182" t="s">
        <v>64</v>
      </c>
      <c r="AV3182" t="s">
        <v>65</v>
      </c>
      <c r="AW3182" t="s">
        <v>66</v>
      </c>
      <c r="AX3182" t="s">
        <v>67</v>
      </c>
      <c r="AY3182" s="3">
        <v>42593.354398148149</v>
      </c>
      <c r="AZ3182" t="s">
        <v>68</v>
      </c>
      <c r="BA3182">
        <v>0</v>
      </c>
    </row>
    <row r="3183" spans="1:53" x14ac:dyDescent="0.2">
      <c r="A3183" s="1">
        <v>42594</v>
      </c>
      <c r="B3183" s="2">
        <v>0.51701388888888888</v>
      </c>
      <c r="C3183">
        <v>3</v>
      </c>
      <c r="D3183" t="s">
        <v>52</v>
      </c>
      <c r="E3183">
        <v>143009224</v>
      </c>
      <c r="F3183" t="s">
        <v>53</v>
      </c>
      <c r="G3183">
        <v>53.015999999999998</v>
      </c>
      <c r="H3183" t="s">
        <v>54</v>
      </c>
      <c r="I3183">
        <v>255.66399999999999</v>
      </c>
      <c r="J3183" t="s">
        <v>55</v>
      </c>
      <c r="K3183" t="s">
        <v>56</v>
      </c>
      <c r="L3183">
        <v>17.518000000000001</v>
      </c>
      <c r="M3183" t="s">
        <v>57</v>
      </c>
      <c r="N3183">
        <v>76411</v>
      </c>
      <c r="O3183" t="s">
        <v>58</v>
      </c>
      <c r="P3183">
        <v>27.268999999999998</v>
      </c>
      <c r="Q3183" t="s">
        <v>59</v>
      </c>
      <c r="R3183">
        <v>1018</v>
      </c>
      <c r="S3183" t="s">
        <v>60</v>
      </c>
      <c r="T3183">
        <v>33.799999999999997</v>
      </c>
      <c r="U3183" t="s">
        <v>61</v>
      </c>
      <c r="V3183">
        <v>0</v>
      </c>
      <c r="W3183">
        <v>52.276000000000003</v>
      </c>
      <c r="X3183" t="s">
        <v>57</v>
      </c>
      <c r="Y3183">
        <v>25.995000000000001</v>
      </c>
      <c r="Z3183" t="s">
        <v>59</v>
      </c>
      <c r="AA3183">
        <v>100</v>
      </c>
      <c r="AB3183" t="s">
        <v>62</v>
      </c>
      <c r="AC3183">
        <v>20.126999999999999</v>
      </c>
      <c r="AD3183" t="s">
        <v>57</v>
      </c>
      <c r="AE3183">
        <v>24.3</v>
      </c>
      <c r="AF3183" t="s">
        <v>59</v>
      </c>
      <c r="AG3183">
        <v>1019</v>
      </c>
      <c r="AH3183" t="s">
        <v>60</v>
      </c>
      <c r="AI3183">
        <v>0.86099999999999999</v>
      </c>
      <c r="AJ3183">
        <v>-2.0559999999999998E-2</v>
      </c>
      <c r="AK3183">
        <v>3.5E-4</v>
      </c>
      <c r="AL3183">
        <v>-1.1E-4</v>
      </c>
      <c r="AM3183">
        <v>0</v>
      </c>
      <c r="AN3183">
        <v>14.7</v>
      </c>
      <c r="AO3183" t="s">
        <v>56</v>
      </c>
      <c r="AP3183">
        <v>19.25</v>
      </c>
      <c r="AQ3183">
        <v>0</v>
      </c>
      <c r="AR3183">
        <v>48.04</v>
      </c>
      <c r="AS3183">
        <v>223420.04</v>
      </c>
      <c r="AT3183" t="s">
        <v>63</v>
      </c>
      <c r="AU3183" t="s">
        <v>64</v>
      </c>
      <c r="AV3183" t="s">
        <v>65</v>
      </c>
      <c r="AW3183" t="s">
        <v>66</v>
      </c>
      <c r="AX3183" t="s">
        <v>67</v>
      </c>
      <c r="AY3183" s="3">
        <v>42593.354398148149</v>
      </c>
      <c r="AZ3183" t="s">
        <v>68</v>
      </c>
      <c r="BA3183">
        <v>0</v>
      </c>
    </row>
    <row r="3184" spans="1:53" x14ac:dyDescent="0.2">
      <c r="A3184" s="1">
        <v>42594</v>
      </c>
      <c r="B3184" s="2">
        <v>0.51702546296296303</v>
      </c>
      <c r="C3184">
        <v>3</v>
      </c>
      <c r="D3184" t="s">
        <v>52</v>
      </c>
      <c r="E3184">
        <v>143009224</v>
      </c>
      <c r="F3184" t="s">
        <v>53</v>
      </c>
      <c r="G3184">
        <v>53.033000000000001</v>
      </c>
      <c r="H3184" t="s">
        <v>54</v>
      </c>
      <c r="I3184">
        <v>255.64400000000001</v>
      </c>
      <c r="J3184" t="s">
        <v>55</v>
      </c>
      <c r="K3184" t="s">
        <v>56</v>
      </c>
      <c r="L3184">
        <v>17.518000000000001</v>
      </c>
      <c r="M3184" t="s">
        <v>57</v>
      </c>
      <c r="N3184">
        <v>76414</v>
      </c>
      <c r="O3184" t="s">
        <v>58</v>
      </c>
      <c r="P3184">
        <v>27.271999999999998</v>
      </c>
      <c r="Q3184" t="s">
        <v>59</v>
      </c>
      <c r="R3184">
        <v>1018</v>
      </c>
      <c r="S3184" t="s">
        <v>60</v>
      </c>
      <c r="T3184">
        <v>33.799999999999997</v>
      </c>
      <c r="U3184" t="s">
        <v>61</v>
      </c>
      <c r="V3184">
        <v>0</v>
      </c>
      <c r="W3184">
        <v>52.276000000000003</v>
      </c>
      <c r="X3184" t="s">
        <v>57</v>
      </c>
      <c r="Y3184">
        <v>25.995000000000001</v>
      </c>
      <c r="Z3184" t="s">
        <v>59</v>
      </c>
      <c r="AA3184">
        <v>100</v>
      </c>
      <c r="AB3184" t="s">
        <v>62</v>
      </c>
      <c r="AC3184">
        <v>20.126999999999999</v>
      </c>
      <c r="AD3184" t="s">
        <v>57</v>
      </c>
      <c r="AE3184">
        <v>24.3</v>
      </c>
      <c r="AF3184" t="s">
        <v>59</v>
      </c>
      <c r="AG3184">
        <v>1019</v>
      </c>
      <c r="AH3184" t="s">
        <v>60</v>
      </c>
      <c r="AI3184">
        <v>0.86099999999999999</v>
      </c>
      <c r="AJ3184">
        <v>-2.0559999999999998E-2</v>
      </c>
      <c r="AK3184">
        <v>3.5E-4</v>
      </c>
      <c r="AL3184">
        <v>-1.1E-4</v>
      </c>
      <c r="AM3184">
        <v>0</v>
      </c>
      <c r="AN3184">
        <v>14.7</v>
      </c>
      <c r="AO3184" t="s">
        <v>56</v>
      </c>
      <c r="AP3184">
        <v>19.25</v>
      </c>
      <c r="AQ3184">
        <v>0</v>
      </c>
      <c r="AR3184">
        <v>48.04</v>
      </c>
      <c r="AS3184">
        <v>223415.49</v>
      </c>
      <c r="AT3184" t="s">
        <v>63</v>
      </c>
      <c r="AU3184" t="s">
        <v>64</v>
      </c>
      <c r="AV3184" t="s">
        <v>65</v>
      </c>
      <c r="AW3184" t="s">
        <v>66</v>
      </c>
      <c r="AX3184" t="s">
        <v>67</v>
      </c>
      <c r="AY3184" s="3">
        <v>42593.354398148149</v>
      </c>
      <c r="AZ3184" t="s">
        <v>68</v>
      </c>
      <c r="BA3184">
        <v>0</v>
      </c>
    </row>
    <row r="3185" spans="1:53" x14ac:dyDescent="0.2">
      <c r="A3185" s="1">
        <v>42594</v>
      </c>
      <c r="B3185" s="2">
        <v>0.51703703703703707</v>
      </c>
      <c r="C3185">
        <v>3</v>
      </c>
      <c r="D3185" t="s">
        <v>52</v>
      </c>
      <c r="E3185">
        <v>143009224</v>
      </c>
      <c r="F3185" t="s">
        <v>53</v>
      </c>
      <c r="G3185">
        <v>53.048999999999999</v>
      </c>
      <c r="H3185" t="s">
        <v>54</v>
      </c>
      <c r="I3185">
        <v>255.749</v>
      </c>
      <c r="J3185" t="s">
        <v>55</v>
      </c>
      <c r="K3185" t="s">
        <v>56</v>
      </c>
      <c r="L3185">
        <v>17.516999999999999</v>
      </c>
      <c r="M3185" t="s">
        <v>57</v>
      </c>
      <c r="N3185">
        <v>76421</v>
      </c>
      <c r="O3185" t="s">
        <v>58</v>
      </c>
      <c r="P3185">
        <v>27.260999999999999</v>
      </c>
      <c r="Q3185" t="s">
        <v>59</v>
      </c>
      <c r="R3185">
        <v>1018</v>
      </c>
      <c r="S3185" t="s">
        <v>60</v>
      </c>
      <c r="T3185">
        <v>33.799999999999997</v>
      </c>
      <c r="U3185" t="s">
        <v>61</v>
      </c>
      <c r="V3185">
        <v>0</v>
      </c>
      <c r="W3185">
        <v>52.276000000000003</v>
      </c>
      <c r="X3185" t="s">
        <v>57</v>
      </c>
      <c r="Y3185">
        <v>25.995000000000001</v>
      </c>
      <c r="Z3185" t="s">
        <v>59</v>
      </c>
      <c r="AA3185">
        <v>100</v>
      </c>
      <c r="AB3185" t="s">
        <v>62</v>
      </c>
      <c r="AC3185">
        <v>20.126999999999999</v>
      </c>
      <c r="AD3185" t="s">
        <v>57</v>
      </c>
      <c r="AE3185">
        <v>24.3</v>
      </c>
      <c r="AF3185" t="s">
        <v>59</v>
      </c>
      <c r="AG3185">
        <v>1019</v>
      </c>
      <c r="AH3185" t="s">
        <v>60</v>
      </c>
      <c r="AI3185">
        <v>0.86099999999999999</v>
      </c>
      <c r="AJ3185">
        <v>-2.0559999999999998E-2</v>
      </c>
      <c r="AK3185">
        <v>3.5E-4</v>
      </c>
      <c r="AL3185">
        <v>-1.1E-4</v>
      </c>
      <c r="AM3185">
        <v>0</v>
      </c>
      <c r="AN3185">
        <v>14.7</v>
      </c>
      <c r="AO3185" t="s">
        <v>56</v>
      </c>
      <c r="AP3185">
        <v>19.25</v>
      </c>
      <c r="AQ3185">
        <v>0</v>
      </c>
      <c r="AR3185">
        <v>48.04</v>
      </c>
      <c r="AS3185">
        <v>223410.92</v>
      </c>
      <c r="AT3185" t="s">
        <v>63</v>
      </c>
      <c r="AU3185" t="s">
        <v>64</v>
      </c>
      <c r="AV3185" t="s">
        <v>65</v>
      </c>
      <c r="AW3185" t="s">
        <v>66</v>
      </c>
      <c r="AX3185" t="s">
        <v>67</v>
      </c>
      <c r="AY3185" s="3">
        <v>42593.354398148149</v>
      </c>
      <c r="AZ3185" t="s">
        <v>68</v>
      </c>
      <c r="BA3185">
        <v>0</v>
      </c>
    </row>
    <row r="3186" spans="1:53" x14ac:dyDescent="0.2">
      <c r="A3186" s="1">
        <v>42594</v>
      </c>
      <c r="B3186" s="2">
        <v>0.51704861111111111</v>
      </c>
      <c r="C3186">
        <v>3</v>
      </c>
      <c r="D3186" t="s">
        <v>52</v>
      </c>
      <c r="E3186">
        <v>143009224</v>
      </c>
      <c r="F3186" t="s">
        <v>53</v>
      </c>
      <c r="G3186">
        <v>53.066000000000003</v>
      </c>
      <c r="H3186" t="s">
        <v>54</v>
      </c>
      <c r="I3186">
        <v>255.98699999999999</v>
      </c>
      <c r="J3186" t="s">
        <v>55</v>
      </c>
      <c r="K3186" t="s">
        <v>56</v>
      </c>
      <c r="L3186">
        <v>17.507000000000001</v>
      </c>
      <c r="M3186" t="s">
        <v>57</v>
      </c>
      <c r="N3186">
        <v>76416</v>
      </c>
      <c r="O3186" t="s">
        <v>58</v>
      </c>
      <c r="P3186">
        <v>27.265000000000001</v>
      </c>
      <c r="Q3186" t="s">
        <v>59</v>
      </c>
      <c r="R3186">
        <v>1018</v>
      </c>
      <c r="S3186" t="s">
        <v>60</v>
      </c>
      <c r="T3186">
        <v>33.799999999999997</v>
      </c>
      <c r="U3186" t="s">
        <v>61</v>
      </c>
      <c r="V3186">
        <v>0</v>
      </c>
      <c r="W3186">
        <v>52.276000000000003</v>
      </c>
      <c r="X3186" t="s">
        <v>57</v>
      </c>
      <c r="Y3186">
        <v>25.995000000000001</v>
      </c>
      <c r="Z3186" t="s">
        <v>59</v>
      </c>
      <c r="AA3186">
        <v>100</v>
      </c>
      <c r="AB3186" t="s">
        <v>62</v>
      </c>
      <c r="AC3186">
        <v>20.126999999999999</v>
      </c>
      <c r="AD3186" t="s">
        <v>57</v>
      </c>
      <c r="AE3186">
        <v>24.3</v>
      </c>
      <c r="AF3186" t="s">
        <v>59</v>
      </c>
      <c r="AG3186">
        <v>1019</v>
      </c>
      <c r="AH3186" t="s">
        <v>60</v>
      </c>
      <c r="AI3186">
        <v>0.86099999999999999</v>
      </c>
      <c r="AJ3186">
        <v>-2.0559999999999998E-2</v>
      </c>
      <c r="AK3186">
        <v>3.5E-4</v>
      </c>
      <c r="AL3186">
        <v>-1.1E-4</v>
      </c>
      <c r="AM3186">
        <v>0</v>
      </c>
      <c r="AN3186">
        <v>14.7</v>
      </c>
      <c r="AO3186" t="s">
        <v>56</v>
      </c>
      <c r="AP3186">
        <v>19.25</v>
      </c>
      <c r="AQ3186">
        <v>0</v>
      </c>
      <c r="AR3186">
        <v>48.04</v>
      </c>
      <c r="AS3186">
        <v>223414.69</v>
      </c>
      <c r="AT3186" t="s">
        <v>63</v>
      </c>
      <c r="AU3186" t="s">
        <v>64</v>
      </c>
      <c r="AV3186" t="s">
        <v>65</v>
      </c>
      <c r="AW3186" t="s">
        <v>66</v>
      </c>
      <c r="AX3186" t="s">
        <v>67</v>
      </c>
      <c r="AY3186" s="3">
        <v>42593.354398148149</v>
      </c>
      <c r="AZ3186" t="s">
        <v>68</v>
      </c>
      <c r="BA3186">
        <v>0</v>
      </c>
    </row>
    <row r="3187" spans="1:53" x14ac:dyDescent="0.2">
      <c r="A3187" s="1">
        <v>42594</v>
      </c>
      <c r="B3187" s="2">
        <v>0.51706018518518515</v>
      </c>
      <c r="C3187">
        <v>3</v>
      </c>
      <c r="D3187" t="s">
        <v>52</v>
      </c>
      <c r="E3187">
        <v>143009224</v>
      </c>
      <c r="F3187" t="s">
        <v>53</v>
      </c>
      <c r="G3187">
        <v>53.082999999999998</v>
      </c>
      <c r="H3187" t="s">
        <v>54</v>
      </c>
      <c r="I3187">
        <v>255.78800000000001</v>
      </c>
      <c r="J3187" t="s">
        <v>55</v>
      </c>
      <c r="K3187" t="s">
        <v>56</v>
      </c>
      <c r="L3187">
        <v>17.512</v>
      </c>
      <c r="M3187" t="s">
        <v>57</v>
      </c>
      <c r="N3187">
        <v>76422</v>
      </c>
      <c r="O3187" t="s">
        <v>58</v>
      </c>
      <c r="P3187">
        <v>27.274000000000001</v>
      </c>
      <c r="Q3187" t="s">
        <v>59</v>
      </c>
      <c r="R3187">
        <v>1018</v>
      </c>
      <c r="S3187" t="s">
        <v>60</v>
      </c>
      <c r="T3187">
        <v>33.799999999999997</v>
      </c>
      <c r="U3187" t="s">
        <v>61</v>
      </c>
      <c r="V3187">
        <v>0</v>
      </c>
      <c r="W3187">
        <v>52.276000000000003</v>
      </c>
      <c r="X3187" t="s">
        <v>57</v>
      </c>
      <c r="Y3187">
        <v>25.995000000000001</v>
      </c>
      <c r="Z3187" t="s">
        <v>59</v>
      </c>
      <c r="AA3187">
        <v>100</v>
      </c>
      <c r="AB3187" t="s">
        <v>62</v>
      </c>
      <c r="AC3187">
        <v>20.126999999999999</v>
      </c>
      <c r="AD3187" t="s">
        <v>57</v>
      </c>
      <c r="AE3187">
        <v>24.3</v>
      </c>
      <c r="AF3187" t="s">
        <v>59</v>
      </c>
      <c r="AG3187">
        <v>1019</v>
      </c>
      <c r="AH3187" t="s">
        <v>60</v>
      </c>
      <c r="AI3187">
        <v>0.86099999999999999</v>
      </c>
      <c r="AJ3187">
        <v>-2.0559999999999998E-2</v>
      </c>
      <c r="AK3187">
        <v>3.5E-4</v>
      </c>
      <c r="AL3187">
        <v>-1.1E-4</v>
      </c>
      <c r="AM3187">
        <v>0</v>
      </c>
      <c r="AN3187">
        <v>14.7</v>
      </c>
      <c r="AO3187" t="s">
        <v>56</v>
      </c>
      <c r="AP3187">
        <v>19.25</v>
      </c>
      <c r="AQ3187">
        <v>0</v>
      </c>
      <c r="AR3187">
        <v>48.04</v>
      </c>
      <c r="AS3187">
        <v>223411.81</v>
      </c>
      <c r="AT3187" t="s">
        <v>63</v>
      </c>
      <c r="AU3187" t="s">
        <v>64</v>
      </c>
      <c r="AV3187" t="s">
        <v>65</v>
      </c>
      <c r="AW3187" t="s">
        <v>66</v>
      </c>
      <c r="AX3187" t="s">
        <v>67</v>
      </c>
      <c r="AY3187" s="3">
        <v>42593.354398148149</v>
      </c>
      <c r="AZ3187" t="s">
        <v>68</v>
      </c>
      <c r="BA3187">
        <v>0</v>
      </c>
    </row>
    <row r="3188" spans="1:53" x14ac:dyDescent="0.2">
      <c r="A3188" s="1">
        <v>42594</v>
      </c>
      <c r="B3188" s="2">
        <v>0.51707175925925919</v>
      </c>
      <c r="C3188">
        <v>3</v>
      </c>
      <c r="D3188" t="s">
        <v>52</v>
      </c>
      <c r="E3188">
        <v>143009224</v>
      </c>
      <c r="F3188" t="s">
        <v>53</v>
      </c>
      <c r="G3188">
        <v>53.1</v>
      </c>
      <c r="H3188" t="s">
        <v>54</v>
      </c>
      <c r="I3188">
        <v>255.50800000000001</v>
      </c>
      <c r="J3188" t="s">
        <v>55</v>
      </c>
      <c r="K3188" t="s">
        <v>56</v>
      </c>
      <c r="L3188">
        <v>17.518000000000001</v>
      </c>
      <c r="M3188" t="s">
        <v>57</v>
      </c>
      <c r="N3188">
        <v>76423</v>
      </c>
      <c r="O3188" t="s">
        <v>58</v>
      </c>
      <c r="P3188">
        <v>27.288</v>
      </c>
      <c r="Q3188" t="s">
        <v>59</v>
      </c>
      <c r="R3188">
        <v>1017</v>
      </c>
      <c r="S3188" t="s">
        <v>60</v>
      </c>
      <c r="T3188">
        <v>33.799999999999997</v>
      </c>
      <c r="U3188" t="s">
        <v>61</v>
      </c>
      <c r="V3188">
        <v>0</v>
      </c>
      <c r="W3188">
        <v>52.276000000000003</v>
      </c>
      <c r="X3188" t="s">
        <v>57</v>
      </c>
      <c r="Y3188">
        <v>25.995000000000001</v>
      </c>
      <c r="Z3188" t="s">
        <v>59</v>
      </c>
      <c r="AA3188">
        <v>100</v>
      </c>
      <c r="AB3188" t="s">
        <v>62</v>
      </c>
      <c r="AC3188">
        <v>20.126999999999999</v>
      </c>
      <c r="AD3188" t="s">
        <v>57</v>
      </c>
      <c r="AE3188">
        <v>24.3</v>
      </c>
      <c r="AF3188" t="s">
        <v>59</v>
      </c>
      <c r="AG3188">
        <v>1019</v>
      </c>
      <c r="AH3188" t="s">
        <v>60</v>
      </c>
      <c r="AI3188">
        <v>0.86099999999999999</v>
      </c>
      <c r="AJ3188">
        <v>-2.0559999999999998E-2</v>
      </c>
      <c r="AK3188">
        <v>3.5E-4</v>
      </c>
      <c r="AL3188">
        <v>-1.1E-4</v>
      </c>
      <c r="AM3188">
        <v>0</v>
      </c>
      <c r="AN3188">
        <v>14.7</v>
      </c>
      <c r="AO3188" t="s">
        <v>56</v>
      </c>
      <c r="AP3188">
        <v>19.25</v>
      </c>
      <c r="AQ3188">
        <v>0</v>
      </c>
      <c r="AR3188">
        <v>48.04</v>
      </c>
      <c r="AS3188">
        <v>223417.57</v>
      </c>
      <c r="AT3188" t="s">
        <v>63</v>
      </c>
      <c r="AU3188" t="s">
        <v>64</v>
      </c>
      <c r="AV3188" t="s">
        <v>65</v>
      </c>
      <c r="AW3188" t="s">
        <v>66</v>
      </c>
      <c r="AX3188" t="s">
        <v>67</v>
      </c>
      <c r="AY3188" s="3">
        <v>42593.354398148149</v>
      </c>
      <c r="AZ3188" t="s">
        <v>68</v>
      </c>
      <c r="BA3188">
        <v>0</v>
      </c>
    </row>
    <row r="3189" spans="1:53" x14ac:dyDescent="0.2">
      <c r="A3189" s="1">
        <v>42594</v>
      </c>
      <c r="B3189" s="2">
        <v>0.51708333333333334</v>
      </c>
      <c r="C3189">
        <v>3</v>
      </c>
      <c r="D3189" t="s">
        <v>52</v>
      </c>
      <c r="E3189">
        <v>143009224</v>
      </c>
      <c r="F3189" t="s">
        <v>53</v>
      </c>
      <c r="G3189">
        <v>53.116</v>
      </c>
      <c r="H3189" t="s">
        <v>54</v>
      </c>
      <c r="I3189">
        <v>255.53800000000001</v>
      </c>
      <c r="J3189" t="s">
        <v>55</v>
      </c>
      <c r="K3189" t="s">
        <v>56</v>
      </c>
      <c r="L3189">
        <v>17.518999999999998</v>
      </c>
      <c r="M3189" t="s">
        <v>57</v>
      </c>
      <c r="N3189">
        <v>76425</v>
      </c>
      <c r="O3189" t="s">
        <v>58</v>
      </c>
      <c r="P3189">
        <v>27.282</v>
      </c>
      <c r="Q3189" t="s">
        <v>59</v>
      </c>
      <c r="R3189">
        <v>1018</v>
      </c>
      <c r="S3189" t="s">
        <v>60</v>
      </c>
      <c r="T3189">
        <v>33.799999999999997</v>
      </c>
      <c r="U3189" t="s">
        <v>61</v>
      </c>
      <c r="V3189">
        <v>0</v>
      </c>
      <c r="W3189">
        <v>52.276000000000003</v>
      </c>
      <c r="X3189" t="s">
        <v>57</v>
      </c>
      <c r="Y3189">
        <v>25.995000000000001</v>
      </c>
      <c r="Z3189" t="s">
        <v>59</v>
      </c>
      <c r="AA3189">
        <v>100</v>
      </c>
      <c r="AB3189" t="s">
        <v>62</v>
      </c>
      <c r="AC3189">
        <v>20.126999999999999</v>
      </c>
      <c r="AD3189" t="s">
        <v>57</v>
      </c>
      <c r="AE3189">
        <v>24.3</v>
      </c>
      <c r="AF3189" t="s">
        <v>59</v>
      </c>
      <c r="AG3189">
        <v>1019</v>
      </c>
      <c r="AH3189" t="s">
        <v>60</v>
      </c>
      <c r="AI3189">
        <v>0.86099999999999999</v>
      </c>
      <c r="AJ3189">
        <v>-2.0559999999999998E-2</v>
      </c>
      <c r="AK3189">
        <v>3.5E-4</v>
      </c>
      <c r="AL3189">
        <v>-1.1E-4</v>
      </c>
      <c r="AM3189">
        <v>0</v>
      </c>
      <c r="AN3189">
        <v>14.7</v>
      </c>
      <c r="AO3189" t="s">
        <v>56</v>
      </c>
      <c r="AP3189">
        <v>19.25</v>
      </c>
      <c r="AQ3189">
        <v>0</v>
      </c>
      <c r="AR3189">
        <v>48.04</v>
      </c>
      <c r="AS3189">
        <v>223399.18</v>
      </c>
      <c r="AT3189" t="s">
        <v>63</v>
      </c>
      <c r="AU3189" t="s">
        <v>64</v>
      </c>
      <c r="AV3189" t="s">
        <v>65</v>
      </c>
      <c r="AW3189" t="s">
        <v>66</v>
      </c>
      <c r="AX3189" t="s">
        <v>67</v>
      </c>
      <c r="AY3189" s="3">
        <v>42593.354398148149</v>
      </c>
      <c r="AZ3189" t="s">
        <v>68</v>
      </c>
      <c r="BA3189">
        <v>0</v>
      </c>
    </row>
    <row r="3190" spans="1:53" x14ac:dyDescent="0.2">
      <c r="A3190" s="1">
        <v>42594</v>
      </c>
      <c r="B3190" s="2">
        <v>0.51709490740740738</v>
      </c>
      <c r="C3190">
        <v>3</v>
      </c>
      <c r="D3190" t="s">
        <v>52</v>
      </c>
      <c r="E3190">
        <v>143009224</v>
      </c>
      <c r="F3190" t="s">
        <v>53</v>
      </c>
      <c r="G3190">
        <v>53.133000000000003</v>
      </c>
      <c r="H3190" t="s">
        <v>54</v>
      </c>
      <c r="I3190">
        <v>255.90600000000001</v>
      </c>
      <c r="J3190" t="s">
        <v>55</v>
      </c>
      <c r="K3190" t="s">
        <v>56</v>
      </c>
      <c r="L3190">
        <v>17.512</v>
      </c>
      <c r="M3190" t="s">
        <v>57</v>
      </c>
      <c r="N3190">
        <v>76427</v>
      </c>
      <c r="O3190" t="s">
        <v>58</v>
      </c>
      <c r="P3190">
        <v>27.257999999999999</v>
      </c>
      <c r="Q3190" t="s">
        <v>59</v>
      </c>
      <c r="R3190">
        <v>1018</v>
      </c>
      <c r="S3190" t="s">
        <v>60</v>
      </c>
      <c r="T3190">
        <v>33.799999999999997</v>
      </c>
      <c r="U3190" t="s">
        <v>61</v>
      </c>
      <c r="V3190">
        <v>0</v>
      </c>
      <c r="W3190">
        <v>52.276000000000003</v>
      </c>
      <c r="X3190" t="s">
        <v>57</v>
      </c>
      <c r="Y3190">
        <v>25.995000000000001</v>
      </c>
      <c r="Z3190" t="s">
        <v>59</v>
      </c>
      <c r="AA3190">
        <v>100</v>
      </c>
      <c r="AB3190" t="s">
        <v>62</v>
      </c>
      <c r="AC3190">
        <v>20.126999999999999</v>
      </c>
      <c r="AD3190" t="s">
        <v>57</v>
      </c>
      <c r="AE3190">
        <v>24.3</v>
      </c>
      <c r="AF3190" t="s">
        <v>59</v>
      </c>
      <c r="AG3190">
        <v>1019</v>
      </c>
      <c r="AH3190" t="s">
        <v>60</v>
      </c>
      <c r="AI3190">
        <v>0.86099999999999999</v>
      </c>
      <c r="AJ3190">
        <v>-2.0559999999999998E-2</v>
      </c>
      <c r="AK3190">
        <v>3.5E-4</v>
      </c>
      <c r="AL3190">
        <v>-1.1E-4</v>
      </c>
      <c r="AM3190">
        <v>0</v>
      </c>
      <c r="AN3190">
        <v>14.7</v>
      </c>
      <c r="AO3190" t="s">
        <v>56</v>
      </c>
      <c r="AP3190">
        <v>19.25</v>
      </c>
      <c r="AQ3190">
        <v>0</v>
      </c>
      <c r="AR3190">
        <v>48.04</v>
      </c>
      <c r="AS3190">
        <v>223415.18</v>
      </c>
      <c r="AT3190" t="s">
        <v>63</v>
      </c>
      <c r="AU3190" t="s">
        <v>64</v>
      </c>
      <c r="AV3190" t="s">
        <v>65</v>
      </c>
      <c r="AW3190" t="s">
        <v>66</v>
      </c>
      <c r="AX3190" t="s">
        <v>67</v>
      </c>
      <c r="AY3190" s="3">
        <v>42593.354398148149</v>
      </c>
      <c r="AZ3190" t="s">
        <v>68</v>
      </c>
      <c r="BA3190">
        <v>0</v>
      </c>
    </row>
    <row r="3191" spans="1:53" x14ac:dyDescent="0.2">
      <c r="A3191" s="1">
        <v>42594</v>
      </c>
      <c r="B3191" s="2">
        <v>0.51710648148148153</v>
      </c>
      <c r="C3191">
        <v>3</v>
      </c>
      <c r="D3191" t="s">
        <v>52</v>
      </c>
      <c r="E3191">
        <v>143009224</v>
      </c>
      <c r="F3191" t="s">
        <v>53</v>
      </c>
      <c r="G3191">
        <v>53.15</v>
      </c>
      <c r="H3191" t="s">
        <v>54</v>
      </c>
      <c r="I3191">
        <v>255.60400000000001</v>
      </c>
      <c r="J3191" t="s">
        <v>55</v>
      </c>
      <c r="K3191" t="s">
        <v>56</v>
      </c>
      <c r="L3191">
        <v>17.516999999999999</v>
      </c>
      <c r="M3191" t="s">
        <v>57</v>
      </c>
      <c r="N3191">
        <v>76424</v>
      </c>
      <c r="O3191" t="s">
        <v>58</v>
      </c>
      <c r="P3191">
        <v>27.279</v>
      </c>
      <c r="Q3191" t="s">
        <v>59</v>
      </c>
      <c r="R3191">
        <v>1017</v>
      </c>
      <c r="S3191" t="s">
        <v>60</v>
      </c>
      <c r="T3191">
        <v>33.799999999999997</v>
      </c>
      <c r="U3191" t="s">
        <v>61</v>
      </c>
      <c r="V3191">
        <v>0</v>
      </c>
      <c r="W3191">
        <v>52.276000000000003</v>
      </c>
      <c r="X3191" t="s">
        <v>57</v>
      </c>
      <c r="Y3191">
        <v>25.995000000000001</v>
      </c>
      <c r="Z3191" t="s">
        <v>59</v>
      </c>
      <c r="AA3191">
        <v>100</v>
      </c>
      <c r="AB3191" t="s">
        <v>62</v>
      </c>
      <c r="AC3191">
        <v>20.126999999999999</v>
      </c>
      <c r="AD3191" t="s">
        <v>57</v>
      </c>
      <c r="AE3191">
        <v>24.3</v>
      </c>
      <c r="AF3191" t="s">
        <v>59</v>
      </c>
      <c r="AG3191">
        <v>1019</v>
      </c>
      <c r="AH3191" t="s">
        <v>60</v>
      </c>
      <c r="AI3191">
        <v>0.86099999999999999</v>
      </c>
      <c r="AJ3191">
        <v>-2.0559999999999998E-2</v>
      </c>
      <c r="AK3191">
        <v>3.5E-4</v>
      </c>
      <c r="AL3191">
        <v>-1.1E-4</v>
      </c>
      <c r="AM3191">
        <v>0</v>
      </c>
      <c r="AN3191">
        <v>14.7</v>
      </c>
      <c r="AO3191" t="s">
        <v>56</v>
      </c>
      <c r="AP3191">
        <v>19.25</v>
      </c>
      <c r="AQ3191">
        <v>0</v>
      </c>
      <c r="AR3191">
        <v>48.04</v>
      </c>
      <c r="AS3191">
        <v>223409.31</v>
      </c>
      <c r="AT3191" t="s">
        <v>63</v>
      </c>
      <c r="AU3191" t="s">
        <v>64</v>
      </c>
      <c r="AV3191" t="s">
        <v>65</v>
      </c>
      <c r="AW3191" t="s">
        <v>66</v>
      </c>
      <c r="AX3191" t="s">
        <v>67</v>
      </c>
      <c r="AY3191" s="3">
        <v>42593.354398148149</v>
      </c>
      <c r="AZ3191" t="s">
        <v>68</v>
      </c>
      <c r="BA3191">
        <v>0</v>
      </c>
    </row>
    <row r="3192" spans="1:53" x14ac:dyDescent="0.2">
      <c r="A3192" s="1">
        <v>42594</v>
      </c>
      <c r="B3192" s="2">
        <v>0.51711805555555557</v>
      </c>
      <c r="C3192">
        <v>3</v>
      </c>
      <c r="D3192" t="s">
        <v>52</v>
      </c>
      <c r="E3192">
        <v>143009224</v>
      </c>
      <c r="F3192" t="s">
        <v>53</v>
      </c>
      <c r="G3192">
        <v>53.167000000000002</v>
      </c>
      <c r="H3192" t="s">
        <v>54</v>
      </c>
      <c r="I3192">
        <v>255.55600000000001</v>
      </c>
      <c r="J3192" t="s">
        <v>55</v>
      </c>
      <c r="K3192" t="s">
        <v>56</v>
      </c>
      <c r="L3192">
        <v>17.521999999999998</v>
      </c>
      <c r="M3192" t="s">
        <v>57</v>
      </c>
      <c r="N3192">
        <v>76431</v>
      </c>
      <c r="O3192" t="s">
        <v>58</v>
      </c>
      <c r="P3192">
        <v>27.268000000000001</v>
      </c>
      <c r="Q3192" t="s">
        <v>59</v>
      </c>
      <c r="R3192">
        <v>1017</v>
      </c>
      <c r="S3192" t="s">
        <v>60</v>
      </c>
      <c r="T3192">
        <v>33.799999999999997</v>
      </c>
      <c r="U3192" t="s">
        <v>61</v>
      </c>
      <c r="V3192">
        <v>0</v>
      </c>
      <c r="W3192">
        <v>52.276000000000003</v>
      </c>
      <c r="X3192" t="s">
        <v>57</v>
      </c>
      <c r="Y3192">
        <v>25.995000000000001</v>
      </c>
      <c r="Z3192" t="s">
        <v>59</v>
      </c>
      <c r="AA3192">
        <v>100</v>
      </c>
      <c r="AB3192" t="s">
        <v>62</v>
      </c>
      <c r="AC3192">
        <v>20.126999999999999</v>
      </c>
      <c r="AD3192" t="s">
        <v>57</v>
      </c>
      <c r="AE3192">
        <v>24.3</v>
      </c>
      <c r="AF3192" t="s">
        <v>59</v>
      </c>
      <c r="AG3192">
        <v>1019</v>
      </c>
      <c r="AH3192" t="s">
        <v>60</v>
      </c>
      <c r="AI3192">
        <v>0.86099999999999999</v>
      </c>
      <c r="AJ3192">
        <v>-2.0559999999999998E-2</v>
      </c>
      <c r="AK3192">
        <v>3.5E-4</v>
      </c>
      <c r="AL3192">
        <v>-1.1E-4</v>
      </c>
      <c r="AM3192">
        <v>0</v>
      </c>
      <c r="AN3192">
        <v>14.7</v>
      </c>
      <c r="AO3192" t="s">
        <v>56</v>
      </c>
      <c r="AP3192">
        <v>19.25</v>
      </c>
      <c r="AQ3192">
        <v>0</v>
      </c>
      <c r="AR3192">
        <v>48.04</v>
      </c>
      <c r="AS3192">
        <v>223401.15</v>
      </c>
      <c r="AT3192" t="s">
        <v>63</v>
      </c>
      <c r="AU3192" t="s">
        <v>64</v>
      </c>
      <c r="AV3192" t="s">
        <v>65</v>
      </c>
      <c r="AW3192" t="s">
        <v>66</v>
      </c>
      <c r="AX3192" t="s">
        <v>67</v>
      </c>
      <c r="AY3192" s="3">
        <v>42593.354398148149</v>
      </c>
      <c r="AZ3192" t="s">
        <v>68</v>
      </c>
      <c r="BA3192">
        <v>0</v>
      </c>
    </row>
    <row r="3193" spans="1:53" x14ac:dyDescent="0.2">
      <c r="A3193" s="1">
        <v>42594</v>
      </c>
      <c r="B3193" s="2">
        <v>0.51712962962962961</v>
      </c>
      <c r="C3193">
        <v>3</v>
      </c>
      <c r="D3193" t="s">
        <v>52</v>
      </c>
      <c r="E3193">
        <v>143009224</v>
      </c>
      <c r="F3193" t="s">
        <v>53</v>
      </c>
      <c r="G3193">
        <v>53.183</v>
      </c>
      <c r="H3193" t="s">
        <v>54</v>
      </c>
      <c r="I3193">
        <v>255.47200000000001</v>
      </c>
      <c r="J3193" t="s">
        <v>55</v>
      </c>
      <c r="K3193" t="s">
        <v>56</v>
      </c>
      <c r="L3193">
        <v>17.524000000000001</v>
      </c>
      <c r="M3193" t="s">
        <v>57</v>
      </c>
      <c r="N3193">
        <v>76437</v>
      </c>
      <c r="O3193" t="s">
        <v>58</v>
      </c>
      <c r="P3193">
        <v>27.274000000000001</v>
      </c>
      <c r="Q3193" t="s">
        <v>59</v>
      </c>
      <c r="R3193">
        <v>1018</v>
      </c>
      <c r="S3193" t="s">
        <v>60</v>
      </c>
      <c r="T3193">
        <v>33.799999999999997</v>
      </c>
      <c r="U3193" t="s">
        <v>61</v>
      </c>
      <c r="V3193">
        <v>0</v>
      </c>
      <c r="W3193">
        <v>52.276000000000003</v>
      </c>
      <c r="X3193" t="s">
        <v>57</v>
      </c>
      <c r="Y3193">
        <v>25.995000000000001</v>
      </c>
      <c r="Z3193" t="s">
        <v>59</v>
      </c>
      <c r="AA3193">
        <v>100</v>
      </c>
      <c r="AB3193" t="s">
        <v>62</v>
      </c>
      <c r="AC3193">
        <v>20.126999999999999</v>
      </c>
      <c r="AD3193" t="s">
        <v>57</v>
      </c>
      <c r="AE3193">
        <v>24.3</v>
      </c>
      <c r="AF3193" t="s">
        <v>59</v>
      </c>
      <c r="AG3193">
        <v>1019</v>
      </c>
      <c r="AH3193" t="s">
        <v>60</v>
      </c>
      <c r="AI3193">
        <v>0.86099999999999999</v>
      </c>
      <c r="AJ3193">
        <v>-2.0559999999999998E-2</v>
      </c>
      <c r="AK3193">
        <v>3.5E-4</v>
      </c>
      <c r="AL3193">
        <v>-1.1E-4</v>
      </c>
      <c r="AM3193">
        <v>0</v>
      </c>
      <c r="AN3193">
        <v>14.7</v>
      </c>
      <c r="AO3193" t="s">
        <v>56</v>
      </c>
      <c r="AP3193">
        <v>19.25</v>
      </c>
      <c r="AQ3193">
        <v>0</v>
      </c>
      <c r="AR3193">
        <v>48.04</v>
      </c>
      <c r="AS3193">
        <v>223406.26</v>
      </c>
      <c r="AT3193" t="s">
        <v>63</v>
      </c>
      <c r="AU3193" t="s">
        <v>64</v>
      </c>
      <c r="AV3193" t="s">
        <v>65</v>
      </c>
      <c r="AW3193" t="s">
        <v>66</v>
      </c>
      <c r="AX3193" t="s">
        <v>67</v>
      </c>
      <c r="AY3193" s="3">
        <v>42593.354398148149</v>
      </c>
      <c r="AZ3193" t="s">
        <v>68</v>
      </c>
      <c r="BA3193">
        <v>0</v>
      </c>
    </row>
    <row r="3194" spans="1:53" x14ac:dyDescent="0.2">
      <c r="A3194" s="1">
        <v>42594</v>
      </c>
      <c r="B3194" s="2">
        <v>0.51714120370370364</v>
      </c>
      <c r="C3194">
        <v>3</v>
      </c>
      <c r="D3194" t="s">
        <v>52</v>
      </c>
      <c r="E3194">
        <v>143009224</v>
      </c>
      <c r="F3194" t="s">
        <v>53</v>
      </c>
      <c r="G3194">
        <v>53.2</v>
      </c>
      <c r="H3194" t="s">
        <v>54</v>
      </c>
      <c r="I3194">
        <v>255.54900000000001</v>
      </c>
      <c r="J3194" t="s">
        <v>55</v>
      </c>
      <c r="K3194" t="s">
        <v>56</v>
      </c>
      <c r="L3194">
        <v>17.523</v>
      </c>
      <c r="M3194" t="s">
        <v>57</v>
      </c>
      <c r="N3194">
        <v>76441</v>
      </c>
      <c r="O3194" t="s">
        <v>58</v>
      </c>
      <c r="P3194">
        <v>27.266999999999999</v>
      </c>
      <c r="Q3194" t="s">
        <v>59</v>
      </c>
      <c r="R3194">
        <v>1018</v>
      </c>
      <c r="S3194" t="s">
        <v>60</v>
      </c>
      <c r="T3194">
        <v>33.799999999999997</v>
      </c>
      <c r="U3194" t="s">
        <v>61</v>
      </c>
      <c r="V3194">
        <v>0</v>
      </c>
      <c r="W3194">
        <v>52.276000000000003</v>
      </c>
      <c r="X3194" t="s">
        <v>57</v>
      </c>
      <c r="Y3194">
        <v>25.995000000000001</v>
      </c>
      <c r="Z3194" t="s">
        <v>59</v>
      </c>
      <c r="AA3194">
        <v>100</v>
      </c>
      <c r="AB3194" t="s">
        <v>62</v>
      </c>
      <c r="AC3194">
        <v>20.126999999999999</v>
      </c>
      <c r="AD3194" t="s">
        <v>57</v>
      </c>
      <c r="AE3194">
        <v>24.3</v>
      </c>
      <c r="AF3194" t="s">
        <v>59</v>
      </c>
      <c r="AG3194">
        <v>1019</v>
      </c>
      <c r="AH3194" t="s">
        <v>60</v>
      </c>
      <c r="AI3194">
        <v>0.86099999999999999</v>
      </c>
      <c r="AJ3194">
        <v>-2.0559999999999998E-2</v>
      </c>
      <c r="AK3194">
        <v>3.5E-4</v>
      </c>
      <c r="AL3194">
        <v>-1.1E-4</v>
      </c>
      <c r="AM3194">
        <v>0</v>
      </c>
      <c r="AN3194">
        <v>14.7</v>
      </c>
      <c r="AO3194" t="s">
        <v>56</v>
      </c>
      <c r="AP3194">
        <v>19.25</v>
      </c>
      <c r="AQ3194">
        <v>0</v>
      </c>
      <c r="AR3194">
        <v>48.04</v>
      </c>
      <c r="AS3194">
        <v>223404.97</v>
      </c>
      <c r="AT3194" t="s">
        <v>63</v>
      </c>
      <c r="AU3194" t="s">
        <v>64</v>
      </c>
      <c r="AV3194" t="s">
        <v>65</v>
      </c>
      <c r="AW3194" t="s">
        <v>66</v>
      </c>
      <c r="AX3194" t="s">
        <v>67</v>
      </c>
      <c r="AY3194" s="3">
        <v>42593.354398148149</v>
      </c>
      <c r="AZ3194" t="s">
        <v>68</v>
      </c>
      <c r="BA3194">
        <v>0</v>
      </c>
    </row>
    <row r="3195" spans="1:53" x14ac:dyDescent="0.2">
      <c r="A3195" s="1">
        <v>42594</v>
      </c>
      <c r="B3195" s="2">
        <v>0.51715277777777779</v>
      </c>
      <c r="C3195">
        <v>3</v>
      </c>
      <c r="D3195" t="s">
        <v>52</v>
      </c>
      <c r="E3195">
        <v>143009224</v>
      </c>
      <c r="F3195" t="s">
        <v>53</v>
      </c>
      <c r="G3195">
        <v>53.215000000000003</v>
      </c>
      <c r="H3195" t="s">
        <v>54</v>
      </c>
      <c r="I3195">
        <v>255.61099999999999</v>
      </c>
      <c r="J3195" t="s">
        <v>55</v>
      </c>
      <c r="K3195" t="s">
        <v>56</v>
      </c>
      <c r="L3195">
        <v>17.523</v>
      </c>
      <c r="M3195" t="s">
        <v>57</v>
      </c>
      <c r="N3195">
        <v>76441</v>
      </c>
      <c r="O3195" t="s">
        <v>58</v>
      </c>
      <c r="P3195">
        <v>27.259</v>
      </c>
      <c r="Q3195" t="s">
        <v>59</v>
      </c>
      <c r="R3195">
        <v>1018</v>
      </c>
      <c r="S3195" t="s">
        <v>60</v>
      </c>
      <c r="T3195">
        <v>33.799999999999997</v>
      </c>
      <c r="U3195" t="s">
        <v>61</v>
      </c>
      <c r="V3195">
        <v>0</v>
      </c>
      <c r="W3195">
        <v>52.276000000000003</v>
      </c>
      <c r="X3195" t="s">
        <v>57</v>
      </c>
      <c r="Y3195">
        <v>25.995000000000001</v>
      </c>
      <c r="Z3195" t="s">
        <v>59</v>
      </c>
      <c r="AA3195">
        <v>100</v>
      </c>
      <c r="AB3195" t="s">
        <v>62</v>
      </c>
      <c r="AC3195">
        <v>20.126999999999999</v>
      </c>
      <c r="AD3195" t="s">
        <v>57</v>
      </c>
      <c r="AE3195">
        <v>24.3</v>
      </c>
      <c r="AF3195" t="s">
        <v>59</v>
      </c>
      <c r="AG3195">
        <v>1019</v>
      </c>
      <c r="AH3195" t="s">
        <v>60</v>
      </c>
      <c r="AI3195">
        <v>0.86099999999999999</v>
      </c>
      <c r="AJ3195">
        <v>-2.0559999999999998E-2</v>
      </c>
      <c r="AK3195">
        <v>3.5E-4</v>
      </c>
      <c r="AL3195">
        <v>-1.1E-4</v>
      </c>
      <c r="AM3195">
        <v>0</v>
      </c>
      <c r="AN3195">
        <v>14.7</v>
      </c>
      <c r="AO3195" t="s">
        <v>56</v>
      </c>
      <c r="AP3195">
        <v>19.25</v>
      </c>
      <c r="AQ3195">
        <v>0</v>
      </c>
      <c r="AR3195">
        <v>48.04</v>
      </c>
      <c r="AS3195">
        <v>223399.96</v>
      </c>
      <c r="AT3195" t="s">
        <v>63</v>
      </c>
      <c r="AU3195" t="s">
        <v>64</v>
      </c>
      <c r="AV3195" t="s">
        <v>65</v>
      </c>
      <c r="AW3195" t="s">
        <v>66</v>
      </c>
      <c r="AX3195" t="s">
        <v>67</v>
      </c>
      <c r="AY3195" s="3">
        <v>42593.354398148149</v>
      </c>
      <c r="AZ3195" t="s">
        <v>68</v>
      </c>
      <c r="BA3195">
        <v>0</v>
      </c>
    </row>
    <row r="3196" spans="1:53" x14ac:dyDescent="0.2">
      <c r="A3196" s="1">
        <v>42594</v>
      </c>
      <c r="B3196" s="2">
        <v>0.51716435185185183</v>
      </c>
      <c r="C3196">
        <v>3</v>
      </c>
      <c r="D3196" t="s">
        <v>52</v>
      </c>
      <c r="E3196">
        <v>143009224</v>
      </c>
      <c r="F3196" t="s">
        <v>53</v>
      </c>
      <c r="G3196">
        <v>53.231999999999999</v>
      </c>
      <c r="H3196" t="s">
        <v>54</v>
      </c>
      <c r="I3196">
        <v>255.54</v>
      </c>
      <c r="J3196" t="s">
        <v>55</v>
      </c>
      <c r="K3196" t="s">
        <v>56</v>
      </c>
      <c r="L3196">
        <v>17.521999999999998</v>
      </c>
      <c r="M3196" t="s">
        <v>57</v>
      </c>
      <c r="N3196">
        <v>76448</v>
      </c>
      <c r="O3196" t="s">
        <v>58</v>
      </c>
      <c r="P3196">
        <v>27.27</v>
      </c>
      <c r="Q3196" t="s">
        <v>59</v>
      </c>
      <c r="R3196">
        <v>1017</v>
      </c>
      <c r="S3196" t="s">
        <v>60</v>
      </c>
      <c r="T3196">
        <v>33.799999999999997</v>
      </c>
      <c r="U3196" t="s">
        <v>61</v>
      </c>
      <c r="V3196">
        <v>0</v>
      </c>
      <c r="W3196">
        <v>52.276000000000003</v>
      </c>
      <c r="X3196" t="s">
        <v>57</v>
      </c>
      <c r="Y3196">
        <v>25.995000000000001</v>
      </c>
      <c r="Z3196" t="s">
        <v>59</v>
      </c>
      <c r="AA3196">
        <v>100</v>
      </c>
      <c r="AB3196" t="s">
        <v>62</v>
      </c>
      <c r="AC3196">
        <v>20.126999999999999</v>
      </c>
      <c r="AD3196" t="s">
        <v>57</v>
      </c>
      <c r="AE3196">
        <v>24.3</v>
      </c>
      <c r="AF3196" t="s">
        <v>59</v>
      </c>
      <c r="AG3196">
        <v>1019</v>
      </c>
      <c r="AH3196" t="s">
        <v>60</v>
      </c>
      <c r="AI3196">
        <v>0.86099999999999999</v>
      </c>
      <c r="AJ3196">
        <v>-2.0559999999999998E-2</v>
      </c>
      <c r="AK3196">
        <v>3.5E-4</v>
      </c>
      <c r="AL3196">
        <v>-1.1E-4</v>
      </c>
      <c r="AM3196">
        <v>0</v>
      </c>
      <c r="AN3196">
        <v>14.7</v>
      </c>
      <c r="AO3196" t="s">
        <v>56</v>
      </c>
      <c r="AP3196">
        <v>19.25</v>
      </c>
      <c r="AQ3196">
        <v>0</v>
      </c>
      <c r="AR3196">
        <v>48.04</v>
      </c>
      <c r="AS3196">
        <v>223399.11</v>
      </c>
      <c r="AT3196" t="s">
        <v>63</v>
      </c>
      <c r="AU3196" t="s">
        <v>64</v>
      </c>
      <c r="AV3196" t="s">
        <v>65</v>
      </c>
      <c r="AW3196" t="s">
        <v>66</v>
      </c>
      <c r="AX3196" t="s">
        <v>67</v>
      </c>
      <c r="AY3196" s="3">
        <v>42593.354398148149</v>
      </c>
      <c r="AZ3196" t="s">
        <v>68</v>
      </c>
      <c r="BA3196">
        <v>0</v>
      </c>
    </row>
    <row r="3197" spans="1:53" x14ac:dyDescent="0.2">
      <c r="A3197" s="1">
        <v>42594</v>
      </c>
      <c r="B3197" s="2">
        <v>0.51717592592592598</v>
      </c>
      <c r="C3197">
        <v>3</v>
      </c>
      <c r="D3197" t="s">
        <v>52</v>
      </c>
      <c r="E3197">
        <v>143009224</v>
      </c>
      <c r="F3197" t="s">
        <v>53</v>
      </c>
      <c r="G3197">
        <v>53.249000000000002</v>
      </c>
      <c r="H3197" t="s">
        <v>54</v>
      </c>
      <c r="I3197">
        <v>255.393</v>
      </c>
      <c r="J3197" t="s">
        <v>55</v>
      </c>
      <c r="K3197" t="s">
        <v>56</v>
      </c>
      <c r="L3197">
        <v>17.523</v>
      </c>
      <c r="M3197" t="s">
        <v>57</v>
      </c>
      <c r="N3197">
        <v>76444</v>
      </c>
      <c r="O3197" t="s">
        <v>58</v>
      </c>
      <c r="P3197">
        <v>27.286999999999999</v>
      </c>
      <c r="Q3197" t="s">
        <v>59</v>
      </c>
      <c r="R3197">
        <v>1018</v>
      </c>
      <c r="S3197" t="s">
        <v>60</v>
      </c>
      <c r="T3197">
        <v>33.799999999999997</v>
      </c>
      <c r="U3197" t="s">
        <v>61</v>
      </c>
      <c r="V3197">
        <v>0</v>
      </c>
      <c r="W3197">
        <v>52.276000000000003</v>
      </c>
      <c r="X3197" t="s">
        <v>57</v>
      </c>
      <c r="Y3197">
        <v>25.995000000000001</v>
      </c>
      <c r="Z3197" t="s">
        <v>59</v>
      </c>
      <c r="AA3197">
        <v>100</v>
      </c>
      <c r="AB3197" t="s">
        <v>62</v>
      </c>
      <c r="AC3197">
        <v>20.126999999999999</v>
      </c>
      <c r="AD3197" t="s">
        <v>57</v>
      </c>
      <c r="AE3197">
        <v>24.3</v>
      </c>
      <c r="AF3197" t="s">
        <v>59</v>
      </c>
      <c r="AG3197">
        <v>1019</v>
      </c>
      <c r="AH3197" t="s">
        <v>60</v>
      </c>
      <c r="AI3197">
        <v>0.86099999999999999</v>
      </c>
      <c r="AJ3197">
        <v>-2.0559999999999998E-2</v>
      </c>
      <c r="AK3197">
        <v>3.5E-4</v>
      </c>
      <c r="AL3197">
        <v>-1.1E-4</v>
      </c>
      <c r="AM3197">
        <v>0</v>
      </c>
      <c r="AN3197">
        <v>14.7</v>
      </c>
      <c r="AO3197" t="s">
        <v>56</v>
      </c>
      <c r="AP3197">
        <v>19.25</v>
      </c>
      <c r="AQ3197">
        <v>0</v>
      </c>
      <c r="AR3197">
        <v>48.04</v>
      </c>
      <c r="AS3197">
        <v>223407.5</v>
      </c>
      <c r="AT3197" t="s">
        <v>63</v>
      </c>
      <c r="AU3197" t="s">
        <v>64</v>
      </c>
      <c r="AV3197" t="s">
        <v>65</v>
      </c>
      <c r="AW3197" t="s">
        <v>66</v>
      </c>
      <c r="AX3197" t="s">
        <v>67</v>
      </c>
      <c r="AY3197" s="3">
        <v>42593.354398148149</v>
      </c>
      <c r="AZ3197" t="s">
        <v>68</v>
      </c>
      <c r="BA3197">
        <v>0</v>
      </c>
    </row>
    <row r="3198" spans="1:53" x14ac:dyDescent="0.2">
      <c r="A3198" s="1">
        <v>42594</v>
      </c>
      <c r="B3198" s="2">
        <v>0.51718750000000002</v>
      </c>
      <c r="C3198">
        <v>3</v>
      </c>
      <c r="D3198" t="s">
        <v>52</v>
      </c>
      <c r="E3198">
        <v>143009224</v>
      </c>
      <c r="F3198" t="s">
        <v>53</v>
      </c>
      <c r="G3198">
        <v>53.265999999999998</v>
      </c>
      <c r="H3198" t="s">
        <v>54</v>
      </c>
      <c r="I3198">
        <v>255.47800000000001</v>
      </c>
      <c r="J3198" t="s">
        <v>55</v>
      </c>
      <c r="K3198" t="s">
        <v>56</v>
      </c>
      <c r="L3198">
        <v>17.524999999999999</v>
      </c>
      <c r="M3198" t="s">
        <v>57</v>
      </c>
      <c r="N3198">
        <v>76456</v>
      </c>
      <c r="O3198" t="s">
        <v>58</v>
      </c>
      <c r="P3198">
        <v>27.268999999999998</v>
      </c>
      <c r="Q3198" t="s">
        <v>59</v>
      </c>
      <c r="R3198">
        <v>1018</v>
      </c>
      <c r="S3198" t="s">
        <v>60</v>
      </c>
      <c r="T3198">
        <v>33.799999999999997</v>
      </c>
      <c r="U3198" t="s">
        <v>61</v>
      </c>
      <c r="V3198">
        <v>0</v>
      </c>
      <c r="W3198">
        <v>52.276000000000003</v>
      </c>
      <c r="X3198" t="s">
        <v>57</v>
      </c>
      <c r="Y3198">
        <v>25.995000000000001</v>
      </c>
      <c r="Z3198" t="s">
        <v>59</v>
      </c>
      <c r="AA3198">
        <v>100</v>
      </c>
      <c r="AB3198" t="s">
        <v>62</v>
      </c>
      <c r="AC3198">
        <v>20.126999999999999</v>
      </c>
      <c r="AD3198" t="s">
        <v>57</v>
      </c>
      <c r="AE3198">
        <v>24.3</v>
      </c>
      <c r="AF3198" t="s">
        <v>59</v>
      </c>
      <c r="AG3198">
        <v>1019</v>
      </c>
      <c r="AH3198" t="s">
        <v>60</v>
      </c>
      <c r="AI3198">
        <v>0.86099999999999999</v>
      </c>
      <c r="AJ3198">
        <v>-2.0559999999999998E-2</v>
      </c>
      <c r="AK3198">
        <v>3.5E-4</v>
      </c>
      <c r="AL3198">
        <v>-1.1E-4</v>
      </c>
      <c r="AM3198">
        <v>0</v>
      </c>
      <c r="AN3198">
        <v>14.7</v>
      </c>
      <c r="AO3198" t="s">
        <v>56</v>
      </c>
      <c r="AP3198">
        <v>19.25</v>
      </c>
      <c r="AQ3198">
        <v>0</v>
      </c>
      <c r="AR3198">
        <v>48.04</v>
      </c>
      <c r="AS3198">
        <v>223402.35</v>
      </c>
      <c r="AT3198" t="s">
        <v>63</v>
      </c>
      <c r="AU3198" t="s">
        <v>64</v>
      </c>
      <c r="AV3198" t="s">
        <v>65</v>
      </c>
      <c r="AW3198" t="s">
        <v>66</v>
      </c>
      <c r="AX3198" t="s">
        <v>67</v>
      </c>
      <c r="AY3198" s="3">
        <v>42593.354398148149</v>
      </c>
      <c r="AZ3198" t="s">
        <v>68</v>
      </c>
      <c r="BA3198">
        <v>0</v>
      </c>
    </row>
    <row r="3199" spans="1:53" x14ac:dyDescent="0.2">
      <c r="A3199" s="1">
        <v>42594</v>
      </c>
      <c r="B3199" s="2">
        <v>0.51719907407407406</v>
      </c>
      <c r="C3199">
        <v>3</v>
      </c>
      <c r="D3199" t="s">
        <v>52</v>
      </c>
      <c r="E3199">
        <v>143009224</v>
      </c>
      <c r="F3199" t="s">
        <v>53</v>
      </c>
      <c r="G3199">
        <v>53.281999999999996</v>
      </c>
      <c r="H3199" t="s">
        <v>54</v>
      </c>
      <c r="I3199">
        <v>255.46799999999999</v>
      </c>
      <c r="J3199" t="s">
        <v>55</v>
      </c>
      <c r="K3199" t="s">
        <v>56</v>
      </c>
      <c r="L3199">
        <v>17.527000000000001</v>
      </c>
      <c r="M3199" t="s">
        <v>57</v>
      </c>
      <c r="N3199">
        <v>76454</v>
      </c>
      <c r="O3199" t="s">
        <v>58</v>
      </c>
      <c r="P3199">
        <v>27.263000000000002</v>
      </c>
      <c r="Q3199" t="s">
        <v>59</v>
      </c>
      <c r="R3199">
        <v>1017</v>
      </c>
      <c r="S3199" t="s">
        <v>60</v>
      </c>
      <c r="T3199">
        <v>33.799999999999997</v>
      </c>
      <c r="U3199" t="s">
        <v>61</v>
      </c>
      <c r="V3199">
        <v>0</v>
      </c>
      <c r="W3199">
        <v>52.276000000000003</v>
      </c>
      <c r="X3199" t="s">
        <v>57</v>
      </c>
      <c r="Y3199">
        <v>25.995000000000001</v>
      </c>
      <c r="Z3199" t="s">
        <v>59</v>
      </c>
      <c r="AA3199">
        <v>100</v>
      </c>
      <c r="AB3199" t="s">
        <v>62</v>
      </c>
      <c r="AC3199">
        <v>20.126999999999999</v>
      </c>
      <c r="AD3199" t="s">
        <v>57</v>
      </c>
      <c r="AE3199">
        <v>24.3</v>
      </c>
      <c r="AF3199" t="s">
        <v>59</v>
      </c>
      <c r="AG3199">
        <v>1019</v>
      </c>
      <c r="AH3199" t="s">
        <v>60</v>
      </c>
      <c r="AI3199">
        <v>0.86099999999999999</v>
      </c>
      <c r="AJ3199">
        <v>-2.0559999999999998E-2</v>
      </c>
      <c r="AK3199">
        <v>3.5E-4</v>
      </c>
      <c r="AL3199">
        <v>-1.1E-4</v>
      </c>
      <c r="AM3199">
        <v>0</v>
      </c>
      <c r="AN3199">
        <v>14.7</v>
      </c>
      <c r="AO3199" t="s">
        <v>56</v>
      </c>
      <c r="AP3199">
        <v>19.25</v>
      </c>
      <c r="AQ3199">
        <v>0</v>
      </c>
      <c r="AR3199">
        <v>48.04</v>
      </c>
      <c r="AS3199">
        <v>223404.55</v>
      </c>
      <c r="AT3199" t="s">
        <v>63</v>
      </c>
      <c r="AU3199" t="s">
        <v>64</v>
      </c>
      <c r="AV3199" t="s">
        <v>65</v>
      </c>
      <c r="AW3199" t="s">
        <v>66</v>
      </c>
      <c r="AX3199" t="s">
        <v>67</v>
      </c>
      <c r="AY3199" s="3">
        <v>42593.354398148149</v>
      </c>
      <c r="AZ3199" t="s">
        <v>68</v>
      </c>
      <c r="BA3199">
        <v>0</v>
      </c>
    </row>
    <row r="3200" spans="1:53" x14ac:dyDescent="0.2">
      <c r="A3200" s="1">
        <v>42594</v>
      </c>
      <c r="B3200" s="2">
        <v>0.5172106481481481</v>
      </c>
      <c r="C3200">
        <v>3</v>
      </c>
      <c r="D3200" t="s">
        <v>52</v>
      </c>
      <c r="E3200">
        <v>143009224</v>
      </c>
      <c r="F3200" t="s">
        <v>53</v>
      </c>
      <c r="G3200">
        <v>53.298999999999999</v>
      </c>
      <c r="H3200" t="s">
        <v>54</v>
      </c>
      <c r="I3200">
        <v>255.45400000000001</v>
      </c>
      <c r="J3200" t="s">
        <v>55</v>
      </c>
      <c r="K3200" t="s">
        <v>56</v>
      </c>
      <c r="L3200">
        <v>17.524000000000001</v>
      </c>
      <c r="M3200" t="s">
        <v>57</v>
      </c>
      <c r="N3200">
        <v>76452</v>
      </c>
      <c r="O3200" t="s">
        <v>58</v>
      </c>
      <c r="P3200">
        <v>27.274999999999999</v>
      </c>
      <c r="Q3200" t="s">
        <v>59</v>
      </c>
      <c r="R3200">
        <v>1017</v>
      </c>
      <c r="S3200" t="s">
        <v>60</v>
      </c>
      <c r="T3200">
        <v>33.799999999999997</v>
      </c>
      <c r="U3200" t="s">
        <v>61</v>
      </c>
      <c r="V3200">
        <v>0</v>
      </c>
      <c r="W3200">
        <v>52.276000000000003</v>
      </c>
      <c r="X3200" t="s">
        <v>57</v>
      </c>
      <c r="Y3200">
        <v>25.995000000000001</v>
      </c>
      <c r="Z3200" t="s">
        <v>59</v>
      </c>
      <c r="AA3200">
        <v>100</v>
      </c>
      <c r="AB3200" t="s">
        <v>62</v>
      </c>
      <c r="AC3200">
        <v>20.126999999999999</v>
      </c>
      <c r="AD3200" t="s">
        <v>57</v>
      </c>
      <c r="AE3200">
        <v>24.3</v>
      </c>
      <c r="AF3200" t="s">
        <v>59</v>
      </c>
      <c r="AG3200">
        <v>1019</v>
      </c>
      <c r="AH3200" t="s">
        <v>60</v>
      </c>
      <c r="AI3200">
        <v>0.86099999999999999</v>
      </c>
      <c r="AJ3200">
        <v>-2.0559999999999998E-2</v>
      </c>
      <c r="AK3200">
        <v>3.5E-4</v>
      </c>
      <c r="AL3200">
        <v>-1.1E-4</v>
      </c>
      <c r="AM3200">
        <v>0</v>
      </c>
      <c r="AN3200">
        <v>14.7</v>
      </c>
      <c r="AO3200" t="s">
        <v>56</v>
      </c>
      <c r="AP3200">
        <v>19.25</v>
      </c>
      <c r="AQ3200">
        <v>0</v>
      </c>
      <c r="AR3200">
        <v>48.04</v>
      </c>
      <c r="AS3200">
        <v>223393.23</v>
      </c>
      <c r="AT3200" t="s">
        <v>63</v>
      </c>
      <c r="AU3200" t="s">
        <v>64</v>
      </c>
      <c r="AV3200" t="s">
        <v>65</v>
      </c>
      <c r="AW3200" t="s">
        <v>66</v>
      </c>
      <c r="AX3200" t="s">
        <v>67</v>
      </c>
      <c r="AY3200" s="3">
        <v>42593.354398148149</v>
      </c>
      <c r="AZ3200" t="s">
        <v>68</v>
      </c>
      <c r="BA3200">
        <v>0</v>
      </c>
    </row>
    <row r="3201" spans="1:53" x14ac:dyDescent="0.2">
      <c r="A3201" s="1">
        <v>42594</v>
      </c>
      <c r="B3201" s="2">
        <v>0.51722222222222225</v>
      </c>
      <c r="C3201">
        <v>3</v>
      </c>
      <c r="D3201" t="s">
        <v>52</v>
      </c>
      <c r="E3201">
        <v>143009224</v>
      </c>
      <c r="F3201" t="s">
        <v>53</v>
      </c>
      <c r="G3201">
        <v>53.316000000000003</v>
      </c>
      <c r="H3201" t="s">
        <v>54</v>
      </c>
      <c r="I3201">
        <v>255.42099999999999</v>
      </c>
      <c r="J3201" t="s">
        <v>55</v>
      </c>
      <c r="K3201" t="s">
        <v>56</v>
      </c>
      <c r="L3201">
        <v>17.524999999999999</v>
      </c>
      <c r="M3201" t="s">
        <v>57</v>
      </c>
      <c r="N3201">
        <v>76454</v>
      </c>
      <c r="O3201" t="s">
        <v>58</v>
      </c>
      <c r="P3201">
        <v>27.277000000000001</v>
      </c>
      <c r="Q3201" t="s">
        <v>59</v>
      </c>
      <c r="R3201">
        <v>1018</v>
      </c>
      <c r="S3201" t="s">
        <v>60</v>
      </c>
      <c r="T3201">
        <v>33.799999999999997</v>
      </c>
      <c r="U3201" t="s">
        <v>61</v>
      </c>
      <c r="V3201">
        <v>0</v>
      </c>
      <c r="W3201">
        <v>52.276000000000003</v>
      </c>
      <c r="X3201" t="s">
        <v>57</v>
      </c>
      <c r="Y3201">
        <v>25.995000000000001</v>
      </c>
      <c r="Z3201" t="s">
        <v>59</v>
      </c>
      <c r="AA3201">
        <v>100</v>
      </c>
      <c r="AB3201" t="s">
        <v>62</v>
      </c>
      <c r="AC3201">
        <v>20.126999999999999</v>
      </c>
      <c r="AD3201" t="s">
        <v>57</v>
      </c>
      <c r="AE3201">
        <v>24.3</v>
      </c>
      <c r="AF3201" t="s">
        <v>59</v>
      </c>
      <c r="AG3201">
        <v>1019</v>
      </c>
      <c r="AH3201" t="s">
        <v>60</v>
      </c>
      <c r="AI3201">
        <v>0.86099999999999999</v>
      </c>
      <c r="AJ3201">
        <v>-2.0559999999999998E-2</v>
      </c>
      <c r="AK3201">
        <v>3.5E-4</v>
      </c>
      <c r="AL3201">
        <v>-1.1E-4</v>
      </c>
      <c r="AM3201">
        <v>0</v>
      </c>
      <c r="AN3201">
        <v>14.7</v>
      </c>
      <c r="AO3201" t="s">
        <v>56</v>
      </c>
      <c r="AP3201">
        <v>19.25</v>
      </c>
      <c r="AQ3201">
        <v>0</v>
      </c>
      <c r="AR3201">
        <v>48.04</v>
      </c>
      <c r="AS3201">
        <v>223394.67</v>
      </c>
      <c r="AT3201" t="s">
        <v>63</v>
      </c>
      <c r="AU3201" t="s">
        <v>64</v>
      </c>
      <c r="AV3201" t="s">
        <v>65</v>
      </c>
      <c r="AW3201" t="s">
        <v>66</v>
      </c>
      <c r="AX3201" t="s">
        <v>67</v>
      </c>
      <c r="AY3201" s="3">
        <v>42593.354398148149</v>
      </c>
      <c r="AZ3201" t="s">
        <v>68</v>
      </c>
      <c r="BA3201">
        <v>0</v>
      </c>
    </row>
    <row r="3202" spans="1:53" x14ac:dyDescent="0.2">
      <c r="A3202" s="1">
        <v>42594</v>
      </c>
      <c r="B3202" s="2">
        <v>0.51723379629629629</v>
      </c>
      <c r="C3202">
        <v>3</v>
      </c>
      <c r="D3202" t="s">
        <v>52</v>
      </c>
      <c r="E3202">
        <v>143009224</v>
      </c>
      <c r="F3202" t="s">
        <v>53</v>
      </c>
      <c r="G3202">
        <v>53.332999999999998</v>
      </c>
      <c r="H3202" t="s">
        <v>54</v>
      </c>
      <c r="I3202">
        <v>255.65899999999999</v>
      </c>
      <c r="J3202" t="s">
        <v>55</v>
      </c>
      <c r="K3202" t="s">
        <v>56</v>
      </c>
      <c r="L3202">
        <v>17.518000000000001</v>
      </c>
      <c r="M3202" t="s">
        <v>57</v>
      </c>
      <c r="N3202">
        <v>76454</v>
      </c>
      <c r="O3202" t="s">
        <v>58</v>
      </c>
      <c r="P3202">
        <v>27.27</v>
      </c>
      <c r="Q3202" t="s">
        <v>59</v>
      </c>
      <c r="R3202">
        <v>1018</v>
      </c>
      <c r="S3202" t="s">
        <v>60</v>
      </c>
      <c r="T3202">
        <v>33.799999999999997</v>
      </c>
      <c r="U3202" t="s">
        <v>61</v>
      </c>
      <c r="V3202">
        <v>0</v>
      </c>
      <c r="W3202">
        <v>52.276000000000003</v>
      </c>
      <c r="X3202" t="s">
        <v>57</v>
      </c>
      <c r="Y3202">
        <v>25.995000000000001</v>
      </c>
      <c r="Z3202" t="s">
        <v>59</v>
      </c>
      <c r="AA3202">
        <v>100</v>
      </c>
      <c r="AB3202" t="s">
        <v>62</v>
      </c>
      <c r="AC3202">
        <v>20.126999999999999</v>
      </c>
      <c r="AD3202" t="s">
        <v>57</v>
      </c>
      <c r="AE3202">
        <v>24.3</v>
      </c>
      <c r="AF3202" t="s">
        <v>59</v>
      </c>
      <c r="AG3202">
        <v>1019</v>
      </c>
      <c r="AH3202" t="s">
        <v>60</v>
      </c>
      <c r="AI3202">
        <v>0.86099999999999999</v>
      </c>
      <c r="AJ3202">
        <v>-2.0559999999999998E-2</v>
      </c>
      <c r="AK3202">
        <v>3.5E-4</v>
      </c>
      <c r="AL3202">
        <v>-1.1E-4</v>
      </c>
      <c r="AM3202">
        <v>0</v>
      </c>
      <c r="AN3202">
        <v>14.7</v>
      </c>
      <c r="AO3202" t="s">
        <v>56</v>
      </c>
      <c r="AP3202">
        <v>19.25</v>
      </c>
      <c r="AQ3202">
        <v>0</v>
      </c>
      <c r="AR3202">
        <v>48.04</v>
      </c>
      <c r="AS3202">
        <v>223397.58</v>
      </c>
      <c r="AT3202" t="s">
        <v>63</v>
      </c>
      <c r="AU3202" t="s">
        <v>64</v>
      </c>
      <c r="AV3202" t="s">
        <v>65</v>
      </c>
      <c r="AW3202" t="s">
        <v>66</v>
      </c>
      <c r="AX3202" t="s">
        <v>67</v>
      </c>
      <c r="AY3202" s="3">
        <v>42593.354398148149</v>
      </c>
      <c r="AZ3202" t="s">
        <v>68</v>
      </c>
      <c r="BA3202">
        <v>0</v>
      </c>
    </row>
    <row r="3203" spans="1:53" x14ac:dyDescent="0.2">
      <c r="A3203" s="1">
        <v>42594</v>
      </c>
      <c r="B3203" s="2">
        <v>0.51724537037037044</v>
      </c>
      <c r="C3203">
        <v>3</v>
      </c>
      <c r="D3203" t="s">
        <v>52</v>
      </c>
      <c r="E3203">
        <v>143009224</v>
      </c>
      <c r="F3203" t="s">
        <v>53</v>
      </c>
      <c r="G3203">
        <v>53.348999999999997</v>
      </c>
      <c r="H3203" t="s">
        <v>54</v>
      </c>
      <c r="I3203">
        <v>255.49299999999999</v>
      </c>
      <c r="J3203" t="s">
        <v>55</v>
      </c>
      <c r="K3203" t="s">
        <v>56</v>
      </c>
      <c r="L3203">
        <v>17.524999999999999</v>
      </c>
      <c r="M3203" t="s">
        <v>57</v>
      </c>
      <c r="N3203">
        <v>76453</v>
      </c>
      <c r="O3203" t="s">
        <v>58</v>
      </c>
      <c r="P3203">
        <v>27.266999999999999</v>
      </c>
      <c r="Q3203" t="s">
        <v>59</v>
      </c>
      <c r="R3203">
        <v>1018</v>
      </c>
      <c r="S3203" t="s">
        <v>60</v>
      </c>
      <c r="T3203">
        <v>33.799999999999997</v>
      </c>
      <c r="U3203" t="s">
        <v>61</v>
      </c>
      <c r="V3203">
        <v>0</v>
      </c>
      <c r="W3203">
        <v>52.276000000000003</v>
      </c>
      <c r="X3203" t="s">
        <v>57</v>
      </c>
      <c r="Y3203">
        <v>25.995000000000001</v>
      </c>
      <c r="Z3203" t="s">
        <v>59</v>
      </c>
      <c r="AA3203">
        <v>100</v>
      </c>
      <c r="AB3203" t="s">
        <v>62</v>
      </c>
      <c r="AC3203">
        <v>20.126999999999999</v>
      </c>
      <c r="AD3203" t="s">
        <v>57</v>
      </c>
      <c r="AE3203">
        <v>24.3</v>
      </c>
      <c r="AF3203" t="s">
        <v>59</v>
      </c>
      <c r="AG3203">
        <v>1019</v>
      </c>
      <c r="AH3203" t="s">
        <v>60</v>
      </c>
      <c r="AI3203">
        <v>0.86099999999999999</v>
      </c>
      <c r="AJ3203">
        <v>-2.0559999999999998E-2</v>
      </c>
      <c r="AK3203">
        <v>3.5E-4</v>
      </c>
      <c r="AL3203">
        <v>-1.1E-4</v>
      </c>
      <c r="AM3203">
        <v>0</v>
      </c>
      <c r="AN3203">
        <v>14.7</v>
      </c>
      <c r="AO3203" t="s">
        <v>56</v>
      </c>
      <c r="AP3203">
        <v>19.25</v>
      </c>
      <c r="AQ3203">
        <v>0</v>
      </c>
      <c r="AR3203">
        <v>48.04</v>
      </c>
      <c r="AS3203">
        <v>223396.04</v>
      </c>
      <c r="AT3203" t="s">
        <v>63</v>
      </c>
      <c r="AU3203" t="s">
        <v>64</v>
      </c>
      <c r="AV3203" t="s">
        <v>65</v>
      </c>
      <c r="AW3203" t="s">
        <v>66</v>
      </c>
      <c r="AX3203" t="s">
        <v>67</v>
      </c>
      <c r="AY3203" s="3">
        <v>42593.354398148149</v>
      </c>
      <c r="AZ3203" t="s">
        <v>68</v>
      </c>
      <c r="BA3203">
        <v>0</v>
      </c>
    </row>
    <row r="3204" spans="1:53" x14ac:dyDescent="0.2">
      <c r="A3204" s="1">
        <v>42594</v>
      </c>
      <c r="B3204" s="2">
        <v>0.51725694444444448</v>
      </c>
      <c r="C3204">
        <v>3</v>
      </c>
      <c r="D3204" t="s">
        <v>52</v>
      </c>
      <c r="E3204">
        <v>143009224</v>
      </c>
      <c r="F3204" t="s">
        <v>53</v>
      </c>
      <c r="G3204">
        <v>53.366</v>
      </c>
      <c r="H3204" t="s">
        <v>54</v>
      </c>
      <c r="I3204">
        <v>255.35499999999999</v>
      </c>
      <c r="J3204" t="s">
        <v>55</v>
      </c>
      <c r="K3204" t="s">
        <v>56</v>
      </c>
      <c r="L3204">
        <v>17.529</v>
      </c>
      <c r="M3204" t="s">
        <v>57</v>
      </c>
      <c r="N3204">
        <v>76461</v>
      </c>
      <c r="O3204" t="s">
        <v>58</v>
      </c>
      <c r="P3204">
        <v>27.271000000000001</v>
      </c>
      <c r="Q3204" t="s">
        <v>59</v>
      </c>
      <c r="R3204">
        <v>1017</v>
      </c>
      <c r="S3204" t="s">
        <v>60</v>
      </c>
      <c r="T3204">
        <v>33.799999999999997</v>
      </c>
      <c r="U3204" t="s">
        <v>61</v>
      </c>
      <c r="V3204">
        <v>0</v>
      </c>
      <c r="W3204">
        <v>52.276000000000003</v>
      </c>
      <c r="X3204" t="s">
        <v>57</v>
      </c>
      <c r="Y3204">
        <v>25.995000000000001</v>
      </c>
      <c r="Z3204" t="s">
        <v>59</v>
      </c>
      <c r="AA3204">
        <v>100</v>
      </c>
      <c r="AB3204" t="s">
        <v>62</v>
      </c>
      <c r="AC3204">
        <v>20.126999999999999</v>
      </c>
      <c r="AD3204" t="s">
        <v>57</v>
      </c>
      <c r="AE3204">
        <v>24.3</v>
      </c>
      <c r="AF3204" t="s">
        <v>59</v>
      </c>
      <c r="AG3204">
        <v>1019</v>
      </c>
      <c r="AH3204" t="s">
        <v>60</v>
      </c>
      <c r="AI3204">
        <v>0.86099999999999999</v>
      </c>
      <c r="AJ3204">
        <v>-2.0559999999999998E-2</v>
      </c>
      <c r="AK3204">
        <v>3.5E-4</v>
      </c>
      <c r="AL3204">
        <v>-1.1E-4</v>
      </c>
      <c r="AM3204">
        <v>0</v>
      </c>
      <c r="AN3204">
        <v>14.7</v>
      </c>
      <c r="AO3204" t="s">
        <v>56</v>
      </c>
      <c r="AP3204">
        <v>19.25</v>
      </c>
      <c r="AQ3204">
        <v>0</v>
      </c>
      <c r="AR3204">
        <v>48.04</v>
      </c>
      <c r="AS3204">
        <v>223401.19</v>
      </c>
      <c r="AT3204" t="s">
        <v>63</v>
      </c>
      <c r="AU3204" t="s">
        <v>64</v>
      </c>
      <c r="AV3204" t="s">
        <v>65</v>
      </c>
      <c r="AW3204" t="s">
        <v>66</v>
      </c>
      <c r="AX3204" t="s">
        <v>67</v>
      </c>
      <c r="AY3204" s="3">
        <v>42593.354398148149</v>
      </c>
      <c r="AZ3204" t="s">
        <v>68</v>
      </c>
      <c r="BA3204">
        <v>0</v>
      </c>
    </row>
    <row r="3205" spans="1:53" x14ac:dyDescent="0.2">
      <c r="A3205" s="1">
        <v>42594</v>
      </c>
      <c r="B3205" s="2">
        <v>0.51726851851851852</v>
      </c>
      <c r="C3205">
        <v>3</v>
      </c>
      <c r="D3205" t="s">
        <v>52</v>
      </c>
      <c r="E3205">
        <v>143009224</v>
      </c>
      <c r="F3205" t="s">
        <v>53</v>
      </c>
      <c r="G3205">
        <v>53.383000000000003</v>
      </c>
      <c r="H3205" t="s">
        <v>54</v>
      </c>
      <c r="I3205">
        <v>255.47499999999999</v>
      </c>
      <c r="J3205" t="s">
        <v>55</v>
      </c>
      <c r="K3205" t="s">
        <v>56</v>
      </c>
      <c r="L3205">
        <v>17.527000000000001</v>
      </c>
      <c r="M3205" t="s">
        <v>57</v>
      </c>
      <c r="N3205">
        <v>76463</v>
      </c>
      <c r="O3205" t="s">
        <v>58</v>
      </c>
      <c r="P3205">
        <v>27.263000000000002</v>
      </c>
      <c r="Q3205" t="s">
        <v>59</v>
      </c>
      <c r="R3205">
        <v>1018</v>
      </c>
      <c r="S3205" t="s">
        <v>60</v>
      </c>
      <c r="T3205">
        <v>33.799999999999997</v>
      </c>
      <c r="U3205" t="s">
        <v>61</v>
      </c>
      <c r="V3205">
        <v>0</v>
      </c>
      <c r="W3205">
        <v>52.276000000000003</v>
      </c>
      <c r="X3205" t="s">
        <v>57</v>
      </c>
      <c r="Y3205">
        <v>25.995000000000001</v>
      </c>
      <c r="Z3205" t="s">
        <v>59</v>
      </c>
      <c r="AA3205">
        <v>100</v>
      </c>
      <c r="AB3205" t="s">
        <v>62</v>
      </c>
      <c r="AC3205">
        <v>20.126999999999999</v>
      </c>
      <c r="AD3205" t="s">
        <v>57</v>
      </c>
      <c r="AE3205">
        <v>24.3</v>
      </c>
      <c r="AF3205" t="s">
        <v>59</v>
      </c>
      <c r="AG3205">
        <v>1019</v>
      </c>
      <c r="AH3205" t="s">
        <v>60</v>
      </c>
      <c r="AI3205">
        <v>0.86099999999999999</v>
      </c>
      <c r="AJ3205">
        <v>-2.0559999999999998E-2</v>
      </c>
      <c r="AK3205">
        <v>3.5E-4</v>
      </c>
      <c r="AL3205">
        <v>-1.1E-4</v>
      </c>
      <c r="AM3205">
        <v>0</v>
      </c>
      <c r="AN3205">
        <v>14.7</v>
      </c>
      <c r="AO3205" t="s">
        <v>56</v>
      </c>
      <c r="AP3205">
        <v>19.25</v>
      </c>
      <c r="AQ3205">
        <v>0</v>
      </c>
      <c r="AR3205">
        <v>48.04</v>
      </c>
      <c r="AS3205">
        <v>223409.68</v>
      </c>
      <c r="AT3205" t="s">
        <v>63</v>
      </c>
      <c r="AU3205" t="s">
        <v>64</v>
      </c>
      <c r="AV3205" t="s">
        <v>65</v>
      </c>
      <c r="AW3205" t="s">
        <v>66</v>
      </c>
      <c r="AX3205" t="s">
        <v>67</v>
      </c>
      <c r="AY3205" s="3">
        <v>42593.354398148149</v>
      </c>
      <c r="AZ3205" t="s">
        <v>68</v>
      </c>
      <c r="BA3205">
        <v>0</v>
      </c>
    </row>
    <row r="3206" spans="1:53" x14ac:dyDescent="0.2">
      <c r="A3206" s="1">
        <v>42594</v>
      </c>
      <c r="B3206" s="2">
        <v>0.51728009259259256</v>
      </c>
      <c r="C3206">
        <v>3</v>
      </c>
      <c r="D3206" t="s">
        <v>52</v>
      </c>
      <c r="E3206">
        <v>143009224</v>
      </c>
      <c r="F3206" t="s">
        <v>53</v>
      </c>
      <c r="G3206">
        <v>53.4</v>
      </c>
      <c r="H3206" t="s">
        <v>54</v>
      </c>
      <c r="I3206">
        <v>255.41499999999999</v>
      </c>
      <c r="J3206" t="s">
        <v>55</v>
      </c>
      <c r="K3206" t="s">
        <v>56</v>
      </c>
      <c r="L3206">
        <v>17.529</v>
      </c>
      <c r="M3206" t="s">
        <v>57</v>
      </c>
      <c r="N3206">
        <v>76465</v>
      </c>
      <c r="O3206" t="s">
        <v>58</v>
      </c>
      <c r="P3206">
        <v>27.263999999999999</v>
      </c>
      <c r="Q3206" t="s">
        <v>59</v>
      </c>
      <c r="R3206">
        <v>1018</v>
      </c>
      <c r="S3206" t="s">
        <v>60</v>
      </c>
      <c r="T3206">
        <v>33.799999999999997</v>
      </c>
      <c r="U3206" t="s">
        <v>61</v>
      </c>
      <c r="V3206">
        <v>0</v>
      </c>
      <c r="W3206">
        <v>52.276000000000003</v>
      </c>
      <c r="X3206" t="s">
        <v>57</v>
      </c>
      <c r="Y3206">
        <v>25.995000000000001</v>
      </c>
      <c r="Z3206" t="s">
        <v>59</v>
      </c>
      <c r="AA3206">
        <v>100</v>
      </c>
      <c r="AB3206" t="s">
        <v>62</v>
      </c>
      <c r="AC3206">
        <v>20.126999999999999</v>
      </c>
      <c r="AD3206" t="s">
        <v>57</v>
      </c>
      <c r="AE3206">
        <v>24.3</v>
      </c>
      <c r="AF3206" t="s">
        <v>59</v>
      </c>
      <c r="AG3206">
        <v>1019</v>
      </c>
      <c r="AH3206" t="s">
        <v>60</v>
      </c>
      <c r="AI3206">
        <v>0.86099999999999999</v>
      </c>
      <c r="AJ3206">
        <v>-2.0559999999999998E-2</v>
      </c>
      <c r="AK3206">
        <v>3.5E-4</v>
      </c>
      <c r="AL3206">
        <v>-1.1E-4</v>
      </c>
      <c r="AM3206">
        <v>0</v>
      </c>
      <c r="AN3206">
        <v>14.7</v>
      </c>
      <c r="AO3206" t="s">
        <v>56</v>
      </c>
      <c r="AP3206">
        <v>19.25</v>
      </c>
      <c r="AQ3206">
        <v>0</v>
      </c>
      <c r="AR3206">
        <v>48.04</v>
      </c>
      <c r="AS3206">
        <v>223399.77</v>
      </c>
      <c r="AT3206" t="s">
        <v>63</v>
      </c>
      <c r="AU3206" t="s">
        <v>64</v>
      </c>
      <c r="AV3206" t="s">
        <v>65</v>
      </c>
      <c r="AW3206" t="s">
        <v>66</v>
      </c>
      <c r="AX3206" t="s">
        <v>67</v>
      </c>
      <c r="AY3206" s="3">
        <v>42593.354398148149</v>
      </c>
      <c r="AZ3206" t="s">
        <v>68</v>
      </c>
      <c r="BA3206">
        <v>0</v>
      </c>
    </row>
    <row r="3207" spans="1:53" x14ac:dyDescent="0.2">
      <c r="A3207" s="1">
        <v>42594</v>
      </c>
      <c r="B3207" s="2">
        <v>0.51729166666666659</v>
      </c>
      <c r="C3207">
        <v>3</v>
      </c>
      <c r="D3207" t="s">
        <v>52</v>
      </c>
      <c r="E3207">
        <v>143009224</v>
      </c>
      <c r="F3207" t="s">
        <v>53</v>
      </c>
      <c r="G3207">
        <v>53.417000000000002</v>
      </c>
      <c r="H3207" t="s">
        <v>54</v>
      </c>
      <c r="I3207">
        <v>255.28899999999999</v>
      </c>
      <c r="J3207" t="s">
        <v>55</v>
      </c>
      <c r="K3207" t="s">
        <v>56</v>
      </c>
      <c r="L3207">
        <v>17.529</v>
      </c>
      <c r="M3207" t="s">
        <v>57</v>
      </c>
      <c r="N3207">
        <v>76464</v>
      </c>
      <c r="O3207" t="s">
        <v>58</v>
      </c>
      <c r="P3207">
        <v>27.28</v>
      </c>
      <c r="Q3207" t="s">
        <v>59</v>
      </c>
      <c r="R3207">
        <v>1018</v>
      </c>
      <c r="S3207" t="s">
        <v>60</v>
      </c>
      <c r="T3207">
        <v>33.799999999999997</v>
      </c>
      <c r="U3207" t="s">
        <v>61</v>
      </c>
      <c r="V3207">
        <v>0</v>
      </c>
      <c r="W3207">
        <v>52.276000000000003</v>
      </c>
      <c r="X3207" t="s">
        <v>57</v>
      </c>
      <c r="Y3207">
        <v>25.995000000000001</v>
      </c>
      <c r="Z3207" t="s">
        <v>59</v>
      </c>
      <c r="AA3207">
        <v>100</v>
      </c>
      <c r="AB3207" t="s">
        <v>62</v>
      </c>
      <c r="AC3207">
        <v>20.126999999999999</v>
      </c>
      <c r="AD3207" t="s">
        <v>57</v>
      </c>
      <c r="AE3207">
        <v>24.3</v>
      </c>
      <c r="AF3207" t="s">
        <v>59</v>
      </c>
      <c r="AG3207">
        <v>1019</v>
      </c>
      <c r="AH3207" t="s">
        <v>60</v>
      </c>
      <c r="AI3207">
        <v>0.86099999999999999</v>
      </c>
      <c r="AJ3207">
        <v>-2.0559999999999998E-2</v>
      </c>
      <c r="AK3207">
        <v>3.5E-4</v>
      </c>
      <c r="AL3207">
        <v>-1.1E-4</v>
      </c>
      <c r="AM3207">
        <v>0</v>
      </c>
      <c r="AN3207">
        <v>14.7</v>
      </c>
      <c r="AO3207" t="s">
        <v>56</v>
      </c>
      <c r="AP3207">
        <v>19.25</v>
      </c>
      <c r="AQ3207">
        <v>0</v>
      </c>
      <c r="AR3207">
        <v>48.04</v>
      </c>
      <c r="AS3207">
        <v>223398.42</v>
      </c>
      <c r="AT3207" t="s">
        <v>63</v>
      </c>
      <c r="AU3207" t="s">
        <v>64</v>
      </c>
      <c r="AV3207" t="s">
        <v>65</v>
      </c>
      <c r="AW3207" t="s">
        <v>66</v>
      </c>
      <c r="AX3207" t="s">
        <v>67</v>
      </c>
      <c r="AY3207" s="3">
        <v>42593.354398148149</v>
      </c>
      <c r="AZ3207" t="s">
        <v>68</v>
      </c>
      <c r="BA3207">
        <v>0</v>
      </c>
    </row>
    <row r="3208" spans="1:53" x14ac:dyDescent="0.2">
      <c r="A3208" s="1">
        <v>42594</v>
      </c>
      <c r="B3208" s="2">
        <v>0.51730324074074074</v>
      </c>
      <c r="C3208">
        <v>3</v>
      </c>
      <c r="D3208" t="s">
        <v>52</v>
      </c>
      <c r="E3208">
        <v>143009224</v>
      </c>
      <c r="F3208" t="s">
        <v>53</v>
      </c>
      <c r="G3208">
        <v>53.433</v>
      </c>
      <c r="H3208" t="s">
        <v>54</v>
      </c>
      <c r="I3208">
        <v>255.16300000000001</v>
      </c>
      <c r="J3208" t="s">
        <v>55</v>
      </c>
      <c r="K3208" t="s">
        <v>56</v>
      </c>
      <c r="L3208">
        <v>17.532</v>
      </c>
      <c r="M3208" t="s">
        <v>57</v>
      </c>
      <c r="N3208">
        <v>76462</v>
      </c>
      <c r="O3208" t="s">
        <v>58</v>
      </c>
      <c r="P3208">
        <v>27.285</v>
      </c>
      <c r="Q3208" t="s">
        <v>59</v>
      </c>
      <c r="R3208">
        <v>1017</v>
      </c>
      <c r="S3208" t="s">
        <v>60</v>
      </c>
      <c r="T3208">
        <v>33.799999999999997</v>
      </c>
      <c r="U3208" t="s">
        <v>61</v>
      </c>
      <c r="V3208">
        <v>0</v>
      </c>
      <c r="W3208">
        <v>52.276000000000003</v>
      </c>
      <c r="X3208" t="s">
        <v>57</v>
      </c>
      <c r="Y3208">
        <v>25.995000000000001</v>
      </c>
      <c r="Z3208" t="s">
        <v>59</v>
      </c>
      <c r="AA3208">
        <v>100</v>
      </c>
      <c r="AB3208" t="s">
        <v>62</v>
      </c>
      <c r="AC3208">
        <v>20.126999999999999</v>
      </c>
      <c r="AD3208" t="s">
        <v>57</v>
      </c>
      <c r="AE3208">
        <v>24.3</v>
      </c>
      <c r="AF3208" t="s">
        <v>59</v>
      </c>
      <c r="AG3208">
        <v>1019</v>
      </c>
      <c r="AH3208" t="s">
        <v>60</v>
      </c>
      <c r="AI3208">
        <v>0.86099999999999999</v>
      </c>
      <c r="AJ3208">
        <v>-2.0559999999999998E-2</v>
      </c>
      <c r="AK3208">
        <v>3.5E-4</v>
      </c>
      <c r="AL3208">
        <v>-1.1E-4</v>
      </c>
      <c r="AM3208">
        <v>0</v>
      </c>
      <c r="AN3208">
        <v>14.7</v>
      </c>
      <c r="AO3208" t="s">
        <v>56</v>
      </c>
      <c r="AP3208">
        <v>19.25</v>
      </c>
      <c r="AQ3208">
        <v>0</v>
      </c>
      <c r="AR3208">
        <v>48.04</v>
      </c>
      <c r="AS3208">
        <v>223407.44</v>
      </c>
      <c r="AT3208" t="s">
        <v>63</v>
      </c>
      <c r="AU3208" t="s">
        <v>64</v>
      </c>
      <c r="AV3208" t="s">
        <v>65</v>
      </c>
      <c r="AW3208" t="s">
        <v>66</v>
      </c>
      <c r="AX3208" t="s">
        <v>67</v>
      </c>
      <c r="AY3208" s="3">
        <v>42593.354398148149</v>
      </c>
      <c r="AZ3208" t="s">
        <v>68</v>
      </c>
      <c r="BA3208">
        <v>0</v>
      </c>
    </row>
    <row r="3209" spans="1:53" x14ac:dyDescent="0.2">
      <c r="A3209" s="1">
        <v>42594</v>
      </c>
      <c r="B3209" s="2">
        <v>0.51731481481481478</v>
      </c>
      <c r="C3209">
        <v>3</v>
      </c>
      <c r="D3209" t="s">
        <v>52</v>
      </c>
      <c r="E3209">
        <v>143009224</v>
      </c>
      <c r="F3209" t="s">
        <v>53</v>
      </c>
      <c r="G3209">
        <v>53.45</v>
      </c>
      <c r="H3209" t="s">
        <v>54</v>
      </c>
      <c r="I3209">
        <v>255.404</v>
      </c>
      <c r="J3209" t="s">
        <v>55</v>
      </c>
      <c r="K3209" t="s">
        <v>56</v>
      </c>
      <c r="L3209">
        <v>17.527999999999999</v>
      </c>
      <c r="M3209" t="s">
        <v>57</v>
      </c>
      <c r="N3209">
        <v>76467</v>
      </c>
      <c r="O3209" t="s">
        <v>58</v>
      </c>
      <c r="P3209">
        <v>27.268000000000001</v>
      </c>
      <c r="Q3209" t="s">
        <v>59</v>
      </c>
      <c r="R3209">
        <v>1017</v>
      </c>
      <c r="S3209" t="s">
        <v>60</v>
      </c>
      <c r="T3209">
        <v>33.799999999999997</v>
      </c>
      <c r="U3209" t="s">
        <v>61</v>
      </c>
      <c r="V3209">
        <v>0</v>
      </c>
      <c r="W3209">
        <v>52.276000000000003</v>
      </c>
      <c r="X3209" t="s">
        <v>57</v>
      </c>
      <c r="Y3209">
        <v>25.995000000000001</v>
      </c>
      <c r="Z3209" t="s">
        <v>59</v>
      </c>
      <c r="AA3209">
        <v>100</v>
      </c>
      <c r="AB3209" t="s">
        <v>62</v>
      </c>
      <c r="AC3209">
        <v>20.126999999999999</v>
      </c>
      <c r="AD3209" t="s">
        <v>57</v>
      </c>
      <c r="AE3209">
        <v>24.3</v>
      </c>
      <c r="AF3209" t="s">
        <v>59</v>
      </c>
      <c r="AG3209">
        <v>1019</v>
      </c>
      <c r="AH3209" t="s">
        <v>60</v>
      </c>
      <c r="AI3209">
        <v>0.86099999999999999</v>
      </c>
      <c r="AJ3209">
        <v>-2.0559999999999998E-2</v>
      </c>
      <c r="AK3209">
        <v>3.5E-4</v>
      </c>
      <c r="AL3209">
        <v>-1.1E-4</v>
      </c>
      <c r="AM3209">
        <v>0</v>
      </c>
      <c r="AN3209">
        <v>14.7</v>
      </c>
      <c r="AO3209" t="s">
        <v>56</v>
      </c>
      <c r="AP3209">
        <v>19.25</v>
      </c>
      <c r="AQ3209">
        <v>0</v>
      </c>
      <c r="AR3209">
        <v>48.04</v>
      </c>
      <c r="AS3209">
        <v>223390.62</v>
      </c>
      <c r="AT3209" t="s">
        <v>63</v>
      </c>
      <c r="AU3209" t="s">
        <v>64</v>
      </c>
      <c r="AV3209" t="s">
        <v>65</v>
      </c>
      <c r="AW3209" t="s">
        <v>66</v>
      </c>
      <c r="AX3209" t="s">
        <v>67</v>
      </c>
      <c r="AY3209" s="3">
        <v>42593.354398148149</v>
      </c>
      <c r="AZ3209" t="s">
        <v>68</v>
      </c>
      <c r="BA3209">
        <v>0</v>
      </c>
    </row>
    <row r="3210" spans="1:53" x14ac:dyDescent="0.2">
      <c r="A3210" s="1">
        <v>42594</v>
      </c>
      <c r="B3210" s="2">
        <v>0.51732638888888893</v>
      </c>
      <c r="C3210">
        <v>3</v>
      </c>
      <c r="D3210" t="s">
        <v>52</v>
      </c>
      <c r="E3210">
        <v>143009224</v>
      </c>
      <c r="F3210" t="s">
        <v>53</v>
      </c>
      <c r="G3210">
        <v>53.466999999999999</v>
      </c>
      <c r="H3210" t="s">
        <v>54</v>
      </c>
      <c r="I3210">
        <v>255.285</v>
      </c>
      <c r="J3210" t="s">
        <v>55</v>
      </c>
      <c r="K3210" t="s">
        <v>56</v>
      </c>
      <c r="L3210">
        <v>17.527000000000001</v>
      </c>
      <c r="M3210" t="s">
        <v>57</v>
      </c>
      <c r="N3210">
        <v>76475</v>
      </c>
      <c r="O3210" t="s">
        <v>58</v>
      </c>
      <c r="P3210">
        <v>27.288</v>
      </c>
      <c r="Q3210" t="s">
        <v>59</v>
      </c>
      <c r="R3210">
        <v>1018</v>
      </c>
      <c r="S3210" t="s">
        <v>60</v>
      </c>
      <c r="T3210">
        <v>33.799999999999997</v>
      </c>
      <c r="U3210" t="s">
        <v>61</v>
      </c>
      <c r="V3210">
        <v>0</v>
      </c>
      <c r="W3210">
        <v>52.276000000000003</v>
      </c>
      <c r="X3210" t="s">
        <v>57</v>
      </c>
      <c r="Y3210">
        <v>25.995000000000001</v>
      </c>
      <c r="Z3210" t="s">
        <v>59</v>
      </c>
      <c r="AA3210">
        <v>100</v>
      </c>
      <c r="AB3210" t="s">
        <v>62</v>
      </c>
      <c r="AC3210">
        <v>20.126999999999999</v>
      </c>
      <c r="AD3210" t="s">
        <v>57</v>
      </c>
      <c r="AE3210">
        <v>24.3</v>
      </c>
      <c r="AF3210" t="s">
        <v>59</v>
      </c>
      <c r="AG3210">
        <v>1019</v>
      </c>
      <c r="AH3210" t="s">
        <v>60</v>
      </c>
      <c r="AI3210">
        <v>0.86099999999999999</v>
      </c>
      <c r="AJ3210">
        <v>-2.0559999999999998E-2</v>
      </c>
      <c r="AK3210">
        <v>3.5E-4</v>
      </c>
      <c r="AL3210">
        <v>-1.1E-4</v>
      </c>
      <c r="AM3210">
        <v>0</v>
      </c>
      <c r="AN3210">
        <v>14.7</v>
      </c>
      <c r="AO3210" t="s">
        <v>56</v>
      </c>
      <c r="AP3210">
        <v>19.25</v>
      </c>
      <c r="AQ3210">
        <v>0</v>
      </c>
      <c r="AR3210">
        <v>48.04</v>
      </c>
      <c r="AS3210">
        <v>223396.72</v>
      </c>
      <c r="AT3210" t="s">
        <v>63</v>
      </c>
      <c r="AU3210" t="s">
        <v>64</v>
      </c>
      <c r="AV3210" t="s">
        <v>65</v>
      </c>
      <c r="AW3210" t="s">
        <v>66</v>
      </c>
      <c r="AX3210" t="s">
        <v>67</v>
      </c>
      <c r="AY3210" s="3">
        <v>42593.354398148149</v>
      </c>
      <c r="AZ3210" t="s">
        <v>68</v>
      </c>
      <c r="BA3210">
        <v>0</v>
      </c>
    </row>
    <row r="3211" spans="1:53" x14ac:dyDescent="0.2">
      <c r="A3211" s="1">
        <v>42594</v>
      </c>
      <c r="B3211" s="2">
        <v>0.51733796296296297</v>
      </c>
      <c r="C3211">
        <v>3</v>
      </c>
      <c r="D3211" t="s">
        <v>52</v>
      </c>
      <c r="E3211">
        <v>143009224</v>
      </c>
      <c r="F3211" t="s">
        <v>53</v>
      </c>
      <c r="G3211">
        <v>53.484000000000002</v>
      </c>
      <c r="H3211" t="s">
        <v>54</v>
      </c>
      <c r="I3211">
        <v>255.23</v>
      </c>
      <c r="J3211" t="s">
        <v>55</v>
      </c>
      <c r="K3211" t="s">
        <v>56</v>
      </c>
      <c r="L3211">
        <v>17.529</v>
      </c>
      <c r="M3211" t="s">
        <v>57</v>
      </c>
      <c r="N3211">
        <v>76471</v>
      </c>
      <c r="O3211" t="s">
        <v>58</v>
      </c>
      <c r="P3211">
        <v>27.288</v>
      </c>
      <c r="Q3211" t="s">
        <v>59</v>
      </c>
      <c r="R3211">
        <v>1018</v>
      </c>
      <c r="S3211" t="s">
        <v>60</v>
      </c>
      <c r="T3211">
        <v>33.799999999999997</v>
      </c>
      <c r="U3211" t="s">
        <v>61</v>
      </c>
      <c r="V3211">
        <v>0</v>
      </c>
      <c r="W3211">
        <v>52.276000000000003</v>
      </c>
      <c r="X3211" t="s">
        <v>57</v>
      </c>
      <c r="Y3211">
        <v>25.995000000000001</v>
      </c>
      <c r="Z3211" t="s">
        <v>59</v>
      </c>
      <c r="AA3211">
        <v>100</v>
      </c>
      <c r="AB3211" t="s">
        <v>62</v>
      </c>
      <c r="AC3211">
        <v>20.126999999999999</v>
      </c>
      <c r="AD3211" t="s">
        <v>57</v>
      </c>
      <c r="AE3211">
        <v>24.3</v>
      </c>
      <c r="AF3211" t="s">
        <v>59</v>
      </c>
      <c r="AG3211">
        <v>1019</v>
      </c>
      <c r="AH3211" t="s">
        <v>60</v>
      </c>
      <c r="AI3211">
        <v>0.86099999999999999</v>
      </c>
      <c r="AJ3211">
        <v>-2.0559999999999998E-2</v>
      </c>
      <c r="AK3211">
        <v>3.5E-4</v>
      </c>
      <c r="AL3211">
        <v>-1.1E-4</v>
      </c>
      <c r="AM3211">
        <v>0</v>
      </c>
      <c r="AN3211">
        <v>14.7</v>
      </c>
      <c r="AO3211" t="s">
        <v>56</v>
      </c>
      <c r="AP3211">
        <v>19.25</v>
      </c>
      <c r="AQ3211">
        <v>0</v>
      </c>
      <c r="AR3211">
        <v>48.04</v>
      </c>
      <c r="AS3211">
        <v>223400.25</v>
      </c>
      <c r="AT3211" t="s">
        <v>63</v>
      </c>
      <c r="AU3211" t="s">
        <v>64</v>
      </c>
      <c r="AV3211" t="s">
        <v>65</v>
      </c>
      <c r="AW3211" t="s">
        <v>66</v>
      </c>
      <c r="AX3211" t="s">
        <v>67</v>
      </c>
      <c r="AY3211" s="3">
        <v>42593.354398148149</v>
      </c>
      <c r="AZ3211" t="s">
        <v>68</v>
      </c>
      <c r="BA3211">
        <v>0</v>
      </c>
    </row>
    <row r="3212" spans="1:53" x14ac:dyDescent="0.2">
      <c r="A3212" s="1">
        <v>42594</v>
      </c>
      <c r="B3212" s="2">
        <v>0.51734953703703701</v>
      </c>
      <c r="C3212">
        <v>3</v>
      </c>
      <c r="D3212" t="s">
        <v>52</v>
      </c>
      <c r="E3212">
        <v>143009224</v>
      </c>
      <c r="F3212" t="s">
        <v>53</v>
      </c>
      <c r="G3212">
        <v>53.499000000000002</v>
      </c>
      <c r="H3212" t="s">
        <v>54</v>
      </c>
      <c r="I3212">
        <v>255.167</v>
      </c>
      <c r="J3212" t="s">
        <v>55</v>
      </c>
      <c r="K3212" t="s">
        <v>56</v>
      </c>
      <c r="L3212">
        <v>17.530999999999999</v>
      </c>
      <c r="M3212" t="s">
        <v>57</v>
      </c>
      <c r="N3212">
        <v>76466</v>
      </c>
      <c r="O3212" t="s">
        <v>58</v>
      </c>
      <c r="P3212">
        <v>27.29</v>
      </c>
      <c r="Q3212" t="s">
        <v>59</v>
      </c>
      <c r="R3212">
        <v>1018</v>
      </c>
      <c r="S3212" t="s">
        <v>60</v>
      </c>
      <c r="T3212">
        <v>33.799999999999997</v>
      </c>
      <c r="U3212" t="s">
        <v>61</v>
      </c>
      <c r="V3212">
        <v>0</v>
      </c>
      <c r="W3212">
        <v>52.276000000000003</v>
      </c>
      <c r="X3212" t="s">
        <v>57</v>
      </c>
      <c r="Y3212">
        <v>25.995000000000001</v>
      </c>
      <c r="Z3212" t="s">
        <v>59</v>
      </c>
      <c r="AA3212">
        <v>100</v>
      </c>
      <c r="AB3212" t="s">
        <v>62</v>
      </c>
      <c r="AC3212">
        <v>20.126999999999999</v>
      </c>
      <c r="AD3212" t="s">
        <v>57</v>
      </c>
      <c r="AE3212">
        <v>24.3</v>
      </c>
      <c r="AF3212" t="s">
        <v>59</v>
      </c>
      <c r="AG3212">
        <v>1019</v>
      </c>
      <c r="AH3212" t="s">
        <v>60</v>
      </c>
      <c r="AI3212">
        <v>0.86099999999999999</v>
      </c>
      <c r="AJ3212">
        <v>-2.0559999999999998E-2</v>
      </c>
      <c r="AK3212">
        <v>3.5E-4</v>
      </c>
      <c r="AL3212">
        <v>-1.1E-4</v>
      </c>
      <c r="AM3212">
        <v>0</v>
      </c>
      <c r="AN3212">
        <v>14.7</v>
      </c>
      <c r="AO3212" t="s">
        <v>56</v>
      </c>
      <c r="AP3212">
        <v>19.25</v>
      </c>
      <c r="AQ3212">
        <v>0</v>
      </c>
      <c r="AR3212">
        <v>48.04</v>
      </c>
      <c r="AS3212">
        <v>223394.97</v>
      </c>
      <c r="AT3212" t="s">
        <v>63</v>
      </c>
      <c r="AU3212" t="s">
        <v>64</v>
      </c>
      <c r="AV3212" t="s">
        <v>65</v>
      </c>
      <c r="AW3212" t="s">
        <v>66</v>
      </c>
      <c r="AX3212" t="s">
        <v>67</v>
      </c>
      <c r="AY3212" s="3">
        <v>42593.354398148149</v>
      </c>
      <c r="AZ3212" t="s">
        <v>68</v>
      </c>
      <c r="BA3212">
        <v>0</v>
      </c>
    </row>
    <row r="3213" spans="1:53" x14ac:dyDescent="0.2">
      <c r="A3213" s="1">
        <v>42594</v>
      </c>
      <c r="B3213" s="2">
        <v>0.51736111111111105</v>
      </c>
      <c r="C3213">
        <v>3</v>
      </c>
      <c r="D3213" t="s">
        <v>52</v>
      </c>
      <c r="E3213">
        <v>143009224</v>
      </c>
      <c r="F3213" t="s">
        <v>53</v>
      </c>
      <c r="G3213">
        <v>53.515999999999998</v>
      </c>
      <c r="H3213" t="s">
        <v>54</v>
      </c>
      <c r="I3213">
        <v>255.393</v>
      </c>
      <c r="J3213" t="s">
        <v>55</v>
      </c>
      <c r="K3213" t="s">
        <v>56</v>
      </c>
      <c r="L3213">
        <v>17.532</v>
      </c>
      <c r="M3213" t="s">
        <v>57</v>
      </c>
      <c r="N3213">
        <v>76469</v>
      </c>
      <c r="O3213" t="s">
        <v>58</v>
      </c>
      <c r="P3213">
        <v>27.254999999999999</v>
      </c>
      <c r="Q3213" t="s">
        <v>59</v>
      </c>
      <c r="R3213">
        <v>1017</v>
      </c>
      <c r="S3213" t="s">
        <v>60</v>
      </c>
      <c r="T3213">
        <v>33.799999999999997</v>
      </c>
      <c r="U3213" t="s">
        <v>61</v>
      </c>
      <c r="V3213">
        <v>0</v>
      </c>
      <c r="W3213">
        <v>52.276000000000003</v>
      </c>
      <c r="X3213" t="s">
        <v>57</v>
      </c>
      <c r="Y3213">
        <v>25.995000000000001</v>
      </c>
      <c r="Z3213" t="s">
        <v>59</v>
      </c>
      <c r="AA3213">
        <v>100</v>
      </c>
      <c r="AB3213" t="s">
        <v>62</v>
      </c>
      <c r="AC3213">
        <v>20.126999999999999</v>
      </c>
      <c r="AD3213" t="s">
        <v>57</v>
      </c>
      <c r="AE3213">
        <v>24.3</v>
      </c>
      <c r="AF3213" t="s">
        <v>59</v>
      </c>
      <c r="AG3213">
        <v>1019</v>
      </c>
      <c r="AH3213" t="s">
        <v>60</v>
      </c>
      <c r="AI3213">
        <v>0.86099999999999999</v>
      </c>
      <c r="AJ3213">
        <v>-2.0559999999999998E-2</v>
      </c>
      <c r="AK3213">
        <v>3.5E-4</v>
      </c>
      <c r="AL3213">
        <v>-1.1E-4</v>
      </c>
      <c r="AM3213">
        <v>0</v>
      </c>
      <c r="AN3213">
        <v>14.7</v>
      </c>
      <c r="AO3213" t="s">
        <v>56</v>
      </c>
      <c r="AP3213">
        <v>19.25</v>
      </c>
      <c r="AQ3213">
        <v>0</v>
      </c>
      <c r="AR3213">
        <v>48.04</v>
      </c>
      <c r="AS3213">
        <v>223383.36</v>
      </c>
      <c r="AT3213" t="s">
        <v>63</v>
      </c>
      <c r="AU3213" t="s">
        <v>64</v>
      </c>
      <c r="AV3213" t="s">
        <v>65</v>
      </c>
      <c r="AW3213" t="s">
        <v>66</v>
      </c>
      <c r="AX3213" t="s">
        <v>67</v>
      </c>
      <c r="AY3213" s="3">
        <v>42593.354398148149</v>
      </c>
      <c r="AZ3213" t="s">
        <v>68</v>
      </c>
      <c r="BA3213">
        <v>0</v>
      </c>
    </row>
    <row r="3214" spans="1:53" x14ac:dyDescent="0.2">
      <c r="A3214" s="1">
        <v>42594</v>
      </c>
      <c r="B3214" s="2">
        <v>0.5173726851851852</v>
      </c>
      <c r="C3214">
        <v>3</v>
      </c>
      <c r="D3214" t="s">
        <v>52</v>
      </c>
      <c r="E3214">
        <v>143009224</v>
      </c>
      <c r="F3214" t="s">
        <v>53</v>
      </c>
      <c r="G3214">
        <v>53.531999999999996</v>
      </c>
      <c r="H3214" t="s">
        <v>54</v>
      </c>
      <c r="I3214">
        <v>255.39400000000001</v>
      </c>
      <c r="J3214" t="s">
        <v>55</v>
      </c>
      <c r="K3214" t="s">
        <v>56</v>
      </c>
      <c r="L3214">
        <v>17.53</v>
      </c>
      <c r="M3214" t="s">
        <v>57</v>
      </c>
      <c r="N3214">
        <v>76472</v>
      </c>
      <c r="O3214" t="s">
        <v>58</v>
      </c>
      <c r="P3214">
        <v>27.262</v>
      </c>
      <c r="Q3214" t="s">
        <v>59</v>
      </c>
      <c r="R3214">
        <v>1017</v>
      </c>
      <c r="S3214" t="s">
        <v>60</v>
      </c>
      <c r="T3214">
        <v>33.799999999999997</v>
      </c>
      <c r="U3214" t="s">
        <v>61</v>
      </c>
      <c r="V3214">
        <v>0</v>
      </c>
      <c r="W3214">
        <v>52.276000000000003</v>
      </c>
      <c r="X3214" t="s">
        <v>57</v>
      </c>
      <c r="Y3214">
        <v>25.995000000000001</v>
      </c>
      <c r="Z3214" t="s">
        <v>59</v>
      </c>
      <c r="AA3214">
        <v>100</v>
      </c>
      <c r="AB3214" t="s">
        <v>62</v>
      </c>
      <c r="AC3214">
        <v>20.126999999999999</v>
      </c>
      <c r="AD3214" t="s">
        <v>57</v>
      </c>
      <c r="AE3214">
        <v>24.3</v>
      </c>
      <c r="AF3214" t="s">
        <v>59</v>
      </c>
      <c r="AG3214">
        <v>1019</v>
      </c>
      <c r="AH3214" t="s">
        <v>60</v>
      </c>
      <c r="AI3214">
        <v>0.86099999999999999</v>
      </c>
      <c r="AJ3214">
        <v>-2.0559999999999998E-2</v>
      </c>
      <c r="AK3214">
        <v>3.5E-4</v>
      </c>
      <c r="AL3214">
        <v>-1.1E-4</v>
      </c>
      <c r="AM3214">
        <v>0</v>
      </c>
      <c r="AN3214">
        <v>14.7</v>
      </c>
      <c r="AO3214" t="s">
        <v>56</v>
      </c>
      <c r="AP3214">
        <v>19.25</v>
      </c>
      <c r="AQ3214">
        <v>0</v>
      </c>
      <c r="AR3214">
        <v>48.04</v>
      </c>
      <c r="AS3214">
        <v>223396.06</v>
      </c>
      <c r="AT3214" t="s">
        <v>63</v>
      </c>
      <c r="AU3214" t="s">
        <v>64</v>
      </c>
      <c r="AV3214" t="s">
        <v>65</v>
      </c>
      <c r="AW3214" t="s">
        <v>66</v>
      </c>
      <c r="AX3214" t="s">
        <v>67</v>
      </c>
      <c r="AY3214" s="3">
        <v>42593.354398148149</v>
      </c>
      <c r="AZ3214" t="s">
        <v>68</v>
      </c>
      <c r="BA3214">
        <v>0</v>
      </c>
    </row>
    <row r="3215" spans="1:53" x14ac:dyDescent="0.2">
      <c r="A3215" s="1">
        <v>42594</v>
      </c>
      <c r="B3215" s="2">
        <v>0.51738425925925924</v>
      </c>
      <c r="C3215">
        <v>3</v>
      </c>
      <c r="D3215" t="s">
        <v>52</v>
      </c>
      <c r="E3215">
        <v>143009224</v>
      </c>
      <c r="F3215" t="s">
        <v>53</v>
      </c>
      <c r="G3215">
        <v>53.548999999999999</v>
      </c>
      <c r="H3215" t="s">
        <v>54</v>
      </c>
      <c r="I3215">
        <v>255.28399999999999</v>
      </c>
      <c r="J3215" t="s">
        <v>55</v>
      </c>
      <c r="K3215" t="s">
        <v>56</v>
      </c>
      <c r="L3215">
        <v>17.535</v>
      </c>
      <c r="M3215" t="s">
        <v>57</v>
      </c>
      <c r="N3215">
        <v>76475</v>
      </c>
      <c r="O3215" t="s">
        <v>58</v>
      </c>
      <c r="P3215">
        <v>27.259</v>
      </c>
      <c r="Q3215" t="s">
        <v>59</v>
      </c>
      <c r="R3215">
        <v>1017</v>
      </c>
      <c r="S3215" t="s">
        <v>60</v>
      </c>
      <c r="T3215">
        <v>33.799999999999997</v>
      </c>
      <c r="U3215" t="s">
        <v>61</v>
      </c>
      <c r="V3215">
        <v>0</v>
      </c>
      <c r="W3215">
        <v>52.276000000000003</v>
      </c>
      <c r="X3215" t="s">
        <v>57</v>
      </c>
      <c r="Y3215">
        <v>25.995000000000001</v>
      </c>
      <c r="Z3215" t="s">
        <v>59</v>
      </c>
      <c r="AA3215">
        <v>100</v>
      </c>
      <c r="AB3215" t="s">
        <v>62</v>
      </c>
      <c r="AC3215">
        <v>20.126999999999999</v>
      </c>
      <c r="AD3215" t="s">
        <v>57</v>
      </c>
      <c r="AE3215">
        <v>24.3</v>
      </c>
      <c r="AF3215" t="s">
        <v>59</v>
      </c>
      <c r="AG3215">
        <v>1019</v>
      </c>
      <c r="AH3215" t="s">
        <v>60</v>
      </c>
      <c r="AI3215">
        <v>0.86099999999999999</v>
      </c>
      <c r="AJ3215">
        <v>-2.0559999999999998E-2</v>
      </c>
      <c r="AK3215">
        <v>3.5E-4</v>
      </c>
      <c r="AL3215">
        <v>-1.1E-4</v>
      </c>
      <c r="AM3215">
        <v>0</v>
      </c>
      <c r="AN3215">
        <v>14.7</v>
      </c>
      <c r="AO3215" t="s">
        <v>56</v>
      </c>
      <c r="AP3215">
        <v>19.25</v>
      </c>
      <c r="AQ3215">
        <v>0</v>
      </c>
      <c r="AR3215">
        <v>48.04</v>
      </c>
      <c r="AS3215">
        <v>223378.77</v>
      </c>
      <c r="AT3215" t="s">
        <v>63</v>
      </c>
      <c r="AU3215" t="s">
        <v>64</v>
      </c>
      <c r="AV3215" t="s">
        <v>65</v>
      </c>
      <c r="AW3215" t="s">
        <v>66</v>
      </c>
      <c r="AX3215" t="s">
        <v>67</v>
      </c>
      <c r="AY3215" s="3">
        <v>42593.354398148149</v>
      </c>
      <c r="AZ3215" t="s">
        <v>68</v>
      </c>
      <c r="BA3215">
        <v>0</v>
      </c>
    </row>
    <row r="3216" spans="1:53" x14ac:dyDescent="0.2">
      <c r="A3216" s="1">
        <v>42594</v>
      </c>
      <c r="B3216" s="2">
        <v>0.51739583333333339</v>
      </c>
      <c r="C3216">
        <v>3</v>
      </c>
      <c r="D3216" t="s">
        <v>52</v>
      </c>
      <c r="E3216">
        <v>143009224</v>
      </c>
      <c r="F3216" t="s">
        <v>53</v>
      </c>
      <c r="G3216">
        <v>53.566000000000003</v>
      </c>
      <c r="H3216" t="s">
        <v>54</v>
      </c>
      <c r="I3216">
        <v>255.32400000000001</v>
      </c>
      <c r="J3216" t="s">
        <v>55</v>
      </c>
      <c r="K3216" t="s">
        <v>56</v>
      </c>
      <c r="L3216">
        <v>17.532</v>
      </c>
      <c r="M3216" t="s">
        <v>57</v>
      </c>
      <c r="N3216">
        <v>76488</v>
      </c>
      <c r="O3216" t="s">
        <v>58</v>
      </c>
      <c r="P3216">
        <v>27.263999999999999</v>
      </c>
      <c r="Q3216" t="s">
        <v>59</v>
      </c>
      <c r="R3216">
        <v>1017</v>
      </c>
      <c r="S3216" t="s">
        <v>60</v>
      </c>
      <c r="T3216">
        <v>33.799999999999997</v>
      </c>
      <c r="U3216" t="s">
        <v>61</v>
      </c>
      <c r="V3216">
        <v>0</v>
      </c>
      <c r="W3216">
        <v>52.276000000000003</v>
      </c>
      <c r="X3216" t="s">
        <v>57</v>
      </c>
      <c r="Y3216">
        <v>25.995000000000001</v>
      </c>
      <c r="Z3216" t="s">
        <v>59</v>
      </c>
      <c r="AA3216">
        <v>100</v>
      </c>
      <c r="AB3216" t="s">
        <v>62</v>
      </c>
      <c r="AC3216">
        <v>20.126999999999999</v>
      </c>
      <c r="AD3216" t="s">
        <v>57</v>
      </c>
      <c r="AE3216">
        <v>24.3</v>
      </c>
      <c r="AF3216" t="s">
        <v>59</v>
      </c>
      <c r="AG3216">
        <v>1019</v>
      </c>
      <c r="AH3216" t="s">
        <v>60</v>
      </c>
      <c r="AI3216">
        <v>0.86099999999999999</v>
      </c>
      <c r="AJ3216">
        <v>-2.0559999999999998E-2</v>
      </c>
      <c r="AK3216">
        <v>3.5E-4</v>
      </c>
      <c r="AL3216">
        <v>-1.1E-4</v>
      </c>
      <c r="AM3216">
        <v>0</v>
      </c>
      <c r="AN3216">
        <v>14.7</v>
      </c>
      <c r="AO3216" t="s">
        <v>56</v>
      </c>
      <c r="AP3216">
        <v>19.25</v>
      </c>
      <c r="AQ3216">
        <v>0</v>
      </c>
      <c r="AR3216">
        <v>48.04</v>
      </c>
      <c r="AS3216">
        <v>223394.13</v>
      </c>
      <c r="AT3216" t="s">
        <v>63</v>
      </c>
      <c r="AU3216" t="s">
        <v>64</v>
      </c>
      <c r="AV3216" t="s">
        <v>65</v>
      </c>
      <c r="AW3216" t="s">
        <v>66</v>
      </c>
      <c r="AX3216" t="s">
        <v>67</v>
      </c>
      <c r="AY3216" s="3">
        <v>42593.354398148149</v>
      </c>
      <c r="AZ3216" t="s">
        <v>68</v>
      </c>
      <c r="BA3216">
        <v>0</v>
      </c>
    </row>
    <row r="3217" spans="1:53" x14ac:dyDescent="0.2">
      <c r="A3217" s="1">
        <v>42594</v>
      </c>
      <c r="B3217" s="2">
        <v>0.51740740740740743</v>
      </c>
      <c r="C3217">
        <v>3</v>
      </c>
      <c r="D3217" t="s">
        <v>52</v>
      </c>
      <c r="E3217">
        <v>143009224</v>
      </c>
      <c r="F3217" t="s">
        <v>53</v>
      </c>
      <c r="G3217">
        <v>53.582999999999998</v>
      </c>
      <c r="H3217" t="s">
        <v>54</v>
      </c>
      <c r="I3217">
        <v>255.32300000000001</v>
      </c>
      <c r="J3217" t="s">
        <v>55</v>
      </c>
      <c r="K3217" t="s">
        <v>56</v>
      </c>
      <c r="L3217">
        <v>17.530999999999999</v>
      </c>
      <c r="M3217" t="s">
        <v>57</v>
      </c>
      <c r="N3217">
        <v>76487</v>
      </c>
      <c r="O3217" t="s">
        <v>58</v>
      </c>
      <c r="P3217">
        <v>27.268000000000001</v>
      </c>
      <c r="Q3217" t="s">
        <v>59</v>
      </c>
      <c r="R3217">
        <v>1017</v>
      </c>
      <c r="S3217" t="s">
        <v>60</v>
      </c>
      <c r="T3217">
        <v>33.799999999999997</v>
      </c>
      <c r="U3217" t="s">
        <v>61</v>
      </c>
      <c r="V3217">
        <v>0</v>
      </c>
      <c r="W3217">
        <v>52.276000000000003</v>
      </c>
      <c r="X3217" t="s">
        <v>57</v>
      </c>
      <c r="Y3217">
        <v>25.995000000000001</v>
      </c>
      <c r="Z3217" t="s">
        <v>59</v>
      </c>
      <c r="AA3217">
        <v>100</v>
      </c>
      <c r="AB3217" t="s">
        <v>62</v>
      </c>
      <c r="AC3217">
        <v>20.126999999999999</v>
      </c>
      <c r="AD3217" t="s">
        <v>57</v>
      </c>
      <c r="AE3217">
        <v>24.3</v>
      </c>
      <c r="AF3217" t="s">
        <v>59</v>
      </c>
      <c r="AG3217">
        <v>1019</v>
      </c>
      <c r="AH3217" t="s">
        <v>60</v>
      </c>
      <c r="AI3217">
        <v>0.86099999999999999</v>
      </c>
      <c r="AJ3217">
        <v>-2.0559999999999998E-2</v>
      </c>
      <c r="AK3217">
        <v>3.5E-4</v>
      </c>
      <c r="AL3217">
        <v>-1.1E-4</v>
      </c>
      <c r="AM3217">
        <v>0</v>
      </c>
      <c r="AN3217">
        <v>14.7</v>
      </c>
      <c r="AO3217" t="s">
        <v>56</v>
      </c>
      <c r="AP3217">
        <v>19.25</v>
      </c>
      <c r="AQ3217">
        <v>0</v>
      </c>
      <c r="AR3217">
        <v>48.04</v>
      </c>
      <c r="AS3217">
        <v>223389.63</v>
      </c>
      <c r="AT3217" t="s">
        <v>63</v>
      </c>
      <c r="AU3217" t="s">
        <v>64</v>
      </c>
      <c r="AV3217" t="s">
        <v>65</v>
      </c>
      <c r="AW3217" t="s">
        <v>66</v>
      </c>
      <c r="AX3217" t="s">
        <v>67</v>
      </c>
      <c r="AY3217" s="3">
        <v>42593.354398148149</v>
      </c>
      <c r="AZ3217" t="s">
        <v>68</v>
      </c>
      <c r="BA3217">
        <v>0</v>
      </c>
    </row>
    <row r="3218" spans="1:53" x14ac:dyDescent="0.2">
      <c r="A3218" s="1">
        <v>42594</v>
      </c>
      <c r="B3218" s="2">
        <v>0.51741898148148147</v>
      </c>
      <c r="C3218">
        <v>3</v>
      </c>
      <c r="D3218" t="s">
        <v>52</v>
      </c>
      <c r="E3218">
        <v>143009224</v>
      </c>
      <c r="F3218" t="s">
        <v>53</v>
      </c>
      <c r="G3218">
        <v>53.598999999999997</v>
      </c>
      <c r="H3218" t="s">
        <v>54</v>
      </c>
      <c r="I3218">
        <v>255.13300000000001</v>
      </c>
      <c r="J3218" t="s">
        <v>55</v>
      </c>
      <c r="K3218" t="s">
        <v>56</v>
      </c>
      <c r="L3218">
        <v>17.54</v>
      </c>
      <c r="M3218" t="s">
        <v>57</v>
      </c>
      <c r="N3218">
        <v>76478</v>
      </c>
      <c r="O3218" t="s">
        <v>58</v>
      </c>
      <c r="P3218">
        <v>27.262</v>
      </c>
      <c r="Q3218" t="s">
        <v>59</v>
      </c>
      <c r="R3218">
        <v>1017</v>
      </c>
      <c r="S3218" t="s">
        <v>60</v>
      </c>
      <c r="T3218">
        <v>33.799999999999997</v>
      </c>
      <c r="U3218" t="s">
        <v>61</v>
      </c>
      <c r="V3218">
        <v>0</v>
      </c>
      <c r="W3218">
        <v>52.276000000000003</v>
      </c>
      <c r="X3218" t="s">
        <v>57</v>
      </c>
      <c r="Y3218">
        <v>25.995000000000001</v>
      </c>
      <c r="Z3218" t="s">
        <v>59</v>
      </c>
      <c r="AA3218">
        <v>100</v>
      </c>
      <c r="AB3218" t="s">
        <v>62</v>
      </c>
      <c r="AC3218">
        <v>20.126999999999999</v>
      </c>
      <c r="AD3218" t="s">
        <v>57</v>
      </c>
      <c r="AE3218">
        <v>24.3</v>
      </c>
      <c r="AF3218" t="s">
        <v>59</v>
      </c>
      <c r="AG3218">
        <v>1019</v>
      </c>
      <c r="AH3218" t="s">
        <v>60</v>
      </c>
      <c r="AI3218">
        <v>0.86099999999999999</v>
      </c>
      <c r="AJ3218">
        <v>-2.0559999999999998E-2</v>
      </c>
      <c r="AK3218">
        <v>3.5E-4</v>
      </c>
      <c r="AL3218">
        <v>-1.1E-4</v>
      </c>
      <c r="AM3218">
        <v>0</v>
      </c>
      <c r="AN3218">
        <v>14.7</v>
      </c>
      <c r="AO3218" t="s">
        <v>56</v>
      </c>
      <c r="AP3218">
        <v>19.25</v>
      </c>
      <c r="AQ3218">
        <v>0</v>
      </c>
      <c r="AR3218">
        <v>48.04</v>
      </c>
      <c r="AS3218">
        <v>223381.17</v>
      </c>
      <c r="AT3218" t="s">
        <v>63</v>
      </c>
      <c r="AU3218" t="s">
        <v>64</v>
      </c>
      <c r="AV3218" t="s">
        <v>65</v>
      </c>
      <c r="AW3218" t="s">
        <v>66</v>
      </c>
      <c r="AX3218" t="s">
        <v>67</v>
      </c>
      <c r="AY3218" s="3">
        <v>42593.354398148149</v>
      </c>
      <c r="AZ3218" t="s">
        <v>68</v>
      </c>
      <c r="BA3218">
        <v>0</v>
      </c>
    </row>
    <row r="3219" spans="1:53" x14ac:dyDescent="0.2">
      <c r="A3219" s="1">
        <v>42594</v>
      </c>
      <c r="B3219" s="2">
        <v>0.5174305555555555</v>
      </c>
      <c r="C3219">
        <v>3</v>
      </c>
      <c r="D3219" t="s">
        <v>52</v>
      </c>
      <c r="E3219">
        <v>143009224</v>
      </c>
      <c r="F3219" t="s">
        <v>53</v>
      </c>
      <c r="G3219">
        <v>53.616</v>
      </c>
      <c r="H3219" t="s">
        <v>54</v>
      </c>
      <c r="I3219">
        <v>255.08</v>
      </c>
      <c r="J3219" t="s">
        <v>55</v>
      </c>
      <c r="K3219" t="s">
        <v>56</v>
      </c>
      <c r="L3219">
        <v>17.539000000000001</v>
      </c>
      <c r="M3219" t="s">
        <v>57</v>
      </c>
      <c r="N3219">
        <v>76484</v>
      </c>
      <c r="O3219" t="s">
        <v>58</v>
      </c>
      <c r="P3219">
        <v>27.271999999999998</v>
      </c>
      <c r="Q3219" t="s">
        <v>59</v>
      </c>
      <c r="R3219">
        <v>1017</v>
      </c>
      <c r="S3219" t="s">
        <v>60</v>
      </c>
      <c r="T3219">
        <v>33.799999999999997</v>
      </c>
      <c r="U3219" t="s">
        <v>61</v>
      </c>
      <c r="V3219">
        <v>0</v>
      </c>
      <c r="W3219">
        <v>52.276000000000003</v>
      </c>
      <c r="X3219" t="s">
        <v>57</v>
      </c>
      <c r="Y3219">
        <v>25.995000000000001</v>
      </c>
      <c r="Z3219" t="s">
        <v>59</v>
      </c>
      <c r="AA3219">
        <v>100</v>
      </c>
      <c r="AB3219" t="s">
        <v>62</v>
      </c>
      <c r="AC3219">
        <v>20.126999999999999</v>
      </c>
      <c r="AD3219" t="s">
        <v>57</v>
      </c>
      <c r="AE3219">
        <v>24.3</v>
      </c>
      <c r="AF3219" t="s">
        <v>59</v>
      </c>
      <c r="AG3219">
        <v>1019</v>
      </c>
      <c r="AH3219" t="s">
        <v>60</v>
      </c>
      <c r="AI3219">
        <v>0.86099999999999999</v>
      </c>
      <c r="AJ3219">
        <v>-2.0559999999999998E-2</v>
      </c>
      <c r="AK3219">
        <v>3.5E-4</v>
      </c>
      <c r="AL3219">
        <v>-1.1E-4</v>
      </c>
      <c r="AM3219">
        <v>0</v>
      </c>
      <c r="AN3219">
        <v>14.7</v>
      </c>
      <c r="AO3219" t="s">
        <v>56</v>
      </c>
      <c r="AP3219">
        <v>19.25</v>
      </c>
      <c r="AQ3219">
        <v>0</v>
      </c>
      <c r="AR3219">
        <v>48.04</v>
      </c>
      <c r="AS3219">
        <v>223373.4</v>
      </c>
      <c r="AT3219" t="s">
        <v>63</v>
      </c>
      <c r="AU3219" t="s">
        <v>64</v>
      </c>
      <c r="AV3219" t="s">
        <v>65</v>
      </c>
      <c r="AW3219" t="s">
        <v>66</v>
      </c>
      <c r="AX3219" t="s">
        <v>67</v>
      </c>
      <c r="AY3219" s="3">
        <v>42593.354398148149</v>
      </c>
      <c r="AZ3219" t="s">
        <v>68</v>
      </c>
      <c r="BA3219">
        <v>0</v>
      </c>
    </row>
    <row r="3220" spans="1:53" x14ac:dyDescent="0.2">
      <c r="A3220" s="1">
        <v>42594</v>
      </c>
      <c r="B3220" s="2">
        <v>0.51744212962962965</v>
      </c>
      <c r="C3220">
        <v>3</v>
      </c>
      <c r="D3220" t="s">
        <v>52</v>
      </c>
      <c r="E3220">
        <v>143009224</v>
      </c>
      <c r="F3220" t="s">
        <v>53</v>
      </c>
      <c r="G3220">
        <v>53.633000000000003</v>
      </c>
      <c r="H3220" t="s">
        <v>54</v>
      </c>
      <c r="I3220">
        <v>255.495</v>
      </c>
      <c r="J3220" t="s">
        <v>55</v>
      </c>
      <c r="K3220" t="s">
        <v>56</v>
      </c>
      <c r="L3220">
        <v>17.527000000000001</v>
      </c>
      <c r="M3220" t="s">
        <v>57</v>
      </c>
      <c r="N3220">
        <v>76475</v>
      </c>
      <c r="O3220" t="s">
        <v>58</v>
      </c>
      <c r="P3220">
        <v>27.259</v>
      </c>
      <c r="Q3220" t="s">
        <v>59</v>
      </c>
      <c r="R3220">
        <v>1017</v>
      </c>
      <c r="S3220" t="s">
        <v>60</v>
      </c>
      <c r="T3220">
        <v>33.799999999999997</v>
      </c>
      <c r="U3220" t="s">
        <v>61</v>
      </c>
      <c r="V3220">
        <v>0</v>
      </c>
      <c r="W3220">
        <v>52.276000000000003</v>
      </c>
      <c r="X3220" t="s">
        <v>57</v>
      </c>
      <c r="Y3220">
        <v>25.995000000000001</v>
      </c>
      <c r="Z3220" t="s">
        <v>59</v>
      </c>
      <c r="AA3220">
        <v>100</v>
      </c>
      <c r="AB3220" t="s">
        <v>62</v>
      </c>
      <c r="AC3220">
        <v>20.126999999999999</v>
      </c>
      <c r="AD3220" t="s">
        <v>57</v>
      </c>
      <c r="AE3220">
        <v>24.3</v>
      </c>
      <c r="AF3220" t="s">
        <v>59</v>
      </c>
      <c r="AG3220">
        <v>1019</v>
      </c>
      <c r="AH3220" t="s">
        <v>60</v>
      </c>
      <c r="AI3220">
        <v>0.86099999999999999</v>
      </c>
      <c r="AJ3220">
        <v>-2.0559999999999998E-2</v>
      </c>
      <c r="AK3220">
        <v>3.5E-4</v>
      </c>
      <c r="AL3220">
        <v>-1.1E-4</v>
      </c>
      <c r="AM3220">
        <v>0</v>
      </c>
      <c r="AN3220">
        <v>14.7</v>
      </c>
      <c r="AO3220" t="s">
        <v>56</v>
      </c>
      <c r="AP3220">
        <v>19.25</v>
      </c>
      <c r="AQ3220">
        <v>0</v>
      </c>
      <c r="AR3220">
        <v>48.04</v>
      </c>
      <c r="AS3220">
        <v>223382.98</v>
      </c>
      <c r="AT3220" t="s">
        <v>63</v>
      </c>
      <c r="AU3220" t="s">
        <v>64</v>
      </c>
      <c r="AV3220" t="s">
        <v>65</v>
      </c>
      <c r="AW3220" t="s">
        <v>66</v>
      </c>
      <c r="AX3220" t="s">
        <v>67</v>
      </c>
      <c r="AY3220" s="3">
        <v>42593.354398148149</v>
      </c>
      <c r="AZ3220" t="s">
        <v>68</v>
      </c>
      <c r="BA3220">
        <v>0</v>
      </c>
    </row>
    <row r="3221" spans="1:53" x14ac:dyDescent="0.2">
      <c r="A3221" s="1">
        <v>42594</v>
      </c>
      <c r="B3221" s="2">
        <v>0.51745370370370369</v>
      </c>
      <c r="C3221">
        <v>3</v>
      </c>
      <c r="D3221" t="s">
        <v>52</v>
      </c>
      <c r="E3221">
        <v>143009224</v>
      </c>
      <c r="F3221" t="s">
        <v>53</v>
      </c>
      <c r="G3221">
        <v>53.65</v>
      </c>
      <c r="H3221" t="s">
        <v>54</v>
      </c>
      <c r="I3221">
        <v>255.23699999999999</v>
      </c>
      <c r="J3221" t="s">
        <v>55</v>
      </c>
      <c r="K3221" t="s">
        <v>56</v>
      </c>
      <c r="L3221">
        <v>17.535</v>
      </c>
      <c r="M3221" t="s">
        <v>57</v>
      </c>
      <c r="N3221">
        <v>76475</v>
      </c>
      <c r="O3221" t="s">
        <v>58</v>
      </c>
      <c r="P3221">
        <v>27.265000000000001</v>
      </c>
      <c r="Q3221" t="s">
        <v>59</v>
      </c>
      <c r="R3221">
        <v>1017</v>
      </c>
      <c r="S3221" t="s">
        <v>60</v>
      </c>
      <c r="T3221">
        <v>33.799999999999997</v>
      </c>
      <c r="U3221" t="s">
        <v>61</v>
      </c>
      <c r="V3221">
        <v>0</v>
      </c>
      <c r="W3221">
        <v>52.276000000000003</v>
      </c>
      <c r="X3221" t="s">
        <v>57</v>
      </c>
      <c r="Y3221">
        <v>25.995000000000001</v>
      </c>
      <c r="Z3221" t="s">
        <v>59</v>
      </c>
      <c r="AA3221">
        <v>100</v>
      </c>
      <c r="AB3221" t="s">
        <v>62</v>
      </c>
      <c r="AC3221">
        <v>20.126999999999999</v>
      </c>
      <c r="AD3221" t="s">
        <v>57</v>
      </c>
      <c r="AE3221">
        <v>24.3</v>
      </c>
      <c r="AF3221" t="s">
        <v>59</v>
      </c>
      <c r="AG3221">
        <v>1019</v>
      </c>
      <c r="AH3221" t="s">
        <v>60</v>
      </c>
      <c r="AI3221">
        <v>0.86099999999999999</v>
      </c>
      <c r="AJ3221">
        <v>-2.0559999999999998E-2</v>
      </c>
      <c r="AK3221">
        <v>3.5E-4</v>
      </c>
      <c r="AL3221">
        <v>-1.1E-4</v>
      </c>
      <c r="AM3221">
        <v>0</v>
      </c>
      <c r="AN3221">
        <v>14.7</v>
      </c>
      <c r="AO3221" t="s">
        <v>56</v>
      </c>
      <c r="AP3221">
        <v>19.25</v>
      </c>
      <c r="AQ3221">
        <v>0</v>
      </c>
      <c r="AR3221">
        <v>48.04</v>
      </c>
      <c r="AS3221">
        <v>223385.75</v>
      </c>
      <c r="AT3221" t="s">
        <v>63</v>
      </c>
      <c r="AU3221" t="s">
        <v>64</v>
      </c>
      <c r="AV3221" t="s">
        <v>65</v>
      </c>
      <c r="AW3221" t="s">
        <v>66</v>
      </c>
      <c r="AX3221" t="s">
        <v>67</v>
      </c>
      <c r="AY3221" s="3">
        <v>42593.354398148149</v>
      </c>
      <c r="AZ3221" t="s">
        <v>68</v>
      </c>
      <c r="BA3221">
        <v>0</v>
      </c>
    </row>
    <row r="3222" spans="1:53" x14ac:dyDescent="0.2">
      <c r="A3222" s="1">
        <v>42594</v>
      </c>
      <c r="B3222" s="2">
        <v>0.51746527777777784</v>
      </c>
      <c r="C3222">
        <v>3</v>
      </c>
      <c r="D3222" t="s">
        <v>52</v>
      </c>
      <c r="E3222">
        <v>143009224</v>
      </c>
      <c r="F3222" t="s">
        <v>53</v>
      </c>
      <c r="G3222">
        <v>53.667000000000002</v>
      </c>
      <c r="H3222" t="s">
        <v>54</v>
      </c>
      <c r="I3222">
        <v>255.34899999999999</v>
      </c>
      <c r="J3222" t="s">
        <v>55</v>
      </c>
      <c r="K3222" t="s">
        <v>56</v>
      </c>
      <c r="L3222">
        <v>17.533999999999999</v>
      </c>
      <c r="M3222" t="s">
        <v>57</v>
      </c>
      <c r="N3222">
        <v>76473</v>
      </c>
      <c r="O3222" t="s">
        <v>58</v>
      </c>
      <c r="P3222">
        <v>27.254000000000001</v>
      </c>
      <c r="Q3222" t="s">
        <v>59</v>
      </c>
      <c r="R3222">
        <v>1017</v>
      </c>
      <c r="S3222" t="s">
        <v>60</v>
      </c>
      <c r="T3222">
        <v>33.799999999999997</v>
      </c>
      <c r="U3222" t="s">
        <v>61</v>
      </c>
      <c r="V3222">
        <v>0</v>
      </c>
      <c r="W3222">
        <v>52.276000000000003</v>
      </c>
      <c r="X3222" t="s">
        <v>57</v>
      </c>
      <c r="Y3222">
        <v>25.995000000000001</v>
      </c>
      <c r="Z3222" t="s">
        <v>59</v>
      </c>
      <c r="AA3222">
        <v>100</v>
      </c>
      <c r="AB3222" t="s">
        <v>62</v>
      </c>
      <c r="AC3222">
        <v>20.126999999999999</v>
      </c>
      <c r="AD3222" t="s">
        <v>57</v>
      </c>
      <c r="AE3222">
        <v>24.3</v>
      </c>
      <c r="AF3222" t="s">
        <v>59</v>
      </c>
      <c r="AG3222">
        <v>1019</v>
      </c>
      <c r="AH3222" t="s">
        <v>60</v>
      </c>
      <c r="AI3222">
        <v>0.86099999999999999</v>
      </c>
      <c r="AJ3222">
        <v>-2.0559999999999998E-2</v>
      </c>
      <c r="AK3222">
        <v>3.5E-4</v>
      </c>
      <c r="AL3222">
        <v>-1.1E-4</v>
      </c>
      <c r="AM3222">
        <v>0</v>
      </c>
      <c r="AN3222">
        <v>14.7</v>
      </c>
      <c r="AO3222" t="s">
        <v>56</v>
      </c>
      <c r="AP3222">
        <v>19.25</v>
      </c>
      <c r="AQ3222">
        <v>0</v>
      </c>
      <c r="AR3222">
        <v>48.04</v>
      </c>
      <c r="AS3222">
        <v>223388.34</v>
      </c>
      <c r="AT3222" t="s">
        <v>63</v>
      </c>
      <c r="AU3222" t="s">
        <v>64</v>
      </c>
      <c r="AV3222" t="s">
        <v>65</v>
      </c>
      <c r="AW3222" t="s">
        <v>66</v>
      </c>
      <c r="AX3222" t="s">
        <v>67</v>
      </c>
      <c r="AY3222" s="3">
        <v>42593.354398148149</v>
      </c>
      <c r="AZ3222" t="s">
        <v>68</v>
      </c>
      <c r="BA3222">
        <v>0</v>
      </c>
    </row>
    <row r="3223" spans="1:53" x14ac:dyDescent="0.2">
      <c r="A3223" s="1">
        <v>42594</v>
      </c>
      <c r="B3223" s="2">
        <v>0.51747685185185188</v>
      </c>
      <c r="C3223">
        <v>3</v>
      </c>
      <c r="D3223" t="s">
        <v>52</v>
      </c>
      <c r="E3223">
        <v>143009224</v>
      </c>
      <c r="F3223" t="s">
        <v>53</v>
      </c>
      <c r="G3223">
        <v>53.683</v>
      </c>
      <c r="H3223" t="s">
        <v>54</v>
      </c>
      <c r="I3223">
        <v>255.37899999999999</v>
      </c>
      <c r="J3223" t="s">
        <v>55</v>
      </c>
      <c r="K3223" t="s">
        <v>56</v>
      </c>
      <c r="L3223">
        <v>17.530999999999999</v>
      </c>
      <c r="M3223" t="s">
        <v>57</v>
      </c>
      <c r="N3223">
        <v>76473</v>
      </c>
      <c r="O3223" t="s">
        <v>58</v>
      </c>
      <c r="P3223">
        <v>27.26</v>
      </c>
      <c r="Q3223" t="s">
        <v>59</v>
      </c>
      <c r="R3223">
        <v>1017</v>
      </c>
      <c r="S3223" t="s">
        <v>60</v>
      </c>
      <c r="T3223">
        <v>33.799999999999997</v>
      </c>
      <c r="U3223" t="s">
        <v>61</v>
      </c>
      <c r="V3223">
        <v>0</v>
      </c>
      <c r="W3223">
        <v>52.276000000000003</v>
      </c>
      <c r="X3223" t="s">
        <v>57</v>
      </c>
      <c r="Y3223">
        <v>25.995000000000001</v>
      </c>
      <c r="Z3223" t="s">
        <v>59</v>
      </c>
      <c r="AA3223">
        <v>100</v>
      </c>
      <c r="AB3223" t="s">
        <v>62</v>
      </c>
      <c r="AC3223">
        <v>20.126999999999999</v>
      </c>
      <c r="AD3223" t="s">
        <v>57</v>
      </c>
      <c r="AE3223">
        <v>24.3</v>
      </c>
      <c r="AF3223" t="s">
        <v>59</v>
      </c>
      <c r="AG3223">
        <v>1019</v>
      </c>
      <c r="AH3223" t="s">
        <v>60</v>
      </c>
      <c r="AI3223">
        <v>0.86099999999999999</v>
      </c>
      <c r="AJ3223">
        <v>-2.0559999999999998E-2</v>
      </c>
      <c r="AK3223">
        <v>3.5E-4</v>
      </c>
      <c r="AL3223">
        <v>-1.1E-4</v>
      </c>
      <c r="AM3223">
        <v>0</v>
      </c>
      <c r="AN3223">
        <v>14.7</v>
      </c>
      <c r="AO3223" t="s">
        <v>56</v>
      </c>
      <c r="AP3223">
        <v>19.25</v>
      </c>
      <c r="AQ3223">
        <v>0</v>
      </c>
      <c r="AR3223">
        <v>48.04</v>
      </c>
      <c r="AS3223">
        <v>223386.02</v>
      </c>
      <c r="AT3223" t="s">
        <v>63</v>
      </c>
      <c r="AU3223" t="s">
        <v>64</v>
      </c>
      <c r="AV3223" t="s">
        <v>65</v>
      </c>
      <c r="AW3223" t="s">
        <v>66</v>
      </c>
      <c r="AX3223" t="s">
        <v>67</v>
      </c>
      <c r="AY3223" s="3">
        <v>42593.354398148149</v>
      </c>
      <c r="AZ3223" t="s">
        <v>68</v>
      </c>
      <c r="BA3223">
        <v>0</v>
      </c>
    </row>
    <row r="3224" spans="1:53" x14ac:dyDescent="0.2">
      <c r="A3224" s="1">
        <v>42594</v>
      </c>
      <c r="B3224" s="2">
        <v>0.51748842592592592</v>
      </c>
      <c r="C3224">
        <v>3</v>
      </c>
      <c r="D3224" t="s">
        <v>52</v>
      </c>
      <c r="E3224">
        <v>143009224</v>
      </c>
      <c r="F3224" t="s">
        <v>53</v>
      </c>
      <c r="G3224">
        <v>53.7</v>
      </c>
      <c r="H3224" t="s">
        <v>54</v>
      </c>
      <c r="I3224">
        <v>255.26499999999999</v>
      </c>
      <c r="J3224" t="s">
        <v>55</v>
      </c>
      <c r="K3224" t="s">
        <v>56</v>
      </c>
      <c r="L3224">
        <v>17.533999999999999</v>
      </c>
      <c r="M3224" t="s">
        <v>57</v>
      </c>
      <c r="N3224">
        <v>76482</v>
      </c>
      <c r="O3224" t="s">
        <v>58</v>
      </c>
      <c r="P3224">
        <v>27.265000000000001</v>
      </c>
      <c r="Q3224" t="s">
        <v>59</v>
      </c>
      <c r="R3224">
        <v>1017</v>
      </c>
      <c r="S3224" t="s">
        <v>60</v>
      </c>
      <c r="T3224">
        <v>33.799999999999997</v>
      </c>
      <c r="U3224" t="s">
        <v>61</v>
      </c>
      <c r="V3224">
        <v>0</v>
      </c>
      <c r="W3224">
        <v>52.276000000000003</v>
      </c>
      <c r="X3224" t="s">
        <v>57</v>
      </c>
      <c r="Y3224">
        <v>25.995000000000001</v>
      </c>
      <c r="Z3224" t="s">
        <v>59</v>
      </c>
      <c r="AA3224">
        <v>100</v>
      </c>
      <c r="AB3224" t="s">
        <v>62</v>
      </c>
      <c r="AC3224">
        <v>20.126999999999999</v>
      </c>
      <c r="AD3224" t="s">
        <v>57</v>
      </c>
      <c r="AE3224">
        <v>24.3</v>
      </c>
      <c r="AF3224" t="s">
        <v>59</v>
      </c>
      <c r="AG3224">
        <v>1019</v>
      </c>
      <c r="AH3224" t="s">
        <v>60</v>
      </c>
      <c r="AI3224">
        <v>0.86099999999999999</v>
      </c>
      <c r="AJ3224">
        <v>-2.0559999999999998E-2</v>
      </c>
      <c r="AK3224">
        <v>3.5E-4</v>
      </c>
      <c r="AL3224">
        <v>-1.1E-4</v>
      </c>
      <c r="AM3224">
        <v>0</v>
      </c>
      <c r="AN3224">
        <v>14.7</v>
      </c>
      <c r="AO3224" t="s">
        <v>56</v>
      </c>
      <c r="AP3224">
        <v>19.25</v>
      </c>
      <c r="AQ3224">
        <v>0</v>
      </c>
      <c r="AR3224">
        <v>48.04</v>
      </c>
      <c r="AS3224">
        <v>223379.96</v>
      </c>
      <c r="AT3224" t="s">
        <v>63</v>
      </c>
      <c r="AU3224" t="s">
        <v>64</v>
      </c>
      <c r="AV3224" t="s">
        <v>65</v>
      </c>
      <c r="AW3224" t="s">
        <v>66</v>
      </c>
      <c r="AX3224" t="s">
        <v>67</v>
      </c>
      <c r="AY3224" s="3">
        <v>42593.354398148149</v>
      </c>
      <c r="AZ3224" t="s">
        <v>68</v>
      </c>
      <c r="BA3224">
        <v>0</v>
      </c>
    </row>
    <row r="3225" spans="1:53" x14ac:dyDescent="0.2">
      <c r="A3225" s="1">
        <v>42594</v>
      </c>
      <c r="B3225" s="2">
        <v>0.51749999999999996</v>
      </c>
      <c r="C3225">
        <v>3</v>
      </c>
      <c r="D3225" t="s">
        <v>52</v>
      </c>
      <c r="E3225">
        <v>143009224</v>
      </c>
      <c r="F3225" t="s">
        <v>53</v>
      </c>
      <c r="G3225">
        <v>53.716999999999999</v>
      </c>
      <c r="H3225" t="s">
        <v>54</v>
      </c>
      <c r="I3225">
        <v>255.19</v>
      </c>
      <c r="J3225" t="s">
        <v>55</v>
      </c>
      <c r="K3225" t="s">
        <v>56</v>
      </c>
      <c r="L3225">
        <v>17.533999999999999</v>
      </c>
      <c r="M3225" t="s">
        <v>57</v>
      </c>
      <c r="N3225">
        <v>76483</v>
      </c>
      <c r="O3225" t="s">
        <v>58</v>
      </c>
      <c r="P3225">
        <v>27.274999999999999</v>
      </c>
      <c r="Q3225" t="s">
        <v>59</v>
      </c>
      <c r="R3225">
        <v>1017</v>
      </c>
      <c r="S3225" t="s">
        <v>60</v>
      </c>
      <c r="T3225">
        <v>33.799999999999997</v>
      </c>
      <c r="U3225" t="s">
        <v>61</v>
      </c>
      <c r="V3225">
        <v>0</v>
      </c>
      <c r="W3225">
        <v>52.276000000000003</v>
      </c>
      <c r="X3225" t="s">
        <v>57</v>
      </c>
      <c r="Y3225">
        <v>25.995000000000001</v>
      </c>
      <c r="Z3225" t="s">
        <v>59</v>
      </c>
      <c r="AA3225">
        <v>100</v>
      </c>
      <c r="AB3225" t="s">
        <v>62</v>
      </c>
      <c r="AC3225">
        <v>20.126999999999999</v>
      </c>
      <c r="AD3225" t="s">
        <v>57</v>
      </c>
      <c r="AE3225">
        <v>24.3</v>
      </c>
      <c r="AF3225" t="s">
        <v>59</v>
      </c>
      <c r="AG3225">
        <v>1019</v>
      </c>
      <c r="AH3225" t="s">
        <v>60</v>
      </c>
      <c r="AI3225">
        <v>0.86099999999999999</v>
      </c>
      <c r="AJ3225">
        <v>-2.0559999999999998E-2</v>
      </c>
      <c r="AK3225">
        <v>3.5E-4</v>
      </c>
      <c r="AL3225">
        <v>-1.1E-4</v>
      </c>
      <c r="AM3225">
        <v>0</v>
      </c>
      <c r="AN3225">
        <v>14.7</v>
      </c>
      <c r="AO3225" t="s">
        <v>56</v>
      </c>
      <c r="AP3225">
        <v>19.25</v>
      </c>
      <c r="AQ3225">
        <v>0</v>
      </c>
      <c r="AR3225">
        <v>48.04</v>
      </c>
      <c r="AS3225">
        <v>223378.64</v>
      </c>
      <c r="AT3225" t="s">
        <v>63</v>
      </c>
      <c r="AU3225" t="s">
        <v>64</v>
      </c>
      <c r="AV3225" t="s">
        <v>65</v>
      </c>
      <c r="AW3225" t="s">
        <v>66</v>
      </c>
      <c r="AX3225" t="s">
        <v>67</v>
      </c>
      <c r="AY3225" s="3">
        <v>42593.354398148149</v>
      </c>
      <c r="AZ3225" t="s">
        <v>68</v>
      </c>
      <c r="BA3225">
        <v>0</v>
      </c>
    </row>
    <row r="3226" spans="1:53" x14ac:dyDescent="0.2">
      <c r="A3226" s="1">
        <v>42594</v>
      </c>
      <c r="B3226" s="2">
        <v>0.517511574074074</v>
      </c>
      <c r="C3226">
        <v>3</v>
      </c>
      <c r="D3226" t="s">
        <v>52</v>
      </c>
      <c r="E3226">
        <v>143009224</v>
      </c>
      <c r="F3226" t="s">
        <v>53</v>
      </c>
      <c r="G3226">
        <v>53.734000000000002</v>
      </c>
      <c r="H3226" t="s">
        <v>54</v>
      </c>
      <c r="I3226">
        <v>255.053</v>
      </c>
      <c r="J3226" t="s">
        <v>55</v>
      </c>
      <c r="K3226" t="s">
        <v>56</v>
      </c>
      <c r="L3226">
        <v>17.535</v>
      </c>
      <c r="M3226" t="s">
        <v>57</v>
      </c>
      <c r="N3226">
        <v>76486</v>
      </c>
      <c r="O3226" t="s">
        <v>58</v>
      </c>
      <c r="P3226">
        <v>27.29</v>
      </c>
      <c r="Q3226" t="s">
        <v>59</v>
      </c>
      <c r="R3226">
        <v>1017</v>
      </c>
      <c r="S3226" t="s">
        <v>60</v>
      </c>
      <c r="T3226">
        <v>33.799999999999997</v>
      </c>
      <c r="U3226" t="s">
        <v>61</v>
      </c>
      <c r="V3226">
        <v>0</v>
      </c>
      <c r="W3226">
        <v>52.276000000000003</v>
      </c>
      <c r="X3226" t="s">
        <v>57</v>
      </c>
      <c r="Y3226">
        <v>25.995000000000001</v>
      </c>
      <c r="Z3226" t="s">
        <v>59</v>
      </c>
      <c r="AA3226">
        <v>100</v>
      </c>
      <c r="AB3226" t="s">
        <v>62</v>
      </c>
      <c r="AC3226">
        <v>20.126999999999999</v>
      </c>
      <c r="AD3226" t="s">
        <v>57</v>
      </c>
      <c r="AE3226">
        <v>24.3</v>
      </c>
      <c r="AF3226" t="s">
        <v>59</v>
      </c>
      <c r="AG3226">
        <v>1019</v>
      </c>
      <c r="AH3226" t="s">
        <v>60</v>
      </c>
      <c r="AI3226">
        <v>0.86099999999999999</v>
      </c>
      <c r="AJ3226">
        <v>-2.0559999999999998E-2</v>
      </c>
      <c r="AK3226">
        <v>3.5E-4</v>
      </c>
      <c r="AL3226">
        <v>-1.1E-4</v>
      </c>
      <c r="AM3226">
        <v>0</v>
      </c>
      <c r="AN3226">
        <v>14.7</v>
      </c>
      <c r="AO3226" t="s">
        <v>56</v>
      </c>
      <c r="AP3226">
        <v>19.25</v>
      </c>
      <c r="AQ3226">
        <v>0</v>
      </c>
      <c r="AR3226">
        <v>48.04</v>
      </c>
      <c r="AS3226">
        <v>223374.76</v>
      </c>
      <c r="AT3226" t="s">
        <v>63</v>
      </c>
      <c r="AU3226" t="s">
        <v>64</v>
      </c>
      <c r="AV3226" t="s">
        <v>65</v>
      </c>
      <c r="AW3226" t="s">
        <v>66</v>
      </c>
      <c r="AX3226" t="s">
        <v>67</v>
      </c>
      <c r="AY3226" s="3">
        <v>42593.354398148149</v>
      </c>
      <c r="AZ3226" t="s">
        <v>68</v>
      </c>
      <c r="BA3226">
        <v>0</v>
      </c>
    </row>
    <row r="3227" spans="1:53" x14ac:dyDescent="0.2">
      <c r="A3227" s="1">
        <v>42594</v>
      </c>
      <c r="B3227" s="2">
        <v>0.51752314814814815</v>
      </c>
      <c r="C3227">
        <v>3</v>
      </c>
      <c r="D3227" t="s">
        <v>52</v>
      </c>
      <c r="E3227">
        <v>143009224</v>
      </c>
      <c r="F3227" t="s">
        <v>53</v>
      </c>
      <c r="G3227">
        <v>53.749000000000002</v>
      </c>
      <c r="H3227" t="s">
        <v>54</v>
      </c>
      <c r="I3227">
        <v>255.25899999999999</v>
      </c>
      <c r="J3227" t="s">
        <v>55</v>
      </c>
      <c r="K3227" t="s">
        <v>56</v>
      </c>
      <c r="L3227">
        <v>17.533000000000001</v>
      </c>
      <c r="M3227" t="s">
        <v>57</v>
      </c>
      <c r="N3227">
        <v>76483</v>
      </c>
      <c r="O3227" t="s">
        <v>58</v>
      </c>
      <c r="P3227">
        <v>27.268999999999998</v>
      </c>
      <c r="Q3227" t="s">
        <v>59</v>
      </c>
      <c r="R3227">
        <v>1017</v>
      </c>
      <c r="S3227" t="s">
        <v>60</v>
      </c>
      <c r="T3227">
        <v>33.799999999999997</v>
      </c>
      <c r="U3227" t="s">
        <v>61</v>
      </c>
      <c r="V3227">
        <v>0</v>
      </c>
      <c r="W3227">
        <v>52.276000000000003</v>
      </c>
      <c r="X3227" t="s">
        <v>57</v>
      </c>
      <c r="Y3227">
        <v>25.995000000000001</v>
      </c>
      <c r="Z3227" t="s">
        <v>59</v>
      </c>
      <c r="AA3227">
        <v>100</v>
      </c>
      <c r="AB3227" t="s">
        <v>62</v>
      </c>
      <c r="AC3227">
        <v>20.126999999999999</v>
      </c>
      <c r="AD3227" t="s">
        <v>57</v>
      </c>
      <c r="AE3227">
        <v>24.3</v>
      </c>
      <c r="AF3227" t="s">
        <v>59</v>
      </c>
      <c r="AG3227">
        <v>1019</v>
      </c>
      <c r="AH3227" t="s">
        <v>60</v>
      </c>
      <c r="AI3227">
        <v>0.86099999999999999</v>
      </c>
      <c r="AJ3227">
        <v>-2.0559999999999998E-2</v>
      </c>
      <c r="AK3227">
        <v>3.5E-4</v>
      </c>
      <c r="AL3227">
        <v>-1.1E-4</v>
      </c>
      <c r="AM3227">
        <v>0</v>
      </c>
      <c r="AN3227">
        <v>14.7</v>
      </c>
      <c r="AO3227" t="s">
        <v>56</v>
      </c>
      <c r="AP3227">
        <v>19.25</v>
      </c>
      <c r="AQ3227">
        <v>0</v>
      </c>
      <c r="AR3227">
        <v>48.04</v>
      </c>
      <c r="AS3227">
        <v>223376.8</v>
      </c>
      <c r="AT3227" t="s">
        <v>63</v>
      </c>
      <c r="AU3227" t="s">
        <v>64</v>
      </c>
      <c r="AV3227" t="s">
        <v>65</v>
      </c>
      <c r="AW3227" t="s">
        <v>66</v>
      </c>
      <c r="AX3227" t="s">
        <v>67</v>
      </c>
      <c r="AY3227" s="3">
        <v>42593.354398148149</v>
      </c>
      <c r="AZ3227" t="s">
        <v>68</v>
      </c>
      <c r="BA3227">
        <v>0</v>
      </c>
    </row>
    <row r="3228" spans="1:53" x14ac:dyDescent="0.2">
      <c r="A3228" s="1">
        <v>42594</v>
      </c>
      <c r="B3228" s="2">
        <v>0.51753472222222219</v>
      </c>
      <c r="C3228">
        <v>3</v>
      </c>
      <c r="D3228" t="s">
        <v>52</v>
      </c>
      <c r="E3228">
        <v>143009224</v>
      </c>
      <c r="F3228" t="s">
        <v>53</v>
      </c>
      <c r="G3228">
        <v>53.765999999999998</v>
      </c>
      <c r="H3228" t="s">
        <v>54</v>
      </c>
      <c r="I3228">
        <v>255.178</v>
      </c>
      <c r="J3228" t="s">
        <v>55</v>
      </c>
      <c r="K3228" t="s">
        <v>56</v>
      </c>
      <c r="L3228">
        <v>17.535</v>
      </c>
      <c r="M3228" t="s">
        <v>57</v>
      </c>
      <c r="N3228">
        <v>76489</v>
      </c>
      <c r="O3228" t="s">
        <v>58</v>
      </c>
      <c r="P3228">
        <v>27.273</v>
      </c>
      <c r="Q3228" t="s">
        <v>59</v>
      </c>
      <c r="R3228">
        <v>1017</v>
      </c>
      <c r="S3228" t="s">
        <v>60</v>
      </c>
      <c r="T3228">
        <v>33.799999999999997</v>
      </c>
      <c r="U3228" t="s">
        <v>61</v>
      </c>
      <c r="V3228">
        <v>0</v>
      </c>
      <c r="W3228">
        <v>52.276000000000003</v>
      </c>
      <c r="X3228" t="s">
        <v>57</v>
      </c>
      <c r="Y3228">
        <v>25.995000000000001</v>
      </c>
      <c r="Z3228" t="s">
        <v>59</v>
      </c>
      <c r="AA3228">
        <v>100</v>
      </c>
      <c r="AB3228" t="s">
        <v>62</v>
      </c>
      <c r="AC3228">
        <v>20.126999999999999</v>
      </c>
      <c r="AD3228" t="s">
        <v>57</v>
      </c>
      <c r="AE3228">
        <v>24.3</v>
      </c>
      <c r="AF3228" t="s">
        <v>59</v>
      </c>
      <c r="AG3228">
        <v>1019</v>
      </c>
      <c r="AH3228" t="s">
        <v>60</v>
      </c>
      <c r="AI3228">
        <v>0.86099999999999999</v>
      </c>
      <c r="AJ3228">
        <v>-2.0559999999999998E-2</v>
      </c>
      <c r="AK3228">
        <v>3.5E-4</v>
      </c>
      <c r="AL3228">
        <v>-1.1E-4</v>
      </c>
      <c r="AM3228">
        <v>0</v>
      </c>
      <c r="AN3228">
        <v>14.7</v>
      </c>
      <c r="AO3228" t="s">
        <v>56</v>
      </c>
      <c r="AP3228">
        <v>19.25</v>
      </c>
      <c r="AQ3228">
        <v>0</v>
      </c>
      <c r="AR3228">
        <v>48.04</v>
      </c>
      <c r="AS3228">
        <v>223379.85</v>
      </c>
      <c r="AT3228" t="s">
        <v>63</v>
      </c>
      <c r="AU3228" t="s">
        <v>64</v>
      </c>
      <c r="AV3228" t="s">
        <v>65</v>
      </c>
      <c r="AW3228" t="s">
        <v>66</v>
      </c>
      <c r="AX3228" t="s">
        <v>67</v>
      </c>
      <c r="AY3228" s="3">
        <v>42593.354398148149</v>
      </c>
      <c r="AZ3228" t="s">
        <v>68</v>
      </c>
      <c r="BA3228">
        <v>0</v>
      </c>
    </row>
    <row r="3229" spans="1:53" x14ac:dyDescent="0.2">
      <c r="A3229" s="1">
        <v>42594</v>
      </c>
      <c r="B3229" s="2">
        <v>0.51754629629629634</v>
      </c>
      <c r="C3229">
        <v>3</v>
      </c>
      <c r="D3229" t="s">
        <v>52</v>
      </c>
      <c r="E3229">
        <v>143009224</v>
      </c>
      <c r="F3229" t="s">
        <v>53</v>
      </c>
      <c r="G3229">
        <v>53.781999999999996</v>
      </c>
      <c r="H3229" t="s">
        <v>54</v>
      </c>
      <c r="I3229">
        <v>255.23699999999999</v>
      </c>
      <c r="J3229" t="s">
        <v>55</v>
      </c>
      <c r="K3229" t="s">
        <v>56</v>
      </c>
      <c r="L3229">
        <v>17.536000000000001</v>
      </c>
      <c r="M3229" t="s">
        <v>57</v>
      </c>
      <c r="N3229">
        <v>76484</v>
      </c>
      <c r="O3229" t="s">
        <v>58</v>
      </c>
      <c r="P3229">
        <v>27.262</v>
      </c>
      <c r="Q3229" t="s">
        <v>59</v>
      </c>
      <c r="R3229">
        <v>1017</v>
      </c>
      <c r="S3229" t="s">
        <v>60</v>
      </c>
      <c r="T3229">
        <v>33.799999999999997</v>
      </c>
      <c r="U3229" t="s">
        <v>61</v>
      </c>
      <c r="V3229">
        <v>0</v>
      </c>
      <c r="W3229">
        <v>52.276000000000003</v>
      </c>
      <c r="X3229" t="s">
        <v>57</v>
      </c>
      <c r="Y3229">
        <v>25.995000000000001</v>
      </c>
      <c r="Z3229" t="s">
        <v>59</v>
      </c>
      <c r="AA3229">
        <v>100</v>
      </c>
      <c r="AB3229" t="s">
        <v>62</v>
      </c>
      <c r="AC3229">
        <v>20.126999999999999</v>
      </c>
      <c r="AD3229" t="s">
        <v>57</v>
      </c>
      <c r="AE3229">
        <v>24.3</v>
      </c>
      <c r="AF3229" t="s">
        <v>59</v>
      </c>
      <c r="AG3229">
        <v>1019</v>
      </c>
      <c r="AH3229" t="s">
        <v>60</v>
      </c>
      <c r="AI3229">
        <v>0.86099999999999999</v>
      </c>
      <c r="AJ3229">
        <v>-2.0559999999999998E-2</v>
      </c>
      <c r="AK3229">
        <v>3.5E-4</v>
      </c>
      <c r="AL3229">
        <v>-1.1E-4</v>
      </c>
      <c r="AM3229">
        <v>0</v>
      </c>
      <c r="AN3229">
        <v>14.7</v>
      </c>
      <c r="AO3229" t="s">
        <v>56</v>
      </c>
      <c r="AP3229">
        <v>19.25</v>
      </c>
      <c r="AQ3229">
        <v>0</v>
      </c>
      <c r="AR3229">
        <v>48.04</v>
      </c>
      <c r="AS3229">
        <v>223371.5</v>
      </c>
      <c r="AT3229" t="s">
        <v>63</v>
      </c>
      <c r="AU3229" t="s">
        <v>64</v>
      </c>
      <c r="AV3229" t="s">
        <v>65</v>
      </c>
      <c r="AW3229" t="s">
        <v>66</v>
      </c>
      <c r="AX3229" t="s">
        <v>67</v>
      </c>
      <c r="AY3229" s="3">
        <v>42593.354398148149</v>
      </c>
      <c r="AZ3229" t="s">
        <v>68</v>
      </c>
      <c r="BA3229">
        <v>0</v>
      </c>
    </row>
    <row r="3230" spans="1:53" x14ac:dyDescent="0.2">
      <c r="A3230" s="1">
        <v>42594</v>
      </c>
      <c r="B3230" s="2">
        <v>0.51755787037037038</v>
      </c>
      <c r="C3230">
        <v>3</v>
      </c>
      <c r="D3230" t="s">
        <v>52</v>
      </c>
      <c r="E3230">
        <v>143009224</v>
      </c>
      <c r="F3230" t="s">
        <v>53</v>
      </c>
      <c r="G3230">
        <v>53.798999999999999</v>
      </c>
      <c r="H3230" t="s">
        <v>54</v>
      </c>
      <c r="I3230">
        <v>255.179</v>
      </c>
      <c r="J3230" t="s">
        <v>55</v>
      </c>
      <c r="K3230" t="s">
        <v>56</v>
      </c>
      <c r="L3230">
        <v>17.532</v>
      </c>
      <c r="M3230" t="s">
        <v>57</v>
      </c>
      <c r="N3230">
        <v>76476</v>
      </c>
      <c r="O3230" t="s">
        <v>58</v>
      </c>
      <c r="P3230">
        <v>27.283999999999999</v>
      </c>
      <c r="Q3230" t="s">
        <v>59</v>
      </c>
      <c r="R3230">
        <v>1018</v>
      </c>
      <c r="S3230" t="s">
        <v>60</v>
      </c>
      <c r="T3230">
        <v>33.799999999999997</v>
      </c>
      <c r="U3230" t="s">
        <v>61</v>
      </c>
      <c r="V3230">
        <v>0</v>
      </c>
      <c r="W3230">
        <v>52.276000000000003</v>
      </c>
      <c r="X3230" t="s">
        <v>57</v>
      </c>
      <c r="Y3230">
        <v>25.995000000000001</v>
      </c>
      <c r="Z3230" t="s">
        <v>59</v>
      </c>
      <c r="AA3230">
        <v>100</v>
      </c>
      <c r="AB3230" t="s">
        <v>62</v>
      </c>
      <c r="AC3230">
        <v>20.126999999999999</v>
      </c>
      <c r="AD3230" t="s">
        <v>57</v>
      </c>
      <c r="AE3230">
        <v>24.3</v>
      </c>
      <c r="AF3230" t="s">
        <v>59</v>
      </c>
      <c r="AG3230">
        <v>1019</v>
      </c>
      <c r="AH3230" t="s">
        <v>60</v>
      </c>
      <c r="AI3230">
        <v>0.86099999999999999</v>
      </c>
      <c r="AJ3230">
        <v>-2.0559999999999998E-2</v>
      </c>
      <c r="AK3230">
        <v>3.5E-4</v>
      </c>
      <c r="AL3230">
        <v>-1.1E-4</v>
      </c>
      <c r="AM3230">
        <v>0</v>
      </c>
      <c r="AN3230">
        <v>14.7</v>
      </c>
      <c r="AO3230" t="s">
        <v>56</v>
      </c>
      <c r="AP3230">
        <v>19.25</v>
      </c>
      <c r="AQ3230">
        <v>0</v>
      </c>
      <c r="AR3230">
        <v>48.04</v>
      </c>
      <c r="AS3230">
        <v>223371.96</v>
      </c>
      <c r="AT3230" t="s">
        <v>63</v>
      </c>
      <c r="AU3230" t="s">
        <v>64</v>
      </c>
      <c r="AV3230" t="s">
        <v>65</v>
      </c>
      <c r="AW3230" t="s">
        <v>66</v>
      </c>
      <c r="AX3230" t="s">
        <v>67</v>
      </c>
      <c r="AY3230" s="3">
        <v>42593.354398148149</v>
      </c>
      <c r="AZ3230" t="s">
        <v>68</v>
      </c>
      <c r="BA3230">
        <v>0</v>
      </c>
    </row>
    <row r="3231" spans="1:53" x14ac:dyDescent="0.2">
      <c r="A3231" s="1">
        <v>42594</v>
      </c>
      <c r="B3231" s="2">
        <v>0.51756944444444442</v>
      </c>
      <c r="C3231">
        <v>3</v>
      </c>
      <c r="D3231" t="s">
        <v>52</v>
      </c>
      <c r="E3231">
        <v>143009224</v>
      </c>
      <c r="F3231" t="s">
        <v>53</v>
      </c>
      <c r="G3231">
        <v>53.816000000000003</v>
      </c>
      <c r="H3231" t="s">
        <v>54</v>
      </c>
      <c r="I3231">
        <v>255.255</v>
      </c>
      <c r="J3231" t="s">
        <v>55</v>
      </c>
      <c r="K3231" t="s">
        <v>56</v>
      </c>
      <c r="L3231">
        <v>17.533000000000001</v>
      </c>
      <c r="M3231" t="s">
        <v>57</v>
      </c>
      <c r="N3231">
        <v>76468</v>
      </c>
      <c r="O3231" t="s">
        <v>58</v>
      </c>
      <c r="P3231">
        <v>27.27</v>
      </c>
      <c r="Q3231" t="s">
        <v>59</v>
      </c>
      <c r="R3231">
        <v>1017</v>
      </c>
      <c r="S3231" t="s">
        <v>60</v>
      </c>
      <c r="T3231">
        <v>33.799999999999997</v>
      </c>
      <c r="U3231" t="s">
        <v>61</v>
      </c>
      <c r="V3231">
        <v>0</v>
      </c>
      <c r="W3231">
        <v>52.276000000000003</v>
      </c>
      <c r="X3231" t="s">
        <v>57</v>
      </c>
      <c r="Y3231">
        <v>25.995000000000001</v>
      </c>
      <c r="Z3231" t="s">
        <v>59</v>
      </c>
      <c r="AA3231">
        <v>100</v>
      </c>
      <c r="AB3231" t="s">
        <v>62</v>
      </c>
      <c r="AC3231">
        <v>20.126999999999999</v>
      </c>
      <c r="AD3231" t="s">
        <v>57</v>
      </c>
      <c r="AE3231">
        <v>24.3</v>
      </c>
      <c r="AF3231" t="s">
        <v>59</v>
      </c>
      <c r="AG3231">
        <v>1019</v>
      </c>
      <c r="AH3231" t="s">
        <v>60</v>
      </c>
      <c r="AI3231">
        <v>0.86099999999999999</v>
      </c>
      <c r="AJ3231">
        <v>-2.0559999999999998E-2</v>
      </c>
      <c r="AK3231">
        <v>3.5E-4</v>
      </c>
      <c r="AL3231">
        <v>-1.1E-4</v>
      </c>
      <c r="AM3231">
        <v>0</v>
      </c>
      <c r="AN3231">
        <v>14.7</v>
      </c>
      <c r="AO3231" t="s">
        <v>56</v>
      </c>
      <c r="AP3231">
        <v>19.25</v>
      </c>
      <c r="AQ3231">
        <v>0</v>
      </c>
      <c r="AR3231">
        <v>48.04</v>
      </c>
      <c r="AS3231">
        <v>223373.95</v>
      </c>
      <c r="AT3231" t="s">
        <v>63</v>
      </c>
      <c r="AU3231" t="s">
        <v>64</v>
      </c>
      <c r="AV3231" t="s">
        <v>65</v>
      </c>
      <c r="AW3231" t="s">
        <v>66</v>
      </c>
      <c r="AX3231" t="s">
        <v>67</v>
      </c>
      <c r="AY3231" s="3">
        <v>42593.354398148149</v>
      </c>
      <c r="AZ3231" t="s">
        <v>68</v>
      </c>
      <c r="BA3231">
        <v>0</v>
      </c>
    </row>
    <row r="3232" spans="1:53" x14ac:dyDescent="0.2">
      <c r="A3232" s="1">
        <v>42594</v>
      </c>
      <c r="B3232" s="2">
        <v>0.51758101851851845</v>
      </c>
      <c r="C3232">
        <v>3</v>
      </c>
      <c r="D3232" t="s">
        <v>52</v>
      </c>
      <c r="E3232">
        <v>143009224</v>
      </c>
      <c r="F3232" t="s">
        <v>53</v>
      </c>
      <c r="G3232">
        <v>53.832999999999998</v>
      </c>
      <c r="H3232" t="s">
        <v>54</v>
      </c>
      <c r="I3232">
        <v>255.34</v>
      </c>
      <c r="J3232" t="s">
        <v>55</v>
      </c>
      <c r="K3232" t="s">
        <v>56</v>
      </c>
      <c r="L3232">
        <v>17.53</v>
      </c>
      <c r="M3232" t="s">
        <v>57</v>
      </c>
      <c r="N3232">
        <v>76460</v>
      </c>
      <c r="O3232" t="s">
        <v>58</v>
      </c>
      <c r="P3232">
        <v>27.268999999999998</v>
      </c>
      <c r="Q3232" t="s">
        <v>59</v>
      </c>
      <c r="R3232">
        <v>1017</v>
      </c>
      <c r="S3232" t="s">
        <v>60</v>
      </c>
      <c r="T3232">
        <v>33.799999999999997</v>
      </c>
      <c r="U3232" t="s">
        <v>61</v>
      </c>
      <c r="V3232">
        <v>0</v>
      </c>
      <c r="W3232">
        <v>52.276000000000003</v>
      </c>
      <c r="X3232" t="s">
        <v>57</v>
      </c>
      <c r="Y3232">
        <v>25.995000000000001</v>
      </c>
      <c r="Z3232" t="s">
        <v>59</v>
      </c>
      <c r="AA3232">
        <v>100</v>
      </c>
      <c r="AB3232" t="s">
        <v>62</v>
      </c>
      <c r="AC3232">
        <v>20.126999999999999</v>
      </c>
      <c r="AD3232" t="s">
        <v>57</v>
      </c>
      <c r="AE3232">
        <v>24.3</v>
      </c>
      <c r="AF3232" t="s">
        <v>59</v>
      </c>
      <c r="AG3232">
        <v>1019</v>
      </c>
      <c r="AH3232" t="s">
        <v>60</v>
      </c>
      <c r="AI3232">
        <v>0.86099999999999999</v>
      </c>
      <c r="AJ3232">
        <v>-2.0559999999999998E-2</v>
      </c>
      <c r="AK3232">
        <v>3.5E-4</v>
      </c>
      <c r="AL3232">
        <v>-1.1E-4</v>
      </c>
      <c r="AM3232">
        <v>0</v>
      </c>
      <c r="AN3232">
        <v>14.7</v>
      </c>
      <c r="AO3232" t="s">
        <v>56</v>
      </c>
      <c r="AP3232">
        <v>19.25</v>
      </c>
      <c r="AQ3232">
        <v>0</v>
      </c>
      <c r="AR3232">
        <v>48.04</v>
      </c>
      <c r="AS3232">
        <v>223378.36</v>
      </c>
      <c r="AT3232" t="s">
        <v>63</v>
      </c>
      <c r="AU3232" t="s">
        <v>64</v>
      </c>
      <c r="AV3232" t="s">
        <v>65</v>
      </c>
      <c r="AW3232" t="s">
        <v>66</v>
      </c>
      <c r="AX3232" t="s">
        <v>67</v>
      </c>
      <c r="AY3232" s="3">
        <v>42593.354398148149</v>
      </c>
      <c r="AZ3232" t="s">
        <v>68</v>
      </c>
      <c r="BA3232">
        <v>0</v>
      </c>
    </row>
    <row r="3233" spans="1:53" x14ac:dyDescent="0.2">
      <c r="A3233" s="1">
        <v>42594</v>
      </c>
      <c r="B3233" s="2">
        <v>0.5175925925925926</v>
      </c>
      <c r="C3233">
        <v>3</v>
      </c>
      <c r="D3233" t="s">
        <v>52</v>
      </c>
      <c r="E3233">
        <v>143009224</v>
      </c>
      <c r="F3233" t="s">
        <v>53</v>
      </c>
      <c r="G3233">
        <v>53.848999999999997</v>
      </c>
      <c r="H3233" t="s">
        <v>54</v>
      </c>
      <c r="I3233">
        <v>255.41499999999999</v>
      </c>
      <c r="J3233" t="s">
        <v>55</v>
      </c>
      <c r="K3233" t="s">
        <v>56</v>
      </c>
      <c r="L3233">
        <v>17.527999999999999</v>
      </c>
      <c r="M3233" t="s">
        <v>57</v>
      </c>
      <c r="N3233">
        <v>76457</v>
      </c>
      <c r="O3233" t="s">
        <v>58</v>
      </c>
      <c r="P3233">
        <v>27.266999999999999</v>
      </c>
      <c r="Q3233" t="s">
        <v>59</v>
      </c>
      <c r="R3233">
        <v>1018</v>
      </c>
      <c r="S3233" t="s">
        <v>60</v>
      </c>
      <c r="T3233">
        <v>33.799999999999997</v>
      </c>
      <c r="U3233" t="s">
        <v>61</v>
      </c>
      <c r="V3233">
        <v>0</v>
      </c>
      <c r="W3233">
        <v>52.276000000000003</v>
      </c>
      <c r="X3233" t="s">
        <v>57</v>
      </c>
      <c r="Y3233">
        <v>25.995000000000001</v>
      </c>
      <c r="Z3233" t="s">
        <v>59</v>
      </c>
      <c r="AA3233">
        <v>100</v>
      </c>
      <c r="AB3233" t="s">
        <v>62</v>
      </c>
      <c r="AC3233">
        <v>20.126999999999999</v>
      </c>
      <c r="AD3233" t="s">
        <v>57</v>
      </c>
      <c r="AE3233">
        <v>24.3</v>
      </c>
      <c r="AF3233" t="s">
        <v>59</v>
      </c>
      <c r="AG3233">
        <v>1019</v>
      </c>
      <c r="AH3233" t="s">
        <v>60</v>
      </c>
      <c r="AI3233">
        <v>0.86099999999999999</v>
      </c>
      <c r="AJ3233">
        <v>-2.0559999999999998E-2</v>
      </c>
      <c r="AK3233">
        <v>3.5E-4</v>
      </c>
      <c r="AL3233">
        <v>-1.1E-4</v>
      </c>
      <c r="AM3233">
        <v>0</v>
      </c>
      <c r="AN3233">
        <v>14.7</v>
      </c>
      <c r="AO3233" t="s">
        <v>56</v>
      </c>
      <c r="AP3233">
        <v>19.25</v>
      </c>
      <c r="AQ3233">
        <v>0</v>
      </c>
      <c r="AR3233">
        <v>48.04</v>
      </c>
      <c r="AS3233">
        <v>223380.64</v>
      </c>
      <c r="AT3233" t="s">
        <v>63</v>
      </c>
      <c r="AU3233" t="s">
        <v>64</v>
      </c>
      <c r="AV3233" t="s">
        <v>65</v>
      </c>
      <c r="AW3233" t="s">
        <v>66</v>
      </c>
      <c r="AX3233" t="s">
        <v>67</v>
      </c>
      <c r="AY3233" s="3">
        <v>42593.354398148149</v>
      </c>
      <c r="AZ3233" t="s">
        <v>68</v>
      </c>
      <c r="BA3233">
        <v>0</v>
      </c>
    </row>
    <row r="3234" spans="1:53" x14ac:dyDescent="0.2">
      <c r="A3234" s="1">
        <v>42594</v>
      </c>
      <c r="B3234" s="2">
        <v>0.51760416666666664</v>
      </c>
      <c r="C3234">
        <v>3</v>
      </c>
      <c r="D3234" t="s">
        <v>52</v>
      </c>
      <c r="E3234">
        <v>143009224</v>
      </c>
      <c r="F3234" t="s">
        <v>53</v>
      </c>
      <c r="G3234">
        <v>53.866</v>
      </c>
      <c r="H3234" t="s">
        <v>54</v>
      </c>
      <c r="I3234">
        <v>255.24299999999999</v>
      </c>
      <c r="J3234" t="s">
        <v>55</v>
      </c>
      <c r="K3234" t="s">
        <v>56</v>
      </c>
      <c r="L3234">
        <v>17.532</v>
      </c>
      <c r="M3234" t="s">
        <v>57</v>
      </c>
      <c r="N3234">
        <v>76454</v>
      </c>
      <c r="O3234" t="s">
        <v>58</v>
      </c>
      <c r="P3234">
        <v>27.276</v>
      </c>
      <c r="Q3234" t="s">
        <v>59</v>
      </c>
      <c r="R3234">
        <v>1018</v>
      </c>
      <c r="S3234" t="s">
        <v>60</v>
      </c>
      <c r="T3234">
        <v>33.799999999999997</v>
      </c>
      <c r="U3234" t="s">
        <v>61</v>
      </c>
      <c r="V3234">
        <v>0</v>
      </c>
      <c r="W3234">
        <v>52.276000000000003</v>
      </c>
      <c r="X3234" t="s">
        <v>57</v>
      </c>
      <c r="Y3234">
        <v>25.995000000000001</v>
      </c>
      <c r="Z3234" t="s">
        <v>59</v>
      </c>
      <c r="AA3234">
        <v>100</v>
      </c>
      <c r="AB3234" t="s">
        <v>62</v>
      </c>
      <c r="AC3234">
        <v>20.126999999999999</v>
      </c>
      <c r="AD3234" t="s">
        <v>57</v>
      </c>
      <c r="AE3234">
        <v>24.3</v>
      </c>
      <c r="AF3234" t="s">
        <v>59</v>
      </c>
      <c r="AG3234">
        <v>1019</v>
      </c>
      <c r="AH3234" t="s">
        <v>60</v>
      </c>
      <c r="AI3234">
        <v>0.86099999999999999</v>
      </c>
      <c r="AJ3234">
        <v>-2.0559999999999998E-2</v>
      </c>
      <c r="AK3234">
        <v>3.5E-4</v>
      </c>
      <c r="AL3234">
        <v>-1.1E-4</v>
      </c>
      <c r="AM3234">
        <v>0</v>
      </c>
      <c r="AN3234">
        <v>14.7</v>
      </c>
      <c r="AO3234" t="s">
        <v>56</v>
      </c>
      <c r="AP3234">
        <v>19.25</v>
      </c>
      <c r="AQ3234">
        <v>0</v>
      </c>
      <c r="AR3234">
        <v>48.04</v>
      </c>
      <c r="AS3234">
        <v>223377.28</v>
      </c>
      <c r="AT3234" t="s">
        <v>63</v>
      </c>
      <c r="AU3234" t="s">
        <v>64</v>
      </c>
      <c r="AV3234" t="s">
        <v>65</v>
      </c>
      <c r="AW3234" t="s">
        <v>66</v>
      </c>
      <c r="AX3234" t="s">
        <v>67</v>
      </c>
      <c r="AY3234" s="3">
        <v>42593.354398148149</v>
      </c>
      <c r="AZ3234" t="s">
        <v>68</v>
      </c>
      <c r="BA3234">
        <v>0</v>
      </c>
    </row>
    <row r="3235" spans="1:53" x14ac:dyDescent="0.2">
      <c r="A3235" s="1">
        <v>42594</v>
      </c>
      <c r="B3235" s="2">
        <v>0.51761574074074079</v>
      </c>
      <c r="C3235">
        <v>3</v>
      </c>
      <c r="D3235" t="s">
        <v>52</v>
      </c>
      <c r="E3235">
        <v>143009224</v>
      </c>
      <c r="F3235" t="s">
        <v>53</v>
      </c>
      <c r="G3235">
        <v>53.883000000000003</v>
      </c>
      <c r="H3235" t="s">
        <v>54</v>
      </c>
      <c r="I3235">
        <v>255.291</v>
      </c>
      <c r="J3235" t="s">
        <v>55</v>
      </c>
      <c r="K3235" t="s">
        <v>56</v>
      </c>
      <c r="L3235">
        <v>17.533000000000001</v>
      </c>
      <c r="M3235" t="s">
        <v>57</v>
      </c>
      <c r="N3235">
        <v>76460</v>
      </c>
      <c r="O3235" t="s">
        <v>58</v>
      </c>
      <c r="P3235">
        <v>27.265999999999998</v>
      </c>
      <c r="Q3235" t="s">
        <v>59</v>
      </c>
      <c r="R3235">
        <v>1018</v>
      </c>
      <c r="S3235" t="s">
        <v>60</v>
      </c>
      <c r="T3235">
        <v>33.799999999999997</v>
      </c>
      <c r="U3235" t="s">
        <v>61</v>
      </c>
      <c r="V3235">
        <v>0</v>
      </c>
      <c r="W3235">
        <v>52.276000000000003</v>
      </c>
      <c r="X3235" t="s">
        <v>57</v>
      </c>
      <c r="Y3235">
        <v>25.995000000000001</v>
      </c>
      <c r="Z3235" t="s">
        <v>59</v>
      </c>
      <c r="AA3235">
        <v>100</v>
      </c>
      <c r="AB3235" t="s">
        <v>62</v>
      </c>
      <c r="AC3235">
        <v>20.126999999999999</v>
      </c>
      <c r="AD3235" t="s">
        <v>57</v>
      </c>
      <c r="AE3235">
        <v>24.3</v>
      </c>
      <c r="AF3235" t="s">
        <v>59</v>
      </c>
      <c r="AG3235">
        <v>1019</v>
      </c>
      <c r="AH3235" t="s">
        <v>60</v>
      </c>
      <c r="AI3235">
        <v>0.86099999999999999</v>
      </c>
      <c r="AJ3235">
        <v>-2.0559999999999998E-2</v>
      </c>
      <c r="AK3235">
        <v>3.5E-4</v>
      </c>
      <c r="AL3235">
        <v>-1.1E-4</v>
      </c>
      <c r="AM3235">
        <v>0</v>
      </c>
      <c r="AN3235">
        <v>14.7</v>
      </c>
      <c r="AO3235" t="s">
        <v>56</v>
      </c>
      <c r="AP3235">
        <v>19.25</v>
      </c>
      <c r="AQ3235">
        <v>0</v>
      </c>
      <c r="AR3235">
        <v>48.04</v>
      </c>
      <c r="AS3235">
        <v>223374.65</v>
      </c>
      <c r="AT3235" t="s">
        <v>63</v>
      </c>
      <c r="AU3235" t="s">
        <v>64</v>
      </c>
      <c r="AV3235" t="s">
        <v>65</v>
      </c>
      <c r="AW3235" t="s">
        <v>66</v>
      </c>
      <c r="AX3235" t="s">
        <v>67</v>
      </c>
      <c r="AY3235" s="3">
        <v>42593.354398148149</v>
      </c>
      <c r="AZ3235" t="s">
        <v>68</v>
      </c>
      <c r="BA3235">
        <v>0</v>
      </c>
    </row>
    <row r="3236" spans="1:53" x14ac:dyDescent="0.2">
      <c r="A3236" s="1">
        <v>42594</v>
      </c>
      <c r="B3236" s="2">
        <v>0.51762731481481483</v>
      </c>
      <c r="C3236">
        <v>3</v>
      </c>
      <c r="D3236" t="s">
        <v>52</v>
      </c>
      <c r="E3236">
        <v>143009224</v>
      </c>
      <c r="F3236" t="s">
        <v>53</v>
      </c>
      <c r="G3236">
        <v>53.9</v>
      </c>
      <c r="H3236" t="s">
        <v>54</v>
      </c>
      <c r="I3236">
        <v>255.33099999999999</v>
      </c>
      <c r="J3236" t="s">
        <v>55</v>
      </c>
      <c r="K3236" t="s">
        <v>56</v>
      </c>
      <c r="L3236">
        <v>17.533000000000001</v>
      </c>
      <c r="M3236" t="s">
        <v>57</v>
      </c>
      <c r="N3236">
        <v>76455</v>
      </c>
      <c r="O3236" t="s">
        <v>58</v>
      </c>
      <c r="P3236">
        <v>27.26</v>
      </c>
      <c r="Q3236" t="s">
        <v>59</v>
      </c>
      <c r="R3236">
        <v>1017</v>
      </c>
      <c r="S3236" t="s">
        <v>60</v>
      </c>
      <c r="T3236">
        <v>33.799999999999997</v>
      </c>
      <c r="U3236" t="s">
        <v>61</v>
      </c>
      <c r="V3236">
        <v>0</v>
      </c>
      <c r="W3236">
        <v>52.276000000000003</v>
      </c>
      <c r="X3236" t="s">
        <v>57</v>
      </c>
      <c r="Y3236">
        <v>25.995000000000001</v>
      </c>
      <c r="Z3236" t="s">
        <v>59</v>
      </c>
      <c r="AA3236">
        <v>100</v>
      </c>
      <c r="AB3236" t="s">
        <v>62</v>
      </c>
      <c r="AC3236">
        <v>20.126999999999999</v>
      </c>
      <c r="AD3236" t="s">
        <v>57</v>
      </c>
      <c r="AE3236">
        <v>24.3</v>
      </c>
      <c r="AF3236" t="s">
        <v>59</v>
      </c>
      <c r="AG3236">
        <v>1019</v>
      </c>
      <c r="AH3236" t="s">
        <v>60</v>
      </c>
      <c r="AI3236">
        <v>0.86099999999999999</v>
      </c>
      <c r="AJ3236">
        <v>-2.0559999999999998E-2</v>
      </c>
      <c r="AK3236">
        <v>3.5E-4</v>
      </c>
      <c r="AL3236">
        <v>-1.1E-4</v>
      </c>
      <c r="AM3236">
        <v>0</v>
      </c>
      <c r="AN3236">
        <v>14.7</v>
      </c>
      <c r="AO3236" t="s">
        <v>56</v>
      </c>
      <c r="AP3236">
        <v>19.25</v>
      </c>
      <c r="AQ3236">
        <v>0</v>
      </c>
      <c r="AR3236">
        <v>48.04</v>
      </c>
      <c r="AS3236">
        <v>223376.45</v>
      </c>
      <c r="AT3236" t="s">
        <v>63</v>
      </c>
      <c r="AU3236" t="s">
        <v>64</v>
      </c>
      <c r="AV3236" t="s">
        <v>65</v>
      </c>
      <c r="AW3236" t="s">
        <v>66</v>
      </c>
      <c r="AX3236" t="s">
        <v>67</v>
      </c>
      <c r="AY3236" s="3">
        <v>42593.354398148149</v>
      </c>
      <c r="AZ3236" t="s">
        <v>68</v>
      </c>
      <c r="BA3236">
        <v>0</v>
      </c>
    </row>
    <row r="3237" spans="1:53" x14ac:dyDescent="0.2">
      <c r="A3237" s="1">
        <v>42594</v>
      </c>
      <c r="B3237" s="2">
        <v>0.51763888888888887</v>
      </c>
      <c r="C3237">
        <v>3</v>
      </c>
      <c r="D3237" t="s">
        <v>52</v>
      </c>
      <c r="E3237">
        <v>143009224</v>
      </c>
      <c r="F3237" t="s">
        <v>53</v>
      </c>
      <c r="G3237">
        <v>53.917000000000002</v>
      </c>
      <c r="H3237" t="s">
        <v>54</v>
      </c>
      <c r="I3237">
        <v>255.42</v>
      </c>
      <c r="J3237" t="s">
        <v>55</v>
      </c>
      <c r="K3237" t="s">
        <v>56</v>
      </c>
      <c r="L3237">
        <v>17.532</v>
      </c>
      <c r="M3237" t="s">
        <v>57</v>
      </c>
      <c r="N3237">
        <v>76456</v>
      </c>
      <c r="O3237" t="s">
        <v>58</v>
      </c>
      <c r="P3237">
        <v>27.251999999999999</v>
      </c>
      <c r="Q3237" t="s">
        <v>59</v>
      </c>
      <c r="R3237">
        <v>1017</v>
      </c>
      <c r="S3237" t="s">
        <v>60</v>
      </c>
      <c r="T3237">
        <v>33.799999999999997</v>
      </c>
      <c r="U3237" t="s">
        <v>61</v>
      </c>
      <c r="V3237">
        <v>0</v>
      </c>
      <c r="W3237">
        <v>52.276000000000003</v>
      </c>
      <c r="X3237" t="s">
        <v>57</v>
      </c>
      <c r="Y3237">
        <v>25.995000000000001</v>
      </c>
      <c r="Z3237" t="s">
        <v>59</v>
      </c>
      <c r="AA3237">
        <v>100</v>
      </c>
      <c r="AB3237" t="s">
        <v>62</v>
      </c>
      <c r="AC3237">
        <v>20.126999999999999</v>
      </c>
      <c r="AD3237" t="s">
        <v>57</v>
      </c>
      <c r="AE3237">
        <v>24.3</v>
      </c>
      <c r="AF3237" t="s">
        <v>59</v>
      </c>
      <c r="AG3237">
        <v>1019</v>
      </c>
      <c r="AH3237" t="s">
        <v>60</v>
      </c>
      <c r="AI3237">
        <v>0.86099999999999999</v>
      </c>
      <c r="AJ3237">
        <v>-2.0559999999999998E-2</v>
      </c>
      <c r="AK3237">
        <v>3.5E-4</v>
      </c>
      <c r="AL3237">
        <v>-1.1E-4</v>
      </c>
      <c r="AM3237">
        <v>0</v>
      </c>
      <c r="AN3237">
        <v>14.7</v>
      </c>
      <c r="AO3237" t="s">
        <v>56</v>
      </c>
      <c r="AP3237">
        <v>19.25</v>
      </c>
      <c r="AQ3237">
        <v>0</v>
      </c>
      <c r="AR3237">
        <v>48.04</v>
      </c>
      <c r="AS3237">
        <v>223373.05</v>
      </c>
      <c r="AT3237" t="s">
        <v>63</v>
      </c>
      <c r="AU3237" t="s">
        <v>64</v>
      </c>
      <c r="AV3237" t="s">
        <v>65</v>
      </c>
      <c r="AW3237" t="s">
        <v>66</v>
      </c>
      <c r="AX3237" t="s">
        <v>67</v>
      </c>
      <c r="AY3237" s="3">
        <v>42593.354398148149</v>
      </c>
      <c r="AZ3237" t="s">
        <v>68</v>
      </c>
      <c r="BA3237">
        <v>0</v>
      </c>
    </row>
    <row r="3238" spans="1:53" x14ac:dyDescent="0.2">
      <c r="A3238" s="1">
        <v>42594</v>
      </c>
      <c r="B3238" s="2">
        <v>0.51765046296296291</v>
      </c>
      <c r="C3238">
        <v>3</v>
      </c>
      <c r="D3238" t="s">
        <v>52</v>
      </c>
      <c r="E3238">
        <v>143009224</v>
      </c>
      <c r="F3238" t="s">
        <v>53</v>
      </c>
      <c r="G3238">
        <v>53.933</v>
      </c>
      <c r="H3238" t="s">
        <v>54</v>
      </c>
      <c r="I3238">
        <v>255.40700000000001</v>
      </c>
      <c r="J3238" t="s">
        <v>55</v>
      </c>
      <c r="K3238" t="s">
        <v>56</v>
      </c>
      <c r="L3238">
        <v>17.527000000000001</v>
      </c>
      <c r="M3238" t="s">
        <v>57</v>
      </c>
      <c r="N3238">
        <v>76449</v>
      </c>
      <c r="O3238" t="s">
        <v>58</v>
      </c>
      <c r="P3238">
        <v>27.271000000000001</v>
      </c>
      <c r="Q3238" t="s">
        <v>59</v>
      </c>
      <c r="R3238">
        <v>1017</v>
      </c>
      <c r="S3238" t="s">
        <v>60</v>
      </c>
      <c r="T3238">
        <v>33.799999999999997</v>
      </c>
      <c r="U3238" t="s">
        <v>61</v>
      </c>
      <c r="V3238">
        <v>0</v>
      </c>
      <c r="W3238">
        <v>52.276000000000003</v>
      </c>
      <c r="X3238" t="s">
        <v>57</v>
      </c>
      <c r="Y3238">
        <v>25.995000000000001</v>
      </c>
      <c r="Z3238" t="s">
        <v>59</v>
      </c>
      <c r="AA3238">
        <v>100</v>
      </c>
      <c r="AB3238" t="s">
        <v>62</v>
      </c>
      <c r="AC3238">
        <v>20.126999999999999</v>
      </c>
      <c r="AD3238" t="s">
        <v>57</v>
      </c>
      <c r="AE3238">
        <v>24.3</v>
      </c>
      <c r="AF3238" t="s">
        <v>59</v>
      </c>
      <c r="AG3238">
        <v>1019</v>
      </c>
      <c r="AH3238" t="s">
        <v>60</v>
      </c>
      <c r="AI3238">
        <v>0.86099999999999999</v>
      </c>
      <c r="AJ3238">
        <v>-2.0559999999999998E-2</v>
      </c>
      <c r="AK3238">
        <v>3.5E-4</v>
      </c>
      <c r="AL3238">
        <v>-1.1E-4</v>
      </c>
      <c r="AM3238">
        <v>0</v>
      </c>
      <c r="AN3238">
        <v>14.7</v>
      </c>
      <c r="AO3238" t="s">
        <v>56</v>
      </c>
      <c r="AP3238">
        <v>19.25</v>
      </c>
      <c r="AQ3238">
        <v>0</v>
      </c>
      <c r="AR3238">
        <v>48.04</v>
      </c>
      <c r="AS3238">
        <v>223365.19</v>
      </c>
      <c r="AT3238" t="s">
        <v>63</v>
      </c>
      <c r="AU3238" t="s">
        <v>64</v>
      </c>
      <c r="AV3238" t="s">
        <v>65</v>
      </c>
      <c r="AW3238" t="s">
        <v>66</v>
      </c>
      <c r="AX3238" t="s">
        <v>67</v>
      </c>
      <c r="AY3238" s="3">
        <v>42593.354398148149</v>
      </c>
      <c r="AZ3238" t="s">
        <v>68</v>
      </c>
      <c r="BA3238">
        <v>0</v>
      </c>
    </row>
    <row r="3239" spans="1:53" x14ac:dyDescent="0.2">
      <c r="A3239" s="1">
        <v>42594</v>
      </c>
      <c r="B3239" s="2">
        <v>0.51766203703703706</v>
      </c>
      <c r="C3239">
        <v>3</v>
      </c>
      <c r="D3239" t="s">
        <v>52</v>
      </c>
      <c r="E3239">
        <v>143009224</v>
      </c>
      <c r="F3239" t="s">
        <v>53</v>
      </c>
      <c r="G3239">
        <v>53.95</v>
      </c>
      <c r="H3239" t="s">
        <v>54</v>
      </c>
      <c r="I3239">
        <v>255.37</v>
      </c>
      <c r="J3239" t="s">
        <v>55</v>
      </c>
      <c r="K3239" t="s">
        <v>56</v>
      </c>
      <c r="L3239">
        <v>17.529</v>
      </c>
      <c r="M3239" t="s">
        <v>57</v>
      </c>
      <c r="N3239">
        <v>76447</v>
      </c>
      <c r="O3239" t="s">
        <v>58</v>
      </c>
      <c r="P3239">
        <v>27.268999999999998</v>
      </c>
      <c r="Q3239" t="s">
        <v>59</v>
      </c>
      <c r="R3239">
        <v>1017</v>
      </c>
      <c r="S3239" t="s">
        <v>60</v>
      </c>
      <c r="T3239">
        <v>33.799999999999997</v>
      </c>
      <c r="U3239" t="s">
        <v>61</v>
      </c>
      <c r="V3239">
        <v>0</v>
      </c>
      <c r="W3239">
        <v>52.276000000000003</v>
      </c>
      <c r="X3239" t="s">
        <v>57</v>
      </c>
      <c r="Y3239">
        <v>25.995000000000001</v>
      </c>
      <c r="Z3239" t="s">
        <v>59</v>
      </c>
      <c r="AA3239">
        <v>100</v>
      </c>
      <c r="AB3239" t="s">
        <v>62</v>
      </c>
      <c r="AC3239">
        <v>20.126999999999999</v>
      </c>
      <c r="AD3239" t="s">
        <v>57</v>
      </c>
      <c r="AE3239">
        <v>24.3</v>
      </c>
      <c r="AF3239" t="s">
        <v>59</v>
      </c>
      <c r="AG3239">
        <v>1019</v>
      </c>
      <c r="AH3239" t="s">
        <v>60</v>
      </c>
      <c r="AI3239">
        <v>0.86099999999999999</v>
      </c>
      <c r="AJ3239">
        <v>-2.0559999999999998E-2</v>
      </c>
      <c r="AK3239">
        <v>3.5E-4</v>
      </c>
      <c r="AL3239">
        <v>-1.1E-4</v>
      </c>
      <c r="AM3239">
        <v>0</v>
      </c>
      <c r="AN3239">
        <v>14.7</v>
      </c>
      <c r="AO3239" t="s">
        <v>56</v>
      </c>
      <c r="AP3239">
        <v>19.25</v>
      </c>
      <c r="AQ3239">
        <v>0</v>
      </c>
      <c r="AR3239">
        <v>48.04</v>
      </c>
      <c r="AS3239">
        <v>223371.72</v>
      </c>
      <c r="AT3239" t="s">
        <v>63</v>
      </c>
      <c r="AU3239" t="s">
        <v>64</v>
      </c>
      <c r="AV3239" t="s">
        <v>65</v>
      </c>
      <c r="AW3239" t="s">
        <v>66</v>
      </c>
      <c r="AX3239" t="s">
        <v>67</v>
      </c>
      <c r="AY3239" s="3">
        <v>42593.354398148149</v>
      </c>
      <c r="AZ3239" t="s">
        <v>68</v>
      </c>
      <c r="BA3239">
        <v>0</v>
      </c>
    </row>
    <row r="3240" spans="1:53" x14ac:dyDescent="0.2">
      <c r="A3240" s="1">
        <v>42594</v>
      </c>
      <c r="B3240" s="2">
        <v>0.5176736111111111</v>
      </c>
      <c r="C3240">
        <v>3</v>
      </c>
      <c r="D3240" t="s">
        <v>52</v>
      </c>
      <c r="E3240">
        <v>143009224</v>
      </c>
      <c r="F3240" t="s">
        <v>53</v>
      </c>
      <c r="G3240">
        <v>53.966999999999999</v>
      </c>
      <c r="H3240" t="s">
        <v>54</v>
      </c>
      <c r="I3240">
        <v>255.48500000000001</v>
      </c>
      <c r="J3240" t="s">
        <v>55</v>
      </c>
      <c r="K3240" t="s">
        <v>56</v>
      </c>
      <c r="L3240">
        <v>17.526</v>
      </c>
      <c r="M3240" t="s">
        <v>57</v>
      </c>
      <c r="N3240">
        <v>76437</v>
      </c>
      <c r="O3240" t="s">
        <v>58</v>
      </c>
      <c r="P3240">
        <v>27.263999999999999</v>
      </c>
      <c r="Q3240" t="s">
        <v>59</v>
      </c>
      <c r="R3240">
        <v>1017</v>
      </c>
      <c r="S3240" t="s">
        <v>60</v>
      </c>
      <c r="T3240">
        <v>33.799999999999997</v>
      </c>
      <c r="U3240" t="s">
        <v>61</v>
      </c>
      <c r="V3240">
        <v>0</v>
      </c>
      <c r="W3240">
        <v>52.276000000000003</v>
      </c>
      <c r="X3240" t="s">
        <v>57</v>
      </c>
      <c r="Y3240">
        <v>25.995000000000001</v>
      </c>
      <c r="Z3240" t="s">
        <v>59</v>
      </c>
      <c r="AA3240">
        <v>100</v>
      </c>
      <c r="AB3240" t="s">
        <v>62</v>
      </c>
      <c r="AC3240">
        <v>20.126999999999999</v>
      </c>
      <c r="AD3240" t="s">
        <v>57</v>
      </c>
      <c r="AE3240">
        <v>24.3</v>
      </c>
      <c r="AF3240" t="s">
        <v>59</v>
      </c>
      <c r="AG3240">
        <v>1019</v>
      </c>
      <c r="AH3240" t="s">
        <v>60</v>
      </c>
      <c r="AI3240">
        <v>0.86099999999999999</v>
      </c>
      <c r="AJ3240">
        <v>-2.0559999999999998E-2</v>
      </c>
      <c r="AK3240">
        <v>3.5E-4</v>
      </c>
      <c r="AL3240">
        <v>-1.1E-4</v>
      </c>
      <c r="AM3240">
        <v>0</v>
      </c>
      <c r="AN3240">
        <v>14.7</v>
      </c>
      <c r="AO3240" t="s">
        <v>56</v>
      </c>
      <c r="AP3240">
        <v>19.25</v>
      </c>
      <c r="AQ3240">
        <v>0</v>
      </c>
      <c r="AR3240">
        <v>48.04</v>
      </c>
      <c r="AS3240">
        <v>223369.60000000001</v>
      </c>
      <c r="AT3240" t="s">
        <v>63</v>
      </c>
      <c r="AU3240" t="s">
        <v>64</v>
      </c>
      <c r="AV3240" t="s">
        <v>65</v>
      </c>
      <c r="AW3240" t="s">
        <v>66</v>
      </c>
      <c r="AX3240" t="s">
        <v>67</v>
      </c>
      <c r="AY3240" s="3">
        <v>42593.354398148149</v>
      </c>
      <c r="AZ3240" t="s">
        <v>68</v>
      </c>
      <c r="BA3240">
        <v>0</v>
      </c>
    </row>
    <row r="3241" spans="1:53" x14ac:dyDescent="0.2">
      <c r="A3241" s="1">
        <v>42594</v>
      </c>
      <c r="B3241" s="2">
        <v>0.51768518518518525</v>
      </c>
      <c r="C3241">
        <v>3</v>
      </c>
      <c r="D3241" t="s">
        <v>52</v>
      </c>
      <c r="E3241">
        <v>143009224</v>
      </c>
      <c r="F3241" t="s">
        <v>53</v>
      </c>
      <c r="G3241">
        <v>53.984000000000002</v>
      </c>
      <c r="H3241" t="s">
        <v>54</v>
      </c>
      <c r="I3241">
        <v>255.29499999999999</v>
      </c>
      <c r="J3241" t="s">
        <v>55</v>
      </c>
      <c r="K3241" t="s">
        <v>56</v>
      </c>
      <c r="L3241">
        <v>17.53</v>
      </c>
      <c r="M3241" t="s">
        <v>57</v>
      </c>
      <c r="N3241">
        <v>76440</v>
      </c>
      <c r="O3241" t="s">
        <v>58</v>
      </c>
      <c r="P3241">
        <v>27.274999999999999</v>
      </c>
      <c r="Q3241" t="s">
        <v>59</v>
      </c>
      <c r="R3241">
        <v>1017</v>
      </c>
      <c r="S3241" t="s">
        <v>60</v>
      </c>
      <c r="T3241">
        <v>33.799999999999997</v>
      </c>
      <c r="U3241" t="s">
        <v>61</v>
      </c>
      <c r="V3241">
        <v>0</v>
      </c>
      <c r="W3241">
        <v>52.276000000000003</v>
      </c>
      <c r="X3241" t="s">
        <v>57</v>
      </c>
      <c r="Y3241">
        <v>25.995000000000001</v>
      </c>
      <c r="Z3241" t="s">
        <v>59</v>
      </c>
      <c r="AA3241">
        <v>100</v>
      </c>
      <c r="AB3241" t="s">
        <v>62</v>
      </c>
      <c r="AC3241">
        <v>20.126999999999999</v>
      </c>
      <c r="AD3241" t="s">
        <v>57</v>
      </c>
      <c r="AE3241">
        <v>24.3</v>
      </c>
      <c r="AF3241" t="s">
        <v>59</v>
      </c>
      <c r="AG3241">
        <v>1019</v>
      </c>
      <c r="AH3241" t="s">
        <v>60</v>
      </c>
      <c r="AI3241">
        <v>0.86099999999999999</v>
      </c>
      <c r="AJ3241">
        <v>-2.0559999999999998E-2</v>
      </c>
      <c r="AK3241">
        <v>3.5E-4</v>
      </c>
      <c r="AL3241">
        <v>-1.1E-4</v>
      </c>
      <c r="AM3241">
        <v>0</v>
      </c>
      <c r="AN3241">
        <v>14.7</v>
      </c>
      <c r="AO3241" t="s">
        <v>56</v>
      </c>
      <c r="AP3241">
        <v>19.25</v>
      </c>
      <c r="AQ3241">
        <v>0</v>
      </c>
      <c r="AR3241">
        <v>48.04</v>
      </c>
      <c r="AS3241">
        <v>223371.68</v>
      </c>
      <c r="AT3241" t="s">
        <v>63</v>
      </c>
      <c r="AU3241" t="s">
        <v>64</v>
      </c>
      <c r="AV3241" t="s">
        <v>65</v>
      </c>
      <c r="AW3241" t="s">
        <v>66</v>
      </c>
      <c r="AX3241" t="s">
        <v>67</v>
      </c>
      <c r="AY3241" s="3">
        <v>42593.354398148149</v>
      </c>
      <c r="AZ3241" t="s">
        <v>68</v>
      </c>
      <c r="BA3241">
        <v>0</v>
      </c>
    </row>
    <row r="3242" spans="1:53" x14ac:dyDescent="0.2">
      <c r="A3242" s="1">
        <v>42594</v>
      </c>
      <c r="B3242" s="2">
        <v>0.51769675925925929</v>
      </c>
      <c r="C3242">
        <v>3</v>
      </c>
      <c r="D3242" t="s">
        <v>52</v>
      </c>
      <c r="E3242">
        <v>143009224</v>
      </c>
      <c r="F3242" t="s">
        <v>53</v>
      </c>
      <c r="G3242">
        <v>53.999000000000002</v>
      </c>
      <c r="H3242" t="s">
        <v>54</v>
      </c>
      <c r="I3242">
        <v>255.56399999999999</v>
      </c>
      <c r="J3242" t="s">
        <v>55</v>
      </c>
      <c r="K3242" t="s">
        <v>56</v>
      </c>
      <c r="L3242">
        <v>17.527000000000001</v>
      </c>
      <c r="M3242" t="s">
        <v>57</v>
      </c>
      <c r="N3242">
        <v>76435</v>
      </c>
      <c r="O3242" t="s">
        <v>58</v>
      </c>
      <c r="P3242">
        <v>27.251000000000001</v>
      </c>
      <c r="Q3242" t="s">
        <v>59</v>
      </c>
      <c r="R3242">
        <v>1018</v>
      </c>
      <c r="S3242" t="s">
        <v>60</v>
      </c>
      <c r="T3242">
        <v>33.799999999999997</v>
      </c>
      <c r="U3242" t="s">
        <v>61</v>
      </c>
      <c r="V3242">
        <v>0</v>
      </c>
      <c r="W3242">
        <v>52.276000000000003</v>
      </c>
      <c r="X3242" t="s">
        <v>57</v>
      </c>
      <c r="Y3242">
        <v>25.995000000000001</v>
      </c>
      <c r="Z3242" t="s">
        <v>59</v>
      </c>
      <c r="AA3242">
        <v>100</v>
      </c>
      <c r="AB3242" t="s">
        <v>62</v>
      </c>
      <c r="AC3242">
        <v>20.126999999999999</v>
      </c>
      <c r="AD3242" t="s">
        <v>57</v>
      </c>
      <c r="AE3242">
        <v>24.3</v>
      </c>
      <c r="AF3242" t="s">
        <v>59</v>
      </c>
      <c r="AG3242">
        <v>1019</v>
      </c>
      <c r="AH3242" t="s">
        <v>60</v>
      </c>
      <c r="AI3242">
        <v>0.86099999999999999</v>
      </c>
      <c r="AJ3242">
        <v>-2.0559999999999998E-2</v>
      </c>
      <c r="AK3242">
        <v>3.5E-4</v>
      </c>
      <c r="AL3242">
        <v>-1.1E-4</v>
      </c>
      <c r="AM3242">
        <v>0</v>
      </c>
      <c r="AN3242">
        <v>14.7</v>
      </c>
      <c r="AO3242" t="s">
        <v>56</v>
      </c>
      <c r="AP3242">
        <v>19.25</v>
      </c>
      <c r="AQ3242">
        <v>0</v>
      </c>
      <c r="AR3242">
        <v>48.04</v>
      </c>
      <c r="AS3242">
        <v>223364.52</v>
      </c>
      <c r="AT3242" t="s">
        <v>63</v>
      </c>
      <c r="AU3242" t="s">
        <v>64</v>
      </c>
      <c r="AV3242" t="s">
        <v>65</v>
      </c>
      <c r="AW3242" t="s">
        <v>66</v>
      </c>
      <c r="AX3242" t="s">
        <v>67</v>
      </c>
      <c r="AY3242" s="3">
        <v>42593.354398148149</v>
      </c>
      <c r="AZ3242" t="s">
        <v>68</v>
      </c>
      <c r="BA3242">
        <v>0</v>
      </c>
    </row>
    <row r="3243" spans="1:53" x14ac:dyDescent="0.2">
      <c r="A3243" s="1">
        <v>42594</v>
      </c>
      <c r="B3243" s="2">
        <v>0.51770833333333333</v>
      </c>
      <c r="C3243">
        <v>3</v>
      </c>
      <c r="D3243" t="s">
        <v>52</v>
      </c>
      <c r="E3243">
        <v>143009224</v>
      </c>
      <c r="F3243" t="s">
        <v>53</v>
      </c>
      <c r="G3243">
        <v>54.015000000000001</v>
      </c>
      <c r="H3243" t="s">
        <v>54</v>
      </c>
      <c r="I3243">
        <v>255.52500000000001</v>
      </c>
      <c r="J3243" t="s">
        <v>55</v>
      </c>
      <c r="K3243" t="s">
        <v>56</v>
      </c>
      <c r="L3243">
        <v>17.524000000000001</v>
      </c>
      <c r="M3243" t="s">
        <v>57</v>
      </c>
      <c r="N3243">
        <v>76431</v>
      </c>
      <c r="O3243" t="s">
        <v>58</v>
      </c>
      <c r="P3243">
        <v>27.265000000000001</v>
      </c>
      <c r="Q3243" t="s">
        <v>59</v>
      </c>
      <c r="R3243">
        <v>1017</v>
      </c>
      <c r="S3243" t="s">
        <v>60</v>
      </c>
      <c r="T3243">
        <v>33.799999999999997</v>
      </c>
      <c r="U3243" t="s">
        <v>61</v>
      </c>
      <c r="V3243">
        <v>0</v>
      </c>
      <c r="W3243">
        <v>52.276000000000003</v>
      </c>
      <c r="X3243" t="s">
        <v>57</v>
      </c>
      <c r="Y3243">
        <v>25.995000000000001</v>
      </c>
      <c r="Z3243" t="s">
        <v>59</v>
      </c>
      <c r="AA3243">
        <v>100</v>
      </c>
      <c r="AB3243" t="s">
        <v>62</v>
      </c>
      <c r="AC3243">
        <v>20.126999999999999</v>
      </c>
      <c r="AD3243" t="s">
        <v>57</v>
      </c>
      <c r="AE3243">
        <v>24.3</v>
      </c>
      <c r="AF3243" t="s">
        <v>59</v>
      </c>
      <c r="AG3243">
        <v>1019</v>
      </c>
      <c r="AH3243" t="s">
        <v>60</v>
      </c>
      <c r="AI3243">
        <v>0.86099999999999999</v>
      </c>
      <c r="AJ3243">
        <v>-2.0559999999999998E-2</v>
      </c>
      <c r="AK3243">
        <v>3.5E-4</v>
      </c>
      <c r="AL3243">
        <v>-1.1E-4</v>
      </c>
      <c r="AM3243">
        <v>0</v>
      </c>
      <c r="AN3243">
        <v>14.7</v>
      </c>
      <c r="AO3243" t="s">
        <v>56</v>
      </c>
      <c r="AP3243">
        <v>19.25</v>
      </c>
      <c r="AQ3243">
        <v>0</v>
      </c>
      <c r="AR3243">
        <v>48.04</v>
      </c>
      <c r="AS3243">
        <v>223364.79</v>
      </c>
      <c r="AT3243" t="s">
        <v>63</v>
      </c>
      <c r="AU3243" t="s">
        <v>64</v>
      </c>
      <c r="AV3243" t="s">
        <v>65</v>
      </c>
      <c r="AW3243" t="s">
        <v>66</v>
      </c>
      <c r="AX3243" t="s">
        <v>67</v>
      </c>
      <c r="AY3243" s="3">
        <v>42593.354398148149</v>
      </c>
      <c r="AZ3243" t="s">
        <v>68</v>
      </c>
      <c r="BA3243">
        <v>0</v>
      </c>
    </row>
    <row r="3244" spans="1:53" x14ac:dyDescent="0.2">
      <c r="A3244" s="1">
        <v>42594</v>
      </c>
      <c r="B3244" s="2">
        <v>0.51771990740740736</v>
      </c>
      <c r="C3244">
        <v>3</v>
      </c>
      <c r="D3244" t="s">
        <v>52</v>
      </c>
      <c r="E3244">
        <v>143009224</v>
      </c>
      <c r="F3244" t="s">
        <v>53</v>
      </c>
      <c r="G3244">
        <v>54.031999999999996</v>
      </c>
      <c r="H3244" t="s">
        <v>54</v>
      </c>
      <c r="I3244">
        <v>255.488</v>
      </c>
      <c r="J3244" t="s">
        <v>55</v>
      </c>
      <c r="K3244" t="s">
        <v>56</v>
      </c>
      <c r="L3244">
        <v>17.527999999999999</v>
      </c>
      <c r="M3244" t="s">
        <v>57</v>
      </c>
      <c r="N3244">
        <v>76434</v>
      </c>
      <c r="O3244" t="s">
        <v>58</v>
      </c>
      <c r="P3244">
        <v>27.257000000000001</v>
      </c>
      <c r="Q3244" t="s">
        <v>59</v>
      </c>
      <c r="R3244">
        <v>1017</v>
      </c>
      <c r="S3244" t="s">
        <v>60</v>
      </c>
      <c r="T3244">
        <v>33.799999999999997</v>
      </c>
      <c r="U3244" t="s">
        <v>61</v>
      </c>
      <c r="V3244">
        <v>0</v>
      </c>
      <c r="W3244">
        <v>52.276000000000003</v>
      </c>
      <c r="X3244" t="s">
        <v>57</v>
      </c>
      <c r="Y3244">
        <v>25.995000000000001</v>
      </c>
      <c r="Z3244" t="s">
        <v>59</v>
      </c>
      <c r="AA3244">
        <v>100</v>
      </c>
      <c r="AB3244" t="s">
        <v>62</v>
      </c>
      <c r="AC3244">
        <v>20.126999999999999</v>
      </c>
      <c r="AD3244" t="s">
        <v>57</v>
      </c>
      <c r="AE3244">
        <v>24.3</v>
      </c>
      <c r="AF3244" t="s">
        <v>59</v>
      </c>
      <c r="AG3244">
        <v>1019</v>
      </c>
      <c r="AH3244" t="s">
        <v>60</v>
      </c>
      <c r="AI3244">
        <v>0.86099999999999999</v>
      </c>
      <c r="AJ3244">
        <v>-2.0559999999999998E-2</v>
      </c>
      <c r="AK3244">
        <v>3.5E-4</v>
      </c>
      <c r="AL3244">
        <v>-1.1E-4</v>
      </c>
      <c r="AM3244">
        <v>0</v>
      </c>
      <c r="AN3244">
        <v>14.7</v>
      </c>
      <c r="AO3244" t="s">
        <v>56</v>
      </c>
      <c r="AP3244">
        <v>19.25</v>
      </c>
      <c r="AQ3244">
        <v>0</v>
      </c>
      <c r="AR3244">
        <v>48.04</v>
      </c>
      <c r="AS3244">
        <v>223371.37</v>
      </c>
      <c r="AT3244" t="s">
        <v>63</v>
      </c>
      <c r="AU3244" t="s">
        <v>64</v>
      </c>
      <c r="AV3244" t="s">
        <v>65</v>
      </c>
      <c r="AW3244" t="s">
        <v>66</v>
      </c>
      <c r="AX3244" t="s">
        <v>67</v>
      </c>
      <c r="AY3244" s="3">
        <v>42593.354398148149</v>
      </c>
      <c r="AZ3244" t="s">
        <v>68</v>
      </c>
      <c r="BA3244">
        <v>0</v>
      </c>
    </row>
    <row r="3245" spans="1:53" x14ac:dyDescent="0.2">
      <c r="A3245" s="1">
        <v>42594</v>
      </c>
      <c r="B3245" s="2">
        <v>0.51773148148148151</v>
      </c>
      <c r="C3245">
        <v>3</v>
      </c>
      <c r="D3245" t="s">
        <v>52</v>
      </c>
      <c r="E3245">
        <v>143009224</v>
      </c>
      <c r="F3245" t="s">
        <v>53</v>
      </c>
      <c r="G3245">
        <v>54.048999999999999</v>
      </c>
      <c r="H3245" t="s">
        <v>54</v>
      </c>
      <c r="I3245">
        <v>255.34899999999999</v>
      </c>
      <c r="J3245" t="s">
        <v>55</v>
      </c>
      <c r="K3245" t="s">
        <v>56</v>
      </c>
      <c r="L3245">
        <v>17.527000000000001</v>
      </c>
      <c r="M3245" t="s">
        <v>57</v>
      </c>
      <c r="N3245">
        <v>76437</v>
      </c>
      <c r="O3245" t="s">
        <v>58</v>
      </c>
      <c r="P3245">
        <v>27.277999999999999</v>
      </c>
      <c r="Q3245" t="s">
        <v>59</v>
      </c>
      <c r="R3245">
        <v>1017</v>
      </c>
      <c r="S3245" t="s">
        <v>60</v>
      </c>
      <c r="T3245">
        <v>33.799999999999997</v>
      </c>
      <c r="U3245" t="s">
        <v>61</v>
      </c>
      <c r="V3245">
        <v>0</v>
      </c>
      <c r="W3245">
        <v>52.276000000000003</v>
      </c>
      <c r="X3245" t="s">
        <v>57</v>
      </c>
      <c r="Y3245">
        <v>25.995000000000001</v>
      </c>
      <c r="Z3245" t="s">
        <v>59</v>
      </c>
      <c r="AA3245">
        <v>100</v>
      </c>
      <c r="AB3245" t="s">
        <v>62</v>
      </c>
      <c r="AC3245">
        <v>20.126999999999999</v>
      </c>
      <c r="AD3245" t="s">
        <v>57</v>
      </c>
      <c r="AE3245">
        <v>24.3</v>
      </c>
      <c r="AF3245" t="s">
        <v>59</v>
      </c>
      <c r="AG3245">
        <v>1019</v>
      </c>
      <c r="AH3245" t="s">
        <v>60</v>
      </c>
      <c r="AI3245">
        <v>0.86099999999999999</v>
      </c>
      <c r="AJ3245">
        <v>-2.0559999999999998E-2</v>
      </c>
      <c r="AK3245">
        <v>3.5E-4</v>
      </c>
      <c r="AL3245">
        <v>-1.1E-4</v>
      </c>
      <c r="AM3245">
        <v>0</v>
      </c>
      <c r="AN3245">
        <v>14.7</v>
      </c>
      <c r="AO3245" t="s">
        <v>56</v>
      </c>
      <c r="AP3245">
        <v>19.25</v>
      </c>
      <c r="AQ3245">
        <v>0</v>
      </c>
      <c r="AR3245">
        <v>48.04</v>
      </c>
      <c r="AS3245">
        <v>223367.65</v>
      </c>
      <c r="AT3245" t="s">
        <v>63</v>
      </c>
      <c r="AU3245" t="s">
        <v>64</v>
      </c>
      <c r="AV3245" t="s">
        <v>65</v>
      </c>
      <c r="AW3245" t="s">
        <v>66</v>
      </c>
      <c r="AX3245" t="s">
        <v>67</v>
      </c>
      <c r="AY3245" s="3">
        <v>42593.354398148149</v>
      </c>
      <c r="AZ3245" t="s">
        <v>68</v>
      </c>
      <c r="BA3245">
        <v>0</v>
      </c>
    </row>
    <row r="3246" spans="1:53" x14ac:dyDescent="0.2">
      <c r="A3246" s="1">
        <v>42594</v>
      </c>
      <c r="B3246" s="2">
        <v>0.51774305555555555</v>
      </c>
      <c r="C3246">
        <v>3</v>
      </c>
      <c r="D3246" t="s">
        <v>52</v>
      </c>
      <c r="E3246">
        <v>143009224</v>
      </c>
      <c r="F3246" t="s">
        <v>53</v>
      </c>
      <c r="G3246">
        <v>54.066000000000003</v>
      </c>
      <c r="H3246" t="s">
        <v>54</v>
      </c>
      <c r="I3246">
        <v>255.30500000000001</v>
      </c>
      <c r="J3246" t="s">
        <v>55</v>
      </c>
      <c r="K3246" t="s">
        <v>56</v>
      </c>
      <c r="L3246">
        <v>17.524999999999999</v>
      </c>
      <c r="M3246" t="s">
        <v>57</v>
      </c>
      <c r="N3246">
        <v>76436</v>
      </c>
      <c r="O3246" t="s">
        <v>58</v>
      </c>
      <c r="P3246">
        <v>27.291</v>
      </c>
      <c r="Q3246" t="s">
        <v>59</v>
      </c>
      <c r="R3246">
        <v>1017</v>
      </c>
      <c r="S3246" t="s">
        <v>60</v>
      </c>
      <c r="T3246">
        <v>33.799999999999997</v>
      </c>
      <c r="U3246" t="s">
        <v>61</v>
      </c>
      <c r="V3246">
        <v>0</v>
      </c>
      <c r="W3246">
        <v>52.276000000000003</v>
      </c>
      <c r="X3246" t="s">
        <v>57</v>
      </c>
      <c r="Y3246">
        <v>25.995000000000001</v>
      </c>
      <c r="Z3246" t="s">
        <v>59</v>
      </c>
      <c r="AA3246">
        <v>100</v>
      </c>
      <c r="AB3246" t="s">
        <v>62</v>
      </c>
      <c r="AC3246">
        <v>20.126999999999999</v>
      </c>
      <c r="AD3246" t="s">
        <v>57</v>
      </c>
      <c r="AE3246">
        <v>24.3</v>
      </c>
      <c r="AF3246" t="s">
        <v>59</v>
      </c>
      <c r="AG3246">
        <v>1019</v>
      </c>
      <c r="AH3246" t="s">
        <v>60</v>
      </c>
      <c r="AI3246">
        <v>0.86099999999999999</v>
      </c>
      <c r="AJ3246">
        <v>-2.0559999999999998E-2</v>
      </c>
      <c r="AK3246">
        <v>3.5E-4</v>
      </c>
      <c r="AL3246">
        <v>-1.1E-4</v>
      </c>
      <c r="AM3246">
        <v>0</v>
      </c>
      <c r="AN3246">
        <v>14.7</v>
      </c>
      <c r="AO3246" t="s">
        <v>56</v>
      </c>
      <c r="AP3246">
        <v>19.25</v>
      </c>
      <c r="AQ3246">
        <v>0</v>
      </c>
      <c r="AR3246">
        <v>48.04</v>
      </c>
      <c r="AS3246">
        <v>223375.8</v>
      </c>
      <c r="AT3246" t="s">
        <v>63</v>
      </c>
      <c r="AU3246" t="s">
        <v>64</v>
      </c>
      <c r="AV3246" t="s">
        <v>65</v>
      </c>
      <c r="AW3246" t="s">
        <v>66</v>
      </c>
      <c r="AX3246" t="s">
        <v>67</v>
      </c>
      <c r="AY3246" s="3">
        <v>42593.354398148149</v>
      </c>
      <c r="AZ3246" t="s">
        <v>68</v>
      </c>
      <c r="BA3246">
        <v>0</v>
      </c>
    </row>
    <row r="3247" spans="1:53" x14ac:dyDescent="0.2">
      <c r="A3247" s="1">
        <v>42594</v>
      </c>
      <c r="B3247" s="2">
        <v>0.5177546296296297</v>
      </c>
      <c r="C3247">
        <v>3</v>
      </c>
      <c r="D3247" t="s">
        <v>52</v>
      </c>
      <c r="E3247">
        <v>143009224</v>
      </c>
      <c r="F3247" t="s">
        <v>53</v>
      </c>
      <c r="G3247">
        <v>54.082999999999998</v>
      </c>
      <c r="H3247" t="s">
        <v>54</v>
      </c>
      <c r="I3247">
        <v>255.29900000000001</v>
      </c>
      <c r="J3247" t="s">
        <v>55</v>
      </c>
      <c r="K3247" t="s">
        <v>56</v>
      </c>
      <c r="L3247">
        <v>17.527999999999999</v>
      </c>
      <c r="M3247" t="s">
        <v>57</v>
      </c>
      <c r="N3247">
        <v>76439</v>
      </c>
      <c r="O3247" t="s">
        <v>58</v>
      </c>
      <c r="P3247">
        <v>27.280999999999999</v>
      </c>
      <c r="Q3247" t="s">
        <v>59</v>
      </c>
      <c r="R3247">
        <v>1017</v>
      </c>
      <c r="S3247" t="s">
        <v>60</v>
      </c>
      <c r="T3247">
        <v>33.799999999999997</v>
      </c>
      <c r="U3247" t="s">
        <v>61</v>
      </c>
      <c r="V3247">
        <v>0</v>
      </c>
      <c r="W3247">
        <v>52.276000000000003</v>
      </c>
      <c r="X3247" t="s">
        <v>57</v>
      </c>
      <c r="Y3247">
        <v>25.995000000000001</v>
      </c>
      <c r="Z3247" t="s">
        <v>59</v>
      </c>
      <c r="AA3247">
        <v>100</v>
      </c>
      <c r="AB3247" t="s">
        <v>62</v>
      </c>
      <c r="AC3247">
        <v>20.126999999999999</v>
      </c>
      <c r="AD3247" t="s">
        <v>57</v>
      </c>
      <c r="AE3247">
        <v>24.3</v>
      </c>
      <c r="AF3247" t="s">
        <v>59</v>
      </c>
      <c r="AG3247">
        <v>1019</v>
      </c>
      <c r="AH3247" t="s">
        <v>60</v>
      </c>
      <c r="AI3247">
        <v>0.86099999999999999</v>
      </c>
      <c r="AJ3247">
        <v>-2.0559999999999998E-2</v>
      </c>
      <c r="AK3247">
        <v>3.5E-4</v>
      </c>
      <c r="AL3247">
        <v>-1.1E-4</v>
      </c>
      <c r="AM3247">
        <v>0</v>
      </c>
      <c r="AN3247">
        <v>14.7</v>
      </c>
      <c r="AO3247" t="s">
        <v>56</v>
      </c>
      <c r="AP3247">
        <v>19.25</v>
      </c>
      <c r="AQ3247">
        <v>0</v>
      </c>
      <c r="AR3247">
        <v>48.04</v>
      </c>
      <c r="AS3247">
        <v>223372.85</v>
      </c>
      <c r="AT3247" t="s">
        <v>63</v>
      </c>
      <c r="AU3247" t="s">
        <v>64</v>
      </c>
      <c r="AV3247" t="s">
        <v>65</v>
      </c>
      <c r="AW3247" t="s">
        <v>66</v>
      </c>
      <c r="AX3247" t="s">
        <v>67</v>
      </c>
      <c r="AY3247" s="3">
        <v>42593.354398148149</v>
      </c>
      <c r="AZ3247" t="s">
        <v>68</v>
      </c>
      <c r="BA3247">
        <v>0</v>
      </c>
    </row>
    <row r="3248" spans="1:53" x14ac:dyDescent="0.2">
      <c r="A3248" s="1">
        <v>42594</v>
      </c>
      <c r="B3248" s="2">
        <v>0.51776620370370374</v>
      </c>
      <c r="C3248">
        <v>3</v>
      </c>
      <c r="D3248" t="s">
        <v>52</v>
      </c>
      <c r="E3248">
        <v>143009224</v>
      </c>
      <c r="F3248" t="s">
        <v>53</v>
      </c>
      <c r="G3248">
        <v>54.098999999999997</v>
      </c>
      <c r="H3248" t="s">
        <v>54</v>
      </c>
      <c r="I3248">
        <v>255.24700000000001</v>
      </c>
      <c r="J3248" t="s">
        <v>55</v>
      </c>
      <c r="K3248" t="s">
        <v>56</v>
      </c>
      <c r="L3248">
        <v>17.532</v>
      </c>
      <c r="M3248" t="s">
        <v>57</v>
      </c>
      <c r="N3248">
        <v>76440</v>
      </c>
      <c r="O3248" t="s">
        <v>58</v>
      </c>
      <c r="P3248">
        <v>27.274000000000001</v>
      </c>
      <c r="Q3248" t="s">
        <v>59</v>
      </c>
      <c r="R3248">
        <v>1017</v>
      </c>
      <c r="S3248" t="s">
        <v>60</v>
      </c>
      <c r="T3248">
        <v>33.799999999999997</v>
      </c>
      <c r="U3248" t="s">
        <v>61</v>
      </c>
      <c r="V3248">
        <v>0</v>
      </c>
      <c r="W3248">
        <v>52.276000000000003</v>
      </c>
      <c r="X3248" t="s">
        <v>57</v>
      </c>
      <c r="Y3248">
        <v>25.995000000000001</v>
      </c>
      <c r="Z3248" t="s">
        <v>59</v>
      </c>
      <c r="AA3248">
        <v>100</v>
      </c>
      <c r="AB3248" t="s">
        <v>62</v>
      </c>
      <c r="AC3248">
        <v>20.126999999999999</v>
      </c>
      <c r="AD3248" t="s">
        <v>57</v>
      </c>
      <c r="AE3248">
        <v>24.3</v>
      </c>
      <c r="AF3248" t="s">
        <v>59</v>
      </c>
      <c r="AG3248">
        <v>1019</v>
      </c>
      <c r="AH3248" t="s">
        <v>60</v>
      </c>
      <c r="AI3248">
        <v>0.86099999999999999</v>
      </c>
      <c r="AJ3248">
        <v>-2.0559999999999998E-2</v>
      </c>
      <c r="AK3248">
        <v>3.5E-4</v>
      </c>
      <c r="AL3248">
        <v>-1.1E-4</v>
      </c>
      <c r="AM3248">
        <v>0</v>
      </c>
      <c r="AN3248">
        <v>14.7</v>
      </c>
      <c r="AO3248" t="s">
        <v>56</v>
      </c>
      <c r="AP3248">
        <v>19.25</v>
      </c>
      <c r="AQ3248">
        <v>0</v>
      </c>
      <c r="AR3248">
        <v>48.04</v>
      </c>
      <c r="AS3248">
        <v>223362.62</v>
      </c>
      <c r="AT3248" t="s">
        <v>63</v>
      </c>
      <c r="AU3248" t="s">
        <v>64</v>
      </c>
      <c r="AV3248" t="s">
        <v>65</v>
      </c>
      <c r="AW3248" t="s">
        <v>66</v>
      </c>
      <c r="AX3248" t="s">
        <v>67</v>
      </c>
      <c r="AY3248" s="3">
        <v>42593.354398148149</v>
      </c>
      <c r="AZ3248" t="s">
        <v>68</v>
      </c>
      <c r="BA3248">
        <v>0</v>
      </c>
    </row>
    <row r="3249" spans="1:53" x14ac:dyDescent="0.2">
      <c r="A3249" s="1">
        <v>42594</v>
      </c>
      <c r="B3249" s="2">
        <v>0.51777777777777778</v>
      </c>
      <c r="C3249">
        <v>3</v>
      </c>
      <c r="D3249" t="s">
        <v>52</v>
      </c>
      <c r="E3249">
        <v>143009224</v>
      </c>
      <c r="F3249" t="s">
        <v>53</v>
      </c>
      <c r="G3249">
        <v>54.116</v>
      </c>
      <c r="H3249" t="s">
        <v>54</v>
      </c>
      <c r="I3249">
        <v>255.33</v>
      </c>
      <c r="J3249" t="s">
        <v>55</v>
      </c>
      <c r="K3249" t="s">
        <v>56</v>
      </c>
      <c r="L3249">
        <v>17.53</v>
      </c>
      <c r="M3249" t="s">
        <v>57</v>
      </c>
      <c r="N3249">
        <v>76453</v>
      </c>
      <c r="O3249" t="s">
        <v>58</v>
      </c>
      <c r="P3249">
        <v>27.27</v>
      </c>
      <c r="Q3249" t="s">
        <v>59</v>
      </c>
      <c r="R3249">
        <v>1017</v>
      </c>
      <c r="S3249" t="s">
        <v>60</v>
      </c>
      <c r="T3249">
        <v>33.799999999999997</v>
      </c>
      <c r="U3249" t="s">
        <v>61</v>
      </c>
      <c r="V3249">
        <v>0</v>
      </c>
      <c r="W3249">
        <v>52.276000000000003</v>
      </c>
      <c r="X3249" t="s">
        <v>57</v>
      </c>
      <c r="Y3249">
        <v>25.995000000000001</v>
      </c>
      <c r="Z3249" t="s">
        <v>59</v>
      </c>
      <c r="AA3249">
        <v>100</v>
      </c>
      <c r="AB3249" t="s">
        <v>62</v>
      </c>
      <c r="AC3249">
        <v>20.126999999999999</v>
      </c>
      <c r="AD3249" t="s">
        <v>57</v>
      </c>
      <c r="AE3249">
        <v>24.3</v>
      </c>
      <c r="AF3249" t="s">
        <v>59</v>
      </c>
      <c r="AG3249">
        <v>1019</v>
      </c>
      <c r="AH3249" t="s">
        <v>60</v>
      </c>
      <c r="AI3249">
        <v>0.86099999999999999</v>
      </c>
      <c r="AJ3249">
        <v>-2.0559999999999998E-2</v>
      </c>
      <c r="AK3249">
        <v>3.5E-4</v>
      </c>
      <c r="AL3249">
        <v>-1.1E-4</v>
      </c>
      <c r="AM3249">
        <v>0</v>
      </c>
      <c r="AN3249">
        <v>14.7</v>
      </c>
      <c r="AO3249" t="s">
        <v>56</v>
      </c>
      <c r="AP3249">
        <v>19.25</v>
      </c>
      <c r="AQ3249">
        <v>0</v>
      </c>
      <c r="AR3249">
        <v>48.04</v>
      </c>
      <c r="AS3249">
        <v>223366.41</v>
      </c>
      <c r="AT3249" t="s">
        <v>63</v>
      </c>
      <c r="AU3249" t="s">
        <v>64</v>
      </c>
      <c r="AV3249" t="s">
        <v>65</v>
      </c>
      <c r="AW3249" t="s">
        <v>66</v>
      </c>
      <c r="AX3249" t="s">
        <v>67</v>
      </c>
      <c r="AY3249" s="3">
        <v>42593.354398148149</v>
      </c>
      <c r="AZ3249" t="s">
        <v>68</v>
      </c>
      <c r="BA3249">
        <v>0</v>
      </c>
    </row>
    <row r="3250" spans="1:53" x14ac:dyDescent="0.2">
      <c r="A3250" s="1">
        <v>42594</v>
      </c>
      <c r="B3250" s="2">
        <v>0.51778935185185182</v>
      </c>
      <c r="C3250">
        <v>3</v>
      </c>
      <c r="D3250" t="s">
        <v>52</v>
      </c>
      <c r="E3250">
        <v>143009224</v>
      </c>
      <c r="F3250" t="s">
        <v>53</v>
      </c>
      <c r="G3250">
        <v>54.133000000000003</v>
      </c>
      <c r="H3250" t="s">
        <v>54</v>
      </c>
      <c r="I3250">
        <v>255.44399999999999</v>
      </c>
      <c r="J3250" t="s">
        <v>55</v>
      </c>
      <c r="K3250" t="s">
        <v>56</v>
      </c>
      <c r="L3250">
        <v>17.527000000000001</v>
      </c>
      <c r="M3250" t="s">
        <v>57</v>
      </c>
      <c r="N3250">
        <v>76447</v>
      </c>
      <c r="O3250" t="s">
        <v>58</v>
      </c>
      <c r="P3250">
        <v>27.265999999999998</v>
      </c>
      <c r="Q3250" t="s">
        <v>59</v>
      </c>
      <c r="R3250">
        <v>1017</v>
      </c>
      <c r="S3250" t="s">
        <v>60</v>
      </c>
      <c r="T3250">
        <v>33.799999999999997</v>
      </c>
      <c r="U3250" t="s">
        <v>61</v>
      </c>
      <c r="V3250">
        <v>0</v>
      </c>
      <c r="W3250">
        <v>52.276000000000003</v>
      </c>
      <c r="X3250" t="s">
        <v>57</v>
      </c>
      <c r="Y3250">
        <v>25.995000000000001</v>
      </c>
      <c r="Z3250" t="s">
        <v>59</v>
      </c>
      <c r="AA3250">
        <v>100</v>
      </c>
      <c r="AB3250" t="s">
        <v>62</v>
      </c>
      <c r="AC3250">
        <v>20.126999999999999</v>
      </c>
      <c r="AD3250" t="s">
        <v>57</v>
      </c>
      <c r="AE3250">
        <v>24.3</v>
      </c>
      <c r="AF3250" t="s">
        <v>59</v>
      </c>
      <c r="AG3250">
        <v>1019</v>
      </c>
      <c r="AH3250" t="s">
        <v>60</v>
      </c>
      <c r="AI3250">
        <v>0.86099999999999999</v>
      </c>
      <c r="AJ3250">
        <v>-2.0559999999999998E-2</v>
      </c>
      <c r="AK3250">
        <v>3.5E-4</v>
      </c>
      <c r="AL3250">
        <v>-1.1E-4</v>
      </c>
      <c r="AM3250">
        <v>0</v>
      </c>
      <c r="AN3250">
        <v>14.7</v>
      </c>
      <c r="AO3250" t="s">
        <v>56</v>
      </c>
      <c r="AP3250">
        <v>19.25</v>
      </c>
      <c r="AQ3250">
        <v>0</v>
      </c>
      <c r="AR3250">
        <v>48.04</v>
      </c>
      <c r="AS3250">
        <v>223368.92</v>
      </c>
      <c r="AT3250" t="s">
        <v>63</v>
      </c>
      <c r="AU3250" t="s">
        <v>64</v>
      </c>
      <c r="AV3250" t="s">
        <v>65</v>
      </c>
      <c r="AW3250" t="s">
        <v>66</v>
      </c>
      <c r="AX3250" t="s">
        <v>67</v>
      </c>
      <c r="AY3250" s="3">
        <v>42593.354398148149</v>
      </c>
      <c r="AZ3250" t="s">
        <v>68</v>
      </c>
      <c r="BA3250">
        <v>0</v>
      </c>
    </row>
    <row r="3251" spans="1:53" x14ac:dyDescent="0.2">
      <c r="A3251" s="1">
        <v>42594</v>
      </c>
      <c r="B3251" s="2">
        <v>0.51780092592592586</v>
      </c>
      <c r="C3251">
        <v>3</v>
      </c>
      <c r="D3251" t="s">
        <v>52</v>
      </c>
      <c r="E3251">
        <v>143009224</v>
      </c>
      <c r="F3251" t="s">
        <v>53</v>
      </c>
      <c r="G3251">
        <v>54.15</v>
      </c>
      <c r="H3251" t="s">
        <v>54</v>
      </c>
      <c r="I3251">
        <v>255.42599999999999</v>
      </c>
      <c r="J3251" t="s">
        <v>55</v>
      </c>
      <c r="K3251" t="s">
        <v>56</v>
      </c>
      <c r="L3251">
        <v>17.527999999999999</v>
      </c>
      <c r="M3251" t="s">
        <v>57</v>
      </c>
      <c r="N3251">
        <v>76455</v>
      </c>
      <c r="O3251" t="s">
        <v>58</v>
      </c>
      <c r="P3251">
        <v>27.265000000000001</v>
      </c>
      <c r="Q3251" t="s">
        <v>59</v>
      </c>
      <c r="R3251">
        <v>1017</v>
      </c>
      <c r="S3251" t="s">
        <v>60</v>
      </c>
      <c r="T3251">
        <v>33.799999999999997</v>
      </c>
      <c r="U3251" t="s">
        <v>61</v>
      </c>
      <c r="V3251">
        <v>0</v>
      </c>
      <c r="W3251">
        <v>52.276000000000003</v>
      </c>
      <c r="X3251" t="s">
        <v>57</v>
      </c>
      <c r="Y3251">
        <v>25.995000000000001</v>
      </c>
      <c r="Z3251" t="s">
        <v>59</v>
      </c>
      <c r="AA3251">
        <v>100</v>
      </c>
      <c r="AB3251" t="s">
        <v>62</v>
      </c>
      <c r="AC3251">
        <v>20.126999999999999</v>
      </c>
      <c r="AD3251" t="s">
        <v>57</v>
      </c>
      <c r="AE3251">
        <v>24.3</v>
      </c>
      <c r="AF3251" t="s">
        <v>59</v>
      </c>
      <c r="AG3251">
        <v>1019</v>
      </c>
      <c r="AH3251" t="s">
        <v>60</v>
      </c>
      <c r="AI3251">
        <v>0.86099999999999999</v>
      </c>
      <c r="AJ3251">
        <v>-2.0559999999999998E-2</v>
      </c>
      <c r="AK3251">
        <v>3.5E-4</v>
      </c>
      <c r="AL3251">
        <v>-1.1E-4</v>
      </c>
      <c r="AM3251">
        <v>0</v>
      </c>
      <c r="AN3251">
        <v>14.7</v>
      </c>
      <c r="AO3251" t="s">
        <v>56</v>
      </c>
      <c r="AP3251">
        <v>19.25</v>
      </c>
      <c r="AQ3251">
        <v>0</v>
      </c>
      <c r="AR3251">
        <v>48.04</v>
      </c>
      <c r="AS3251">
        <v>223373.94</v>
      </c>
      <c r="AT3251" t="s">
        <v>63</v>
      </c>
      <c r="AU3251" t="s">
        <v>64</v>
      </c>
      <c r="AV3251" t="s">
        <v>65</v>
      </c>
      <c r="AW3251" t="s">
        <v>66</v>
      </c>
      <c r="AX3251" t="s">
        <v>67</v>
      </c>
      <c r="AY3251" s="3">
        <v>42593.354398148149</v>
      </c>
      <c r="AZ3251" t="s">
        <v>68</v>
      </c>
      <c r="BA3251">
        <v>0</v>
      </c>
    </row>
    <row r="3252" spans="1:53" x14ac:dyDescent="0.2">
      <c r="A3252" s="1">
        <v>42594</v>
      </c>
      <c r="B3252" s="2">
        <v>0.51781250000000001</v>
      </c>
      <c r="C3252">
        <v>3</v>
      </c>
      <c r="D3252" t="s">
        <v>52</v>
      </c>
      <c r="E3252">
        <v>143009224</v>
      </c>
      <c r="F3252" t="s">
        <v>53</v>
      </c>
      <c r="G3252">
        <v>54.167000000000002</v>
      </c>
      <c r="H3252" t="s">
        <v>54</v>
      </c>
      <c r="I3252">
        <v>255.26300000000001</v>
      </c>
      <c r="J3252" t="s">
        <v>55</v>
      </c>
      <c r="K3252" t="s">
        <v>56</v>
      </c>
      <c r="L3252">
        <v>17.533000000000001</v>
      </c>
      <c r="M3252" t="s">
        <v>57</v>
      </c>
      <c r="N3252">
        <v>76458</v>
      </c>
      <c r="O3252" t="s">
        <v>58</v>
      </c>
      <c r="P3252">
        <v>27.268999999999998</v>
      </c>
      <c r="Q3252" t="s">
        <v>59</v>
      </c>
      <c r="R3252">
        <v>1017</v>
      </c>
      <c r="S3252" t="s">
        <v>60</v>
      </c>
      <c r="T3252">
        <v>33.799999999999997</v>
      </c>
      <c r="U3252" t="s">
        <v>61</v>
      </c>
      <c r="V3252">
        <v>0</v>
      </c>
      <c r="W3252">
        <v>52.276000000000003</v>
      </c>
      <c r="X3252" t="s">
        <v>57</v>
      </c>
      <c r="Y3252">
        <v>25.995000000000001</v>
      </c>
      <c r="Z3252" t="s">
        <v>59</v>
      </c>
      <c r="AA3252">
        <v>100</v>
      </c>
      <c r="AB3252" t="s">
        <v>62</v>
      </c>
      <c r="AC3252">
        <v>20.126999999999999</v>
      </c>
      <c r="AD3252" t="s">
        <v>57</v>
      </c>
      <c r="AE3252">
        <v>24.3</v>
      </c>
      <c r="AF3252" t="s">
        <v>59</v>
      </c>
      <c r="AG3252">
        <v>1019</v>
      </c>
      <c r="AH3252" t="s">
        <v>60</v>
      </c>
      <c r="AI3252">
        <v>0.86099999999999999</v>
      </c>
      <c r="AJ3252">
        <v>-2.0559999999999998E-2</v>
      </c>
      <c r="AK3252">
        <v>3.5E-4</v>
      </c>
      <c r="AL3252">
        <v>-1.1E-4</v>
      </c>
      <c r="AM3252">
        <v>0</v>
      </c>
      <c r="AN3252">
        <v>14.7</v>
      </c>
      <c r="AO3252" t="s">
        <v>56</v>
      </c>
      <c r="AP3252">
        <v>19.25</v>
      </c>
      <c r="AQ3252">
        <v>0</v>
      </c>
      <c r="AR3252">
        <v>48.04</v>
      </c>
      <c r="AS3252">
        <v>223359.73</v>
      </c>
      <c r="AT3252" t="s">
        <v>63</v>
      </c>
      <c r="AU3252" t="s">
        <v>64</v>
      </c>
      <c r="AV3252" t="s">
        <v>65</v>
      </c>
      <c r="AW3252" t="s">
        <v>66</v>
      </c>
      <c r="AX3252" t="s">
        <v>67</v>
      </c>
      <c r="AY3252" s="3">
        <v>42593.354398148149</v>
      </c>
      <c r="AZ3252" t="s">
        <v>68</v>
      </c>
      <c r="BA3252">
        <v>0</v>
      </c>
    </row>
    <row r="3253" spans="1:53" x14ac:dyDescent="0.2">
      <c r="A3253" s="1">
        <v>42594</v>
      </c>
      <c r="B3253" s="2">
        <v>0.51782407407407405</v>
      </c>
      <c r="C3253">
        <v>3</v>
      </c>
      <c r="D3253" t="s">
        <v>52</v>
      </c>
      <c r="E3253">
        <v>143009224</v>
      </c>
      <c r="F3253" t="s">
        <v>53</v>
      </c>
      <c r="G3253">
        <v>54.183</v>
      </c>
      <c r="H3253" t="s">
        <v>54</v>
      </c>
      <c r="I3253">
        <v>255.41499999999999</v>
      </c>
      <c r="J3253" t="s">
        <v>55</v>
      </c>
      <c r="K3253" t="s">
        <v>56</v>
      </c>
      <c r="L3253">
        <v>17.532</v>
      </c>
      <c r="M3253" t="s">
        <v>57</v>
      </c>
      <c r="N3253">
        <v>76458</v>
      </c>
      <c r="O3253" t="s">
        <v>58</v>
      </c>
      <c r="P3253">
        <v>27.251999999999999</v>
      </c>
      <c r="Q3253" t="s">
        <v>59</v>
      </c>
      <c r="R3253">
        <v>1017</v>
      </c>
      <c r="S3253" t="s">
        <v>60</v>
      </c>
      <c r="T3253">
        <v>33.799999999999997</v>
      </c>
      <c r="U3253" t="s">
        <v>61</v>
      </c>
      <c r="V3253">
        <v>0</v>
      </c>
      <c r="W3253">
        <v>52.276000000000003</v>
      </c>
      <c r="X3253" t="s">
        <v>57</v>
      </c>
      <c r="Y3253">
        <v>25.995000000000001</v>
      </c>
      <c r="Z3253" t="s">
        <v>59</v>
      </c>
      <c r="AA3253">
        <v>100</v>
      </c>
      <c r="AB3253" t="s">
        <v>62</v>
      </c>
      <c r="AC3253">
        <v>20.126999999999999</v>
      </c>
      <c r="AD3253" t="s">
        <v>57</v>
      </c>
      <c r="AE3253">
        <v>24.3</v>
      </c>
      <c r="AF3253" t="s">
        <v>59</v>
      </c>
      <c r="AG3253">
        <v>1019</v>
      </c>
      <c r="AH3253" t="s">
        <v>60</v>
      </c>
      <c r="AI3253">
        <v>0.86099999999999999</v>
      </c>
      <c r="AJ3253">
        <v>-2.0559999999999998E-2</v>
      </c>
      <c r="AK3253">
        <v>3.5E-4</v>
      </c>
      <c r="AL3253">
        <v>-1.1E-4</v>
      </c>
      <c r="AM3253">
        <v>0</v>
      </c>
      <c r="AN3253">
        <v>14.7</v>
      </c>
      <c r="AO3253" t="s">
        <v>56</v>
      </c>
      <c r="AP3253">
        <v>19.25</v>
      </c>
      <c r="AQ3253">
        <v>0</v>
      </c>
      <c r="AR3253">
        <v>48.04</v>
      </c>
      <c r="AS3253">
        <v>223356.73</v>
      </c>
      <c r="AT3253" t="s">
        <v>63</v>
      </c>
      <c r="AU3253" t="s">
        <v>64</v>
      </c>
      <c r="AV3253" t="s">
        <v>65</v>
      </c>
      <c r="AW3253" t="s">
        <v>66</v>
      </c>
      <c r="AX3253" t="s">
        <v>67</v>
      </c>
      <c r="AY3253" s="3">
        <v>42593.354398148149</v>
      </c>
      <c r="AZ3253" t="s">
        <v>68</v>
      </c>
      <c r="BA3253">
        <v>0</v>
      </c>
    </row>
    <row r="3254" spans="1:53" x14ac:dyDescent="0.2">
      <c r="A3254" s="1">
        <v>42594</v>
      </c>
      <c r="B3254" s="2">
        <v>0.5178356481481482</v>
      </c>
      <c r="C3254">
        <v>3</v>
      </c>
      <c r="D3254" t="s">
        <v>52</v>
      </c>
      <c r="E3254">
        <v>143009224</v>
      </c>
      <c r="F3254" t="s">
        <v>53</v>
      </c>
      <c r="G3254">
        <v>54.2</v>
      </c>
      <c r="H3254" t="s">
        <v>54</v>
      </c>
      <c r="I3254">
        <v>255.23400000000001</v>
      </c>
      <c r="J3254" t="s">
        <v>55</v>
      </c>
      <c r="K3254" t="s">
        <v>56</v>
      </c>
      <c r="L3254">
        <v>17.535</v>
      </c>
      <c r="M3254" t="s">
        <v>57</v>
      </c>
      <c r="N3254">
        <v>76461</v>
      </c>
      <c r="O3254" t="s">
        <v>58</v>
      </c>
      <c r="P3254">
        <v>27.265999999999998</v>
      </c>
      <c r="Q3254" t="s">
        <v>59</v>
      </c>
      <c r="R3254">
        <v>1017</v>
      </c>
      <c r="S3254" t="s">
        <v>60</v>
      </c>
      <c r="T3254">
        <v>33.799999999999997</v>
      </c>
      <c r="U3254" t="s">
        <v>61</v>
      </c>
      <c r="V3254">
        <v>0</v>
      </c>
      <c r="W3254">
        <v>52.276000000000003</v>
      </c>
      <c r="X3254" t="s">
        <v>57</v>
      </c>
      <c r="Y3254">
        <v>25.995000000000001</v>
      </c>
      <c r="Z3254" t="s">
        <v>59</v>
      </c>
      <c r="AA3254">
        <v>100</v>
      </c>
      <c r="AB3254" t="s">
        <v>62</v>
      </c>
      <c r="AC3254">
        <v>20.126999999999999</v>
      </c>
      <c r="AD3254" t="s">
        <v>57</v>
      </c>
      <c r="AE3254">
        <v>24.3</v>
      </c>
      <c r="AF3254" t="s">
        <v>59</v>
      </c>
      <c r="AG3254">
        <v>1019</v>
      </c>
      <c r="AH3254" t="s">
        <v>60</v>
      </c>
      <c r="AI3254">
        <v>0.86099999999999999</v>
      </c>
      <c r="AJ3254">
        <v>-2.0559999999999998E-2</v>
      </c>
      <c r="AK3254">
        <v>3.5E-4</v>
      </c>
      <c r="AL3254">
        <v>-1.1E-4</v>
      </c>
      <c r="AM3254">
        <v>0</v>
      </c>
      <c r="AN3254">
        <v>14.7</v>
      </c>
      <c r="AO3254" t="s">
        <v>56</v>
      </c>
      <c r="AP3254">
        <v>19.25</v>
      </c>
      <c r="AQ3254">
        <v>0</v>
      </c>
      <c r="AR3254">
        <v>48.04</v>
      </c>
      <c r="AS3254">
        <v>223362.06</v>
      </c>
      <c r="AT3254" t="s">
        <v>63</v>
      </c>
      <c r="AU3254" t="s">
        <v>64</v>
      </c>
      <c r="AV3254" t="s">
        <v>65</v>
      </c>
      <c r="AW3254" t="s">
        <v>66</v>
      </c>
      <c r="AX3254" t="s">
        <v>67</v>
      </c>
      <c r="AY3254" s="3">
        <v>42593.354398148149</v>
      </c>
      <c r="AZ3254" t="s">
        <v>68</v>
      </c>
      <c r="BA3254">
        <v>0</v>
      </c>
    </row>
    <row r="3255" spans="1:53" x14ac:dyDescent="0.2">
      <c r="A3255" s="1">
        <v>42594</v>
      </c>
      <c r="B3255" s="2">
        <v>0.51784722222222224</v>
      </c>
      <c r="C3255">
        <v>3</v>
      </c>
      <c r="D3255" t="s">
        <v>52</v>
      </c>
      <c r="E3255">
        <v>143009224</v>
      </c>
      <c r="F3255" t="s">
        <v>53</v>
      </c>
      <c r="G3255">
        <v>54.216999999999999</v>
      </c>
      <c r="H3255" t="s">
        <v>54</v>
      </c>
      <c r="I3255">
        <v>255.155</v>
      </c>
      <c r="J3255" t="s">
        <v>55</v>
      </c>
      <c r="K3255" t="s">
        <v>56</v>
      </c>
      <c r="L3255">
        <v>17.538</v>
      </c>
      <c r="M3255" t="s">
        <v>57</v>
      </c>
      <c r="N3255">
        <v>76466</v>
      </c>
      <c r="O3255" t="s">
        <v>58</v>
      </c>
      <c r="P3255">
        <v>27.265999999999998</v>
      </c>
      <c r="Q3255" t="s">
        <v>59</v>
      </c>
      <c r="R3255">
        <v>1017</v>
      </c>
      <c r="S3255" t="s">
        <v>60</v>
      </c>
      <c r="T3255">
        <v>33.799999999999997</v>
      </c>
      <c r="U3255" t="s">
        <v>61</v>
      </c>
      <c r="V3255">
        <v>0</v>
      </c>
      <c r="W3255">
        <v>52.276000000000003</v>
      </c>
      <c r="X3255" t="s">
        <v>57</v>
      </c>
      <c r="Y3255">
        <v>25.995000000000001</v>
      </c>
      <c r="Z3255" t="s">
        <v>59</v>
      </c>
      <c r="AA3255">
        <v>100</v>
      </c>
      <c r="AB3255" t="s">
        <v>62</v>
      </c>
      <c r="AC3255">
        <v>20.126999999999999</v>
      </c>
      <c r="AD3255" t="s">
        <v>57</v>
      </c>
      <c r="AE3255">
        <v>24.3</v>
      </c>
      <c r="AF3255" t="s">
        <v>59</v>
      </c>
      <c r="AG3255">
        <v>1019</v>
      </c>
      <c r="AH3255" t="s">
        <v>60</v>
      </c>
      <c r="AI3255">
        <v>0.86099999999999999</v>
      </c>
      <c r="AJ3255">
        <v>-2.0559999999999998E-2</v>
      </c>
      <c r="AK3255">
        <v>3.5E-4</v>
      </c>
      <c r="AL3255">
        <v>-1.1E-4</v>
      </c>
      <c r="AM3255">
        <v>0</v>
      </c>
      <c r="AN3255">
        <v>14.7</v>
      </c>
      <c r="AO3255" t="s">
        <v>56</v>
      </c>
      <c r="AP3255">
        <v>19.25</v>
      </c>
      <c r="AQ3255">
        <v>0</v>
      </c>
      <c r="AR3255">
        <v>48.04</v>
      </c>
      <c r="AS3255">
        <v>223359.47</v>
      </c>
      <c r="AT3255" t="s">
        <v>63</v>
      </c>
      <c r="AU3255" t="s">
        <v>64</v>
      </c>
      <c r="AV3255" t="s">
        <v>65</v>
      </c>
      <c r="AW3255" t="s">
        <v>66</v>
      </c>
      <c r="AX3255" t="s">
        <v>67</v>
      </c>
      <c r="AY3255" s="3">
        <v>42593.354398148149</v>
      </c>
      <c r="AZ3255" t="s">
        <v>68</v>
      </c>
      <c r="BA3255">
        <v>0</v>
      </c>
    </row>
    <row r="3256" spans="1:53" x14ac:dyDescent="0.2">
      <c r="A3256" s="1">
        <v>42594</v>
      </c>
      <c r="B3256" s="2">
        <v>0.51785879629629628</v>
      </c>
      <c r="C3256">
        <v>3</v>
      </c>
      <c r="D3256" t="s">
        <v>52</v>
      </c>
      <c r="E3256">
        <v>143009224</v>
      </c>
      <c r="F3256" t="s">
        <v>53</v>
      </c>
      <c r="G3256">
        <v>54.234000000000002</v>
      </c>
      <c r="H3256" t="s">
        <v>54</v>
      </c>
      <c r="I3256">
        <v>255.17500000000001</v>
      </c>
      <c r="J3256" t="s">
        <v>55</v>
      </c>
      <c r="K3256" t="s">
        <v>56</v>
      </c>
      <c r="L3256">
        <v>17.536999999999999</v>
      </c>
      <c r="M3256" t="s">
        <v>57</v>
      </c>
      <c r="N3256">
        <v>76465</v>
      </c>
      <c r="O3256" t="s">
        <v>58</v>
      </c>
      <c r="P3256">
        <v>27.266999999999999</v>
      </c>
      <c r="Q3256" t="s">
        <v>59</v>
      </c>
      <c r="R3256">
        <v>1017</v>
      </c>
      <c r="S3256" t="s">
        <v>60</v>
      </c>
      <c r="T3256">
        <v>33.799999999999997</v>
      </c>
      <c r="U3256" t="s">
        <v>61</v>
      </c>
      <c r="V3256">
        <v>0</v>
      </c>
      <c r="W3256">
        <v>52.276000000000003</v>
      </c>
      <c r="X3256" t="s">
        <v>57</v>
      </c>
      <c r="Y3256">
        <v>25.995000000000001</v>
      </c>
      <c r="Z3256" t="s">
        <v>59</v>
      </c>
      <c r="AA3256">
        <v>100</v>
      </c>
      <c r="AB3256" t="s">
        <v>62</v>
      </c>
      <c r="AC3256">
        <v>20.126999999999999</v>
      </c>
      <c r="AD3256" t="s">
        <v>57</v>
      </c>
      <c r="AE3256">
        <v>24.3</v>
      </c>
      <c r="AF3256" t="s">
        <v>59</v>
      </c>
      <c r="AG3256">
        <v>1019</v>
      </c>
      <c r="AH3256" t="s">
        <v>60</v>
      </c>
      <c r="AI3256">
        <v>0.86099999999999999</v>
      </c>
      <c r="AJ3256">
        <v>-2.0559999999999998E-2</v>
      </c>
      <c r="AK3256">
        <v>3.5E-4</v>
      </c>
      <c r="AL3256">
        <v>-1.1E-4</v>
      </c>
      <c r="AM3256">
        <v>0</v>
      </c>
      <c r="AN3256">
        <v>14.7</v>
      </c>
      <c r="AO3256" t="s">
        <v>56</v>
      </c>
      <c r="AP3256">
        <v>19.25</v>
      </c>
      <c r="AQ3256">
        <v>0</v>
      </c>
      <c r="AR3256">
        <v>48.04</v>
      </c>
      <c r="AS3256">
        <v>223355.76</v>
      </c>
      <c r="AT3256" t="s">
        <v>63</v>
      </c>
      <c r="AU3256" t="s">
        <v>64</v>
      </c>
      <c r="AV3256" t="s">
        <v>65</v>
      </c>
      <c r="AW3256" t="s">
        <v>66</v>
      </c>
      <c r="AX3256" t="s">
        <v>67</v>
      </c>
      <c r="AY3256" s="3">
        <v>42593.354398148149</v>
      </c>
      <c r="AZ3256" t="s">
        <v>68</v>
      </c>
      <c r="BA3256">
        <v>0</v>
      </c>
    </row>
    <row r="3257" spans="1:53" x14ac:dyDescent="0.2">
      <c r="A3257" s="1">
        <v>42594</v>
      </c>
      <c r="B3257" s="2">
        <v>0.51787037037037031</v>
      </c>
      <c r="C3257">
        <v>3</v>
      </c>
      <c r="D3257" t="s">
        <v>52</v>
      </c>
      <c r="E3257">
        <v>143009224</v>
      </c>
      <c r="F3257" t="s">
        <v>53</v>
      </c>
      <c r="G3257">
        <v>54.25</v>
      </c>
      <c r="H3257" t="s">
        <v>54</v>
      </c>
      <c r="I3257">
        <v>255.14400000000001</v>
      </c>
      <c r="J3257" t="s">
        <v>55</v>
      </c>
      <c r="K3257" t="s">
        <v>56</v>
      </c>
      <c r="L3257">
        <v>17.538</v>
      </c>
      <c r="M3257" t="s">
        <v>57</v>
      </c>
      <c r="N3257">
        <v>76471</v>
      </c>
      <c r="O3257" t="s">
        <v>58</v>
      </c>
      <c r="P3257">
        <v>27.266999999999999</v>
      </c>
      <c r="Q3257" t="s">
        <v>59</v>
      </c>
      <c r="R3257">
        <v>1017</v>
      </c>
      <c r="S3257" t="s">
        <v>60</v>
      </c>
      <c r="T3257">
        <v>33.799999999999997</v>
      </c>
      <c r="U3257" t="s">
        <v>61</v>
      </c>
      <c r="V3257">
        <v>0</v>
      </c>
      <c r="W3257">
        <v>52.276000000000003</v>
      </c>
      <c r="X3257" t="s">
        <v>57</v>
      </c>
      <c r="Y3257">
        <v>25.995000000000001</v>
      </c>
      <c r="Z3257" t="s">
        <v>59</v>
      </c>
      <c r="AA3257">
        <v>100</v>
      </c>
      <c r="AB3257" t="s">
        <v>62</v>
      </c>
      <c r="AC3257">
        <v>20.126999999999999</v>
      </c>
      <c r="AD3257" t="s">
        <v>57</v>
      </c>
      <c r="AE3257">
        <v>24.3</v>
      </c>
      <c r="AF3257" t="s">
        <v>59</v>
      </c>
      <c r="AG3257">
        <v>1019</v>
      </c>
      <c r="AH3257" t="s">
        <v>60</v>
      </c>
      <c r="AI3257">
        <v>0.86099999999999999</v>
      </c>
      <c r="AJ3257">
        <v>-2.0559999999999998E-2</v>
      </c>
      <c r="AK3257">
        <v>3.5E-4</v>
      </c>
      <c r="AL3257">
        <v>-1.1E-4</v>
      </c>
      <c r="AM3257">
        <v>0</v>
      </c>
      <c r="AN3257">
        <v>14.7</v>
      </c>
      <c r="AO3257" t="s">
        <v>56</v>
      </c>
      <c r="AP3257">
        <v>19.25</v>
      </c>
      <c r="AQ3257">
        <v>0</v>
      </c>
      <c r="AR3257">
        <v>48.04</v>
      </c>
      <c r="AS3257">
        <v>223354.31</v>
      </c>
      <c r="AT3257" t="s">
        <v>63</v>
      </c>
      <c r="AU3257" t="s">
        <v>64</v>
      </c>
      <c r="AV3257" t="s">
        <v>65</v>
      </c>
      <c r="AW3257" t="s">
        <v>66</v>
      </c>
      <c r="AX3257" t="s">
        <v>67</v>
      </c>
      <c r="AY3257" s="3">
        <v>42593.354398148149</v>
      </c>
      <c r="AZ3257" t="s">
        <v>68</v>
      </c>
      <c r="BA3257">
        <v>0</v>
      </c>
    </row>
    <row r="3258" spans="1:53" x14ac:dyDescent="0.2">
      <c r="A3258" s="1">
        <v>42594</v>
      </c>
      <c r="B3258" s="2">
        <v>0.51788194444444446</v>
      </c>
      <c r="C3258">
        <v>3</v>
      </c>
      <c r="D3258" t="s">
        <v>52</v>
      </c>
      <c r="E3258">
        <v>143009224</v>
      </c>
      <c r="F3258" t="s">
        <v>53</v>
      </c>
      <c r="G3258">
        <v>54.265000000000001</v>
      </c>
      <c r="H3258" t="s">
        <v>54</v>
      </c>
      <c r="I3258">
        <v>255.149</v>
      </c>
      <c r="J3258" t="s">
        <v>55</v>
      </c>
      <c r="K3258" t="s">
        <v>56</v>
      </c>
      <c r="L3258">
        <v>17.536000000000001</v>
      </c>
      <c r="M3258" t="s">
        <v>57</v>
      </c>
      <c r="N3258">
        <v>76453</v>
      </c>
      <c r="O3258" t="s">
        <v>58</v>
      </c>
      <c r="P3258">
        <v>27.273</v>
      </c>
      <c r="Q3258" t="s">
        <v>59</v>
      </c>
      <c r="R3258">
        <v>1017</v>
      </c>
      <c r="S3258" t="s">
        <v>60</v>
      </c>
      <c r="T3258">
        <v>33.799999999999997</v>
      </c>
      <c r="U3258" t="s">
        <v>61</v>
      </c>
      <c r="V3258">
        <v>0</v>
      </c>
      <c r="W3258">
        <v>52.276000000000003</v>
      </c>
      <c r="X3258" t="s">
        <v>57</v>
      </c>
      <c r="Y3258">
        <v>25.995000000000001</v>
      </c>
      <c r="Z3258" t="s">
        <v>59</v>
      </c>
      <c r="AA3258">
        <v>100</v>
      </c>
      <c r="AB3258" t="s">
        <v>62</v>
      </c>
      <c r="AC3258">
        <v>20.126999999999999</v>
      </c>
      <c r="AD3258" t="s">
        <v>57</v>
      </c>
      <c r="AE3258">
        <v>24.3</v>
      </c>
      <c r="AF3258" t="s">
        <v>59</v>
      </c>
      <c r="AG3258">
        <v>1019</v>
      </c>
      <c r="AH3258" t="s">
        <v>60</v>
      </c>
      <c r="AI3258">
        <v>0.86099999999999999</v>
      </c>
      <c r="AJ3258">
        <v>-2.0559999999999998E-2</v>
      </c>
      <c r="AK3258">
        <v>3.5E-4</v>
      </c>
      <c r="AL3258">
        <v>-1.1E-4</v>
      </c>
      <c r="AM3258">
        <v>0</v>
      </c>
      <c r="AN3258">
        <v>14.7</v>
      </c>
      <c r="AO3258" t="s">
        <v>56</v>
      </c>
      <c r="AP3258">
        <v>19.25</v>
      </c>
      <c r="AQ3258">
        <v>0</v>
      </c>
      <c r="AR3258">
        <v>48.04</v>
      </c>
      <c r="AS3258">
        <v>223357.22</v>
      </c>
      <c r="AT3258" t="s">
        <v>63</v>
      </c>
      <c r="AU3258" t="s">
        <v>64</v>
      </c>
      <c r="AV3258" t="s">
        <v>65</v>
      </c>
      <c r="AW3258" t="s">
        <v>66</v>
      </c>
      <c r="AX3258" t="s">
        <v>67</v>
      </c>
      <c r="AY3258" s="3">
        <v>42593.354398148149</v>
      </c>
      <c r="AZ3258" t="s">
        <v>68</v>
      </c>
      <c r="BA3258">
        <v>0</v>
      </c>
    </row>
    <row r="3259" spans="1:53" x14ac:dyDescent="0.2">
      <c r="A3259" s="1">
        <v>42594</v>
      </c>
      <c r="B3259" s="2">
        <v>0.5178935185185185</v>
      </c>
      <c r="C3259">
        <v>3</v>
      </c>
      <c r="D3259" t="s">
        <v>52</v>
      </c>
      <c r="E3259">
        <v>143009224</v>
      </c>
      <c r="F3259" t="s">
        <v>53</v>
      </c>
      <c r="G3259">
        <v>54.281999999999996</v>
      </c>
      <c r="H3259" t="s">
        <v>54</v>
      </c>
      <c r="I3259">
        <v>255.316</v>
      </c>
      <c r="J3259" t="s">
        <v>55</v>
      </c>
      <c r="K3259" t="s">
        <v>56</v>
      </c>
      <c r="L3259">
        <v>17.530999999999999</v>
      </c>
      <c r="M3259" t="s">
        <v>57</v>
      </c>
      <c r="N3259">
        <v>76458</v>
      </c>
      <c r="O3259" t="s">
        <v>58</v>
      </c>
      <c r="P3259">
        <v>27.268999999999998</v>
      </c>
      <c r="Q3259" t="s">
        <v>59</v>
      </c>
      <c r="R3259">
        <v>1017</v>
      </c>
      <c r="S3259" t="s">
        <v>60</v>
      </c>
      <c r="T3259">
        <v>33.799999999999997</v>
      </c>
      <c r="U3259" t="s">
        <v>61</v>
      </c>
      <c r="V3259">
        <v>0</v>
      </c>
      <c r="W3259">
        <v>52.276000000000003</v>
      </c>
      <c r="X3259" t="s">
        <v>57</v>
      </c>
      <c r="Y3259">
        <v>25.995000000000001</v>
      </c>
      <c r="Z3259" t="s">
        <v>59</v>
      </c>
      <c r="AA3259">
        <v>100</v>
      </c>
      <c r="AB3259" t="s">
        <v>62</v>
      </c>
      <c r="AC3259">
        <v>20.126999999999999</v>
      </c>
      <c r="AD3259" t="s">
        <v>57</v>
      </c>
      <c r="AE3259">
        <v>24.3</v>
      </c>
      <c r="AF3259" t="s">
        <v>59</v>
      </c>
      <c r="AG3259">
        <v>1019</v>
      </c>
      <c r="AH3259" t="s">
        <v>60</v>
      </c>
      <c r="AI3259">
        <v>0.86099999999999999</v>
      </c>
      <c r="AJ3259">
        <v>-2.0559999999999998E-2</v>
      </c>
      <c r="AK3259">
        <v>3.5E-4</v>
      </c>
      <c r="AL3259">
        <v>-1.1E-4</v>
      </c>
      <c r="AM3259">
        <v>0</v>
      </c>
      <c r="AN3259">
        <v>14.7</v>
      </c>
      <c r="AO3259" t="s">
        <v>56</v>
      </c>
      <c r="AP3259">
        <v>19.25</v>
      </c>
      <c r="AQ3259">
        <v>0</v>
      </c>
      <c r="AR3259">
        <v>48.04</v>
      </c>
      <c r="AS3259">
        <v>223357.3</v>
      </c>
      <c r="AT3259" t="s">
        <v>63</v>
      </c>
      <c r="AU3259" t="s">
        <v>64</v>
      </c>
      <c r="AV3259" t="s">
        <v>65</v>
      </c>
      <c r="AW3259" t="s">
        <v>66</v>
      </c>
      <c r="AX3259" t="s">
        <v>67</v>
      </c>
      <c r="AY3259" s="3">
        <v>42593.354398148149</v>
      </c>
      <c r="AZ3259" t="s">
        <v>68</v>
      </c>
      <c r="BA3259">
        <v>0</v>
      </c>
    </row>
    <row r="3260" spans="1:53" x14ac:dyDescent="0.2">
      <c r="A3260" s="1">
        <v>42594</v>
      </c>
      <c r="B3260" s="2">
        <v>0.51790509259259265</v>
      </c>
      <c r="C3260">
        <v>3</v>
      </c>
      <c r="D3260" t="s">
        <v>52</v>
      </c>
      <c r="E3260">
        <v>143009224</v>
      </c>
      <c r="F3260" t="s">
        <v>53</v>
      </c>
      <c r="G3260">
        <v>54.298999999999999</v>
      </c>
      <c r="H3260" t="s">
        <v>54</v>
      </c>
      <c r="I3260">
        <v>255.33799999999999</v>
      </c>
      <c r="J3260" t="s">
        <v>55</v>
      </c>
      <c r="K3260" t="s">
        <v>56</v>
      </c>
      <c r="L3260">
        <v>17.533000000000001</v>
      </c>
      <c r="M3260" t="s">
        <v>57</v>
      </c>
      <c r="N3260">
        <v>76461</v>
      </c>
      <c r="O3260" t="s">
        <v>58</v>
      </c>
      <c r="P3260">
        <v>27.259</v>
      </c>
      <c r="Q3260" t="s">
        <v>59</v>
      </c>
      <c r="R3260">
        <v>1017</v>
      </c>
      <c r="S3260" t="s">
        <v>60</v>
      </c>
      <c r="T3260">
        <v>33.799999999999997</v>
      </c>
      <c r="U3260" t="s">
        <v>61</v>
      </c>
      <c r="V3260">
        <v>0</v>
      </c>
      <c r="W3260">
        <v>52.276000000000003</v>
      </c>
      <c r="X3260" t="s">
        <v>57</v>
      </c>
      <c r="Y3260">
        <v>25.995000000000001</v>
      </c>
      <c r="Z3260" t="s">
        <v>59</v>
      </c>
      <c r="AA3260">
        <v>100</v>
      </c>
      <c r="AB3260" t="s">
        <v>62</v>
      </c>
      <c r="AC3260">
        <v>20.126999999999999</v>
      </c>
      <c r="AD3260" t="s">
        <v>57</v>
      </c>
      <c r="AE3260">
        <v>24.3</v>
      </c>
      <c r="AF3260" t="s">
        <v>59</v>
      </c>
      <c r="AG3260">
        <v>1019</v>
      </c>
      <c r="AH3260" t="s">
        <v>60</v>
      </c>
      <c r="AI3260">
        <v>0.86099999999999999</v>
      </c>
      <c r="AJ3260">
        <v>-2.0559999999999998E-2</v>
      </c>
      <c r="AK3260">
        <v>3.5E-4</v>
      </c>
      <c r="AL3260">
        <v>-1.1E-4</v>
      </c>
      <c r="AM3260">
        <v>0</v>
      </c>
      <c r="AN3260">
        <v>14.7</v>
      </c>
      <c r="AO3260" t="s">
        <v>56</v>
      </c>
      <c r="AP3260">
        <v>19.25</v>
      </c>
      <c r="AQ3260">
        <v>0</v>
      </c>
      <c r="AR3260">
        <v>48.04</v>
      </c>
      <c r="AS3260">
        <v>223355.71</v>
      </c>
      <c r="AT3260" t="s">
        <v>63</v>
      </c>
      <c r="AU3260" t="s">
        <v>64</v>
      </c>
      <c r="AV3260" t="s">
        <v>65</v>
      </c>
      <c r="AW3260" t="s">
        <v>66</v>
      </c>
      <c r="AX3260" t="s">
        <v>67</v>
      </c>
      <c r="AY3260" s="3">
        <v>42593.354398148149</v>
      </c>
      <c r="AZ3260" t="s">
        <v>68</v>
      </c>
      <c r="BA3260">
        <v>0</v>
      </c>
    </row>
    <row r="3261" spans="1:53" x14ac:dyDescent="0.2">
      <c r="A3261" s="1">
        <v>42594</v>
      </c>
      <c r="B3261" s="2">
        <v>0.51791666666666669</v>
      </c>
      <c r="C3261">
        <v>3</v>
      </c>
      <c r="D3261" t="s">
        <v>52</v>
      </c>
      <c r="E3261">
        <v>143009224</v>
      </c>
      <c r="F3261" t="s">
        <v>53</v>
      </c>
      <c r="G3261">
        <v>54.316000000000003</v>
      </c>
      <c r="H3261" t="s">
        <v>54</v>
      </c>
      <c r="I3261">
        <v>255.26499999999999</v>
      </c>
      <c r="J3261" t="s">
        <v>55</v>
      </c>
      <c r="K3261" t="s">
        <v>56</v>
      </c>
      <c r="L3261">
        <v>17.536000000000001</v>
      </c>
      <c r="M3261" t="s">
        <v>57</v>
      </c>
      <c r="N3261">
        <v>76460</v>
      </c>
      <c r="O3261" t="s">
        <v>58</v>
      </c>
      <c r="P3261">
        <v>27.257999999999999</v>
      </c>
      <c r="Q3261" t="s">
        <v>59</v>
      </c>
      <c r="R3261">
        <v>1017</v>
      </c>
      <c r="S3261" t="s">
        <v>60</v>
      </c>
      <c r="T3261">
        <v>33.799999999999997</v>
      </c>
      <c r="U3261" t="s">
        <v>61</v>
      </c>
      <c r="V3261">
        <v>0</v>
      </c>
      <c r="W3261">
        <v>52.276000000000003</v>
      </c>
      <c r="X3261" t="s">
        <v>57</v>
      </c>
      <c r="Y3261">
        <v>25.995000000000001</v>
      </c>
      <c r="Z3261" t="s">
        <v>59</v>
      </c>
      <c r="AA3261">
        <v>100</v>
      </c>
      <c r="AB3261" t="s">
        <v>62</v>
      </c>
      <c r="AC3261">
        <v>20.126999999999999</v>
      </c>
      <c r="AD3261" t="s">
        <v>57</v>
      </c>
      <c r="AE3261">
        <v>24.3</v>
      </c>
      <c r="AF3261" t="s">
        <v>59</v>
      </c>
      <c r="AG3261">
        <v>1019</v>
      </c>
      <c r="AH3261" t="s">
        <v>60</v>
      </c>
      <c r="AI3261">
        <v>0.86099999999999999</v>
      </c>
      <c r="AJ3261">
        <v>-2.0559999999999998E-2</v>
      </c>
      <c r="AK3261">
        <v>3.5E-4</v>
      </c>
      <c r="AL3261">
        <v>-1.1E-4</v>
      </c>
      <c r="AM3261">
        <v>0</v>
      </c>
      <c r="AN3261">
        <v>14.7</v>
      </c>
      <c r="AO3261" t="s">
        <v>56</v>
      </c>
      <c r="AP3261">
        <v>19.25</v>
      </c>
      <c r="AQ3261">
        <v>0</v>
      </c>
      <c r="AR3261">
        <v>48.04</v>
      </c>
      <c r="AS3261">
        <v>223353.05</v>
      </c>
      <c r="AT3261" t="s">
        <v>63</v>
      </c>
      <c r="AU3261" t="s">
        <v>64</v>
      </c>
      <c r="AV3261" t="s">
        <v>65</v>
      </c>
      <c r="AW3261" t="s">
        <v>66</v>
      </c>
      <c r="AX3261" t="s">
        <v>67</v>
      </c>
      <c r="AY3261" s="3">
        <v>42593.354398148149</v>
      </c>
      <c r="AZ3261" t="s">
        <v>68</v>
      </c>
      <c r="BA3261">
        <v>0</v>
      </c>
    </row>
    <row r="3262" spans="1:53" x14ac:dyDescent="0.2">
      <c r="A3262" s="1">
        <v>42594</v>
      </c>
      <c r="B3262" s="2">
        <v>0.51792824074074073</v>
      </c>
      <c r="C3262">
        <v>3</v>
      </c>
      <c r="D3262" t="s">
        <v>52</v>
      </c>
      <c r="E3262">
        <v>143009224</v>
      </c>
      <c r="F3262" t="s">
        <v>53</v>
      </c>
      <c r="G3262">
        <v>54.332000000000001</v>
      </c>
      <c r="H3262" t="s">
        <v>54</v>
      </c>
      <c r="I3262">
        <v>255.078</v>
      </c>
      <c r="J3262" t="s">
        <v>55</v>
      </c>
      <c r="K3262" t="s">
        <v>56</v>
      </c>
      <c r="L3262">
        <v>17.54</v>
      </c>
      <c r="M3262" t="s">
        <v>57</v>
      </c>
      <c r="N3262">
        <v>76455</v>
      </c>
      <c r="O3262" t="s">
        <v>58</v>
      </c>
      <c r="P3262">
        <v>27.268999999999998</v>
      </c>
      <c r="Q3262" t="s">
        <v>59</v>
      </c>
      <c r="R3262">
        <v>1017</v>
      </c>
      <c r="S3262" t="s">
        <v>60</v>
      </c>
      <c r="T3262">
        <v>33.799999999999997</v>
      </c>
      <c r="U3262" t="s">
        <v>61</v>
      </c>
      <c r="V3262">
        <v>0</v>
      </c>
      <c r="W3262">
        <v>52.276000000000003</v>
      </c>
      <c r="X3262" t="s">
        <v>57</v>
      </c>
      <c r="Y3262">
        <v>25.995000000000001</v>
      </c>
      <c r="Z3262" t="s">
        <v>59</v>
      </c>
      <c r="AA3262">
        <v>100</v>
      </c>
      <c r="AB3262" t="s">
        <v>62</v>
      </c>
      <c r="AC3262">
        <v>20.126999999999999</v>
      </c>
      <c r="AD3262" t="s">
        <v>57</v>
      </c>
      <c r="AE3262">
        <v>24.3</v>
      </c>
      <c r="AF3262" t="s">
        <v>59</v>
      </c>
      <c r="AG3262">
        <v>1019</v>
      </c>
      <c r="AH3262" t="s">
        <v>60</v>
      </c>
      <c r="AI3262">
        <v>0.86099999999999999</v>
      </c>
      <c r="AJ3262">
        <v>-2.0559999999999998E-2</v>
      </c>
      <c r="AK3262">
        <v>3.5E-4</v>
      </c>
      <c r="AL3262">
        <v>-1.1E-4</v>
      </c>
      <c r="AM3262">
        <v>0</v>
      </c>
      <c r="AN3262">
        <v>14.7</v>
      </c>
      <c r="AO3262" t="s">
        <v>56</v>
      </c>
      <c r="AP3262">
        <v>19.25</v>
      </c>
      <c r="AQ3262">
        <v>0</v>
      </c>
      <c r="AR3262">
        <v>48.04</v>
      </c>
      <c r="AS3262">
        <v>223349.56</v>
      </c>
      <c r="AT3262" t="s">
        <v>63</v>
      </c>
      <c r="AU3262" t="s">
        <v>64</v>
      </c>
      <c r="AV3262" t="s">
        <v>65</v>
      </c>
      <c r="AW3262" t="s">
        <v>66</v>
      </c>
      <c r="AX3262" t="s">
        <v>67</v>
      </c>
      <c r="AY3262" s="3">
        <v>42593.354398148149</v>
      </c>
      <c r="AZ3262" t="s">
        <v>68</v>
      </c>
      <c r="BA3262">
        <v>0</v>
      </c>
    </row>
    <row r="3263" spans="1:53" x14ac:dyDescent="0.2">
      <c r="A3263" s="1">
        <v>42594</v>
      </c>
      <c r="B3263" s="2">
        <v>0.51793981481481477</v>
      </c>
      <c r="C3263">
        <v>3</v>
      </c>
      <c r="D3263" t="s">
        <v>52</v>
      </c>
      <c r="E3263">
        <v>143009224</v>
      </c>
      <c r="F3263" t="s">
        <v>53</v>
      </c>
      <c r="G3263">
        <v>54.348999999999997</v>
      </c>
      <c r="H3263" t="s">
        <v>54</v>
      </c>
      <c r="I3263">
        <v>255.28200000000001</v>
      </c>
      <c r="J3263" t="s">
        <v>55</v>
      </c>
      <c r="K3263" t="s">
        <v>56</v>
      </c>
      <c r="L3263">
        <v>17.538</v>
      </c>
      <c r="M3263" t="s">
        <v>57</v>
      </c>
      <c r="N3263">
        <v>76461</v>
      </c>
      <c r="O3263" t="s">
        <v>58</v>
      </c>
      <c r="P3263">
        <v>27.248999999999999</v>
      </c>
      <c r="Q3263" t="s">
        <v>59</v>
      </c>
      <c r="R3263">
        <v>1017</v>
      </c>
      <c r="S3263" t="s">
        <v>60</v>
      </c>
      <c r="T3263">
        <v>33.799999999999997</v>
      </c>
      <c r="U3263" t="s">
        <v>61</v>
      </c>
      <c r="V3263">
        <v>0</v>
      </c>
      <c r="W3263">
        <v>52.276000000000003</v>
      </c>
      <c r="X3263" t="s">
        <v>57</v>
      </c>
      <c r="Y3263">
        <v>25.995000000000001</v>
      </c>
      <c r="Z3263" t="s">
        <v>59</v>
      </c>
      <c r="AA3263">
        <v>100</v>
      </c>
      <c r="AB3263" t="s">
        <v>62</v>
      </c>
      <c r="AC3263">
        <v>20.126999999999999</v>
      </c>
      <c r="AD3263" t="s">
        <v>57</v>
      </c>
      <c r="AE3263">
        <v>24.3</v>
      </c>
      <c r="AF3263" t="s">
        <v>59</v>
      </c>
      <c r="AG3263">
        <v>1019</v>
      </c>
      <c r="AH3263" t="s">
        <v>60</v>
      </c>
      <c r="AI3263">
        <v>0.86099999999999999</v>
      </c>
      <c r="AJ3263">
        <v>-2.0559999999999998E-2</v>
      </c>
      <c r="AK3263">
        <v>3.5E-4</v>
      </c>
      <c r="AL3263">
        <v>-1.1E-4</v>
      </c>
      <c r="AM3263">
        <v>0</v>
      </c>
      <c r="AN3263">
        <v>14.7</v>
      </c>
      <c r="AO3263" t="s">
        <v>56</v>
      </c>
      <c r="AP3263">
        <v>19.25</v>
      </c>
      <c r="AQ3263">
        <v>0</v>
      </c>
      <c r="AR3263">
        <v>48.04</v>
      </c>
      <c r="AS3263">
        <v>223345.53</v>
      </c>
      <c r="AT3263" t="s">
        <v>63</v>
      </c>
      <c r="AU3263" t="s">
        <v>64</v>
      </c>
      <c r="AV3263" t="s">
        <v>65</v>
      </c>
      <c r="AW3263" t="s">
        <v>66</v>
      </c>
      <c r="AX3263" t="s">
        <v>67</v>
      </c>
      <c r="AY3263" s="3">
        <v>42593.354398148149</v>
      </c>
      <c r="AZ3263" t="s">
        <v>68</v>
      </c>
      <c r="BA3263">
        <v>0</v>
      </c>
    </row>
    <row r="3264" spans="1:53" x14ac:dyDescent="0.2">
      <c r="A3264" s="1">
        <v>42594</v>
      </c>
      <c r="B3264" s="2">
        <v>0.51795138888888892</v>
      </c>
      <c r="C3264">
        <v>3</v>
      </c>
      <c r="D3264" t="s">
        <v>52</v>
      </c>
      <c r="E3264">
        <v>143009224</v>
      </c>
      <c r="F3264" t="s">
        <v>53</v>
      </c>
      <c r="G3264">
        <v>54.366</v>
      </c>
      <c r="H3264" t="s">
        <v>54</v>
      </c>
      <c r="I3264">
        <v>255.11699999999999</v>
      </c>
      <c r="J3264" t="s">
        <v>55</v>
      </c>
      <c r="K3264" t="s">
        <v>56</v>
      </c>
      <c r="L3264">
        <v>17.535</v>
      </c>
      <c r="M3264" t="s">
        <v>57</v>
      </c>
      <c r="N3264">
        <v>76462</v>
      </c>
      <c r="O3264" t="s">
        <v>58</v>
      </c>
      <c r="P3264">
        <v>27.280999999999999</v>
      </c>
      <c r="Q3264" t="s">
        <v>59</v>
      </c>
      <c r="R3264">
        <v>1017</v>
      </c>
      <c r="S3264" t="s">
        <v>60</v>
      </c>
      <c r="T3264">
        <v>33.799999999999997</v>
      </c>
      <c r="U3264" t="s">
        <v>61</v>
      </c>
      <c r="V3264">
        <v>0</v>
      </c>
      <c r="W3264">
        <v>52.276000000000003</v>
      </c>
      <c r="X3264" t="s">
        <v>57</v>
      </c>
      <c r="Y3264">
        <v>25.995000000000001</v>
      </c>
      <c r="Z3264" t="s">
        <v>59</v>
      </c>
      <c r="AA3264">
        <v>100</v>
      </c>
      <c r="AB3264" t="s">
        <v>62</v>
      </c>
      <c r="AC3264">
        <v>20.126999999999999</v>
      </c>
      <c r="AD3264" t="s">
        <v>57</v>
      </c>
      <c r="AE3264">
        <v>24.3</v>
      </c>
      <c r="AF3264" t="s">
        <v>59</v>
      </c>
      <c r="AG3264">
        <v>1019</v>
      </c>
      <c r="AH3264" t="s">
        <v>60</v>
      </c>
      <c r="AI3264">
        <v>0.86099999999999999</v>
      </c>
      <c r="AJ3264">
        <v>-2.0559999999999998E-2</v>
      </c>
      <c r="AK3264">
        <v>3.5E-4</v>
      </c>
      <c r="AL3264">
        <v>-1.1E-4</v>
      </c>
      <c r="AM3264">
        <v>0</v>
      </c>
      <c r="AN3264">
        <v>14.7</v>
      </c>
      <c r="AO3264" t="s">
        <v>56</v>
      </c>
      <c r="AP3264">
        <v>19.25</v>
      </c>
      <c r="AQ3264">
        <v>0</v>
      </c>
      <c r="AR3264">
        <v>48.04</v>
      </c>
      <c r="AS3264">
        <v>223351.84</v>
      </c>
      <c r="AT3264" t="s">
        <v>63</v>
      </c>
      <c r="AU3264" t="s">
        <v>64</v>
      </c>
      <c r="AV3264" t="s">
        <v>65</v>
      </c>
      <c r="AW3264" t="s">
        <v>66</v>
      </c>
      <c r="AX3264" t="s">
        <v>67</v>
      </c>
      <c r="AY3264" s="3">
        <v>42593.354398148149</v>
      </c>
      <c r="AZ3264" t="s">
        <v>68</v>
      </c>
      <c r="BA3264">
        <v>0</v>
      </c>
    </row>
    <row r="3265" spans="1:53" x14ac:dyDescent="0.2">
      <c r="A3265" s="1">
        <v>42594</v>
      </c>
      <c r="B3265" s="2">
        <v>0.51796296296296296</v>
      </c>
      <c r="C3265">
        <v>3</v>
      </c>
      <c r="D3265" t="s">
        <v>52</v>
      </c>
      <c r="E3265">
        <v>143009224</v>
      </c>
      <c r="F3265" t="s">
        <v>53</v>
      </c>
      <c r="G3265">
        <v>54.383000000000003</v>
      </c>
      <c r="H3265" t="s">
        <v>54</v>
      </c>
      <c r="I3265">
        <v>254.96</v>
      </c>
      <c r="J3265" t="s">
        <v>55</v>
      </c>
      <c r="K3265" t="s">
        <v>56</v>
      </c>
      <c r="L3265">
        <v>17.538</v>
      </c>
      <c r="M3265" t="s">
        <v>57</v>
      </c>
      <c r="N3265">
        <v>76468</v>
      </c>
      <c r="O3265" t="s">
        <v>58</v>
      </c>
      <c r="P3265">
        <v>27.291</v>
      </c>
      <c r="Q3265" t="s">
        <v>59</v>
      </c>
      <c r="R3265">
        <v>1017</v>
      </c>
      <c r="S3265" t="s">
        <v>60</v>
      </c>
      <c r="T3265">
        <v>33.799999999999997</v>
      </c>
      <c r="U3265" t="s">
        <v>61</v>
      </c>
      <c r="V3265">
        <v>0</v>
      </c>
      <c r="W3265">
        <v>52.276000000000003</v>
      </c>
      <c r="X3265" t="s">
        <v>57</v>
      </c>
      <c r="Y3265">
        <v>25.995000000000001</v>
      </c>
      <c r="Z3265" t="s">
        <v>59</v>
      </c>
      <c r="AA3265">
        <v>100</v>
      </c>
      <c r="AB3265" t="s">
        <v>62</v>
      </c>
      <c r="AC3265">
        <v>20.126999999999999</v>
      </c>
      <c r="AD3265" t="s">
        <v>57</v>
      </c>
      <c r="AE3265">
        <v>24.3</v>
      </c>
      <c r="AF3265" t="s">
        <v>59</v>
      </c>
      <c r="AG3265">
        <v>1019</v>
      </c>
      <c r="AH3265" t="s">
        <v>60</v>
      </c>
      <c r="AI3265">
        <v>0.86099999999999999</v>
      </c>
      <c r="AJ3265">
        <v>-2.0559999999999998E-2</v>
      </c>
      <c r="AK3265">
        <v>3.5E-4</v>
      </c>
      <c r="AL3265">
        <v>-1.1E-4</v>
      </c>
      <c r="AM3265">
        <v>0</v>
      </c>
      <c r="AN3265">
        <v>14.7</v>
      </c>
      <c r="AO3265" t="s">
        <v>56</v>
      </c>
      <c r="AP3265">
        <v>19.25</v>
      </c>
      <c r="AQ3265">
        <v>0</v>
      </c>
      <c r="AR3265">
        <v>48.04</v>
      </c>
      <c r="AS3265">
        <v>223350.31</v>
      </c>
      <c r="AT3265" t="s">
        <v>63</v>
      </c>
      <c r="AU3265" t="s">
        <v>64</v>
      </c>
      <c r="AV3265" t="s">
        <v>65</v>
      </c>
      <c r="AW3265" t="s">
        <v>66</v>
      </c>
      <c r="AX3265" t="s">
        <v>67</v>
      </c>
      <c r="AY3265" s="3">
        <v>42593.354398148149</v>
      </c>
      <c r="AZ3265" t="s">
        <v>68</v>
      </c>
      <c r="BA3265">
        <v>0</v>
      </c>
    </row>
    <row r="3266" spans="1:53" x14ac:dyDescent="0.2">
      <c r="A3266" s="1">
        <v>42594</v>
      </c>
      <c r="B3266" s="2">
        <v>0.51797453703703711</v>
      </c>
      <c r="C3266">
        <v>3</v>
      </c>
      <c r="D3266" t="s">
        <v>52</v>
      </c>
      <c r="E3266">
        <v>143009224</v>
      </c>
      <c r="F3266" t="s">
        <v>53</v>
      </c>
      <c r="G3266">
        <v>54.399000000000001</v>
      </c>
      <c r="H3266" t="s">
        <v>54</v>
      </c>
      <c r="I3266">
        <v>255.11699999999999</v>
      </c>
      <c r="J3266" t="s">
        <v>55</v>
      </c>
      <c r="K3266" t="s">
        <v>56</v>
      </c>
      <c r="L3266">
        <v>17.539000000000001</v>
      </c>
      <c r="M3266" t="s">
        <v>57</v>
      </c>
      <c r="N3266">
        <v>76465</v>
      </c>
      <c r="O3266" t="s">
        <v>58</v>
      </c>
      <c r="P3266">
        <v>27.266999999999999</v>
      </c>
      <c r="Q3266" t="s">
        <v>59</v>
      </c>
      <c r="R3266">
        <v>1017</v>
      </c>
      <c r="S3266" t="s">
        <v>60</v>
      </c>
      <c r="T3266">
        <v>33.799999999999997</v>
      </c>
      <c r="U3266" t="s">
        <v>61</v>
      </c>
      <c r="V3266">
        <v>0</v>
      </c>
      <c r="W3266">
        <v>52.276000000000003</v>
      </c>
      <c r="X3266" t="s">
        <v>57</v>
      </c>
      <c r="Y3266">
        <v>25.995000000000001</v>
      </c>
      <c r="Z3266" t="s">
        <v>59</v>
      </c>
      <c r="AA3266">
        <v>100</v>
      </c>
      <c r="AB3266" t="s">
        <v>62</v>
      </c>
      <c r="AC3266">
        <v>20.126999999999999</v>
      </c>
      <c r="AD3266" t="s">
        <v>57</v>
      </c>
      <c r="AE3266">
        <v>24.3</v>
      </c>
      <c r="AF3266" t="s">
        <v>59</v>
      </c>
      <c r="AG3266">
        <v>1019</v>
      </c>
      <c r="AH3266" t="s">
        <v>60</v>
      </c>
      <c r="AI3266">
        <v>0.86099999999999999</v>
      </c>
      <c r="AJ3266">
        <v>-2.0559999999999998E-2</v>
      </c>
      <c r="AK3266">
        <v>3.5E-4</v>
      </c>
      <c r="AL3266">
        <v>-1.1E-4</v>
      </c>
      <c r="AM3266">
        <v>0</v>
      </c>
      <c r="AN3266">
        <v>14.7</v>
      </c>
      <c r="AO3266" t="s">
        <v>56</v>
      </c>
      <c r="AP3266">
        <v>19.25</v>
      </c>
      <c r="AQ3266">
        <v>0</v>
      </c>
      <c r="AR3266">
        <v>48.04</v>
      </c>
      <c r="AS3266">
        <v>223348.63</v>
      </c>
      <c r="AT3266" t="s">
        <v>63</v>
      </c>
      <c r="AU3266" t="s">
        <v>64</v>
      </c>
      <c r="AV3266" t="s">
        <v>65</v>
      </c>
      <c r="AW3266" t="s">
        <v>66</v>
      </c>
      <c r="AX3266" t="s">
        <v>67</v>
      </c>
      <c r="AY3266" s="3">
        <v>42593.354398148149</v>
      </c>
      <c r="AZ3266" t="s">
        <v>68</v>
      </c>
      <c r="BA3266">
        <v>0</v>
      </c>
    </row>
    <row r="3267" spans="1:53" x14ac:dyDescent="0.2">
      <c r="A3267" s="1">
        <v>42594</v>
      </c>
      <c r="B3267" s="2">
        <v>0.51798611111111115</v>
      </c>
      <c r="C3267">
        <v>3</v>
      </c>
      <c r="D3267" t="s">
        <v>52</v>
      </c>
      <c r="E3267">
        <v>143009224</v>
      </c>
      <c r="F3267" t="s">
        <v>53</v>
      </c>
      <c r="G3267">
        <v>54.415999999999997</v>
      </c>
      <c r="H3267" t="s">
        <v>54</v>
      </c>
      <c r="I3267">
        <v>255.27199999999999</v>
      </c>
      <c r="J3267" t="s">
        <v>55</v>
      </c>
      <c r="K3267" t="s">
        <v>56</v>
      </c>
      <c r="L3267">
        <v>17.533000000000001</v>
      </c>
      <c r="M3267" t="s">
        <v>57</v>
      </c>
      <c r="N3267">
        <v>76473</v>
      </c>
      <c r="O3267" t="s">
        <v>58</v>
      </c>
      <c r="P3267">
        <v>27.268000000000001</v>
      </c>
      <c r="Q3267" t="s">
        <v>59</v>
      </c>
      <c r="R3267">
        <v>1017</v>
      </c>
      <c r="S3267" t="s">
        <v>60</v>
      </c>
      <c r="T3267">
        <v>33.799999999999997</v>
      </c>
      <c r="U3267" t="s">
        <v>61</v>
      </c>
      <c r="V3267">
        <v>0</v>
      </c>
      <c r="W3267">
        <v>52.276000000000003</v>
      </c>
      <c r="X3267" t="s">
        <v>57</v>
      </c>
      <c r="Y3267">
        <v>25.995000000000001</v>
      </c>
      <c r="Z3267" t="s">
        <v>59</v>
      </c>
      <c r="AA3267">
        <v>100</v>
      </c>
      <c r="AB3267" t="s">
        <v>62</v>
      </c>
      <c r="AC3267">
        <v>20.126999999999999</v>
      </c>
      <c r="AD3267" t="s">
        <v>57</v>
      </c>
      <c r="AE3267">
        <v>24.3</v>
      </c>
      <c r="AF3267" t="s">
        <v>59</v>
      </c>
      <c r="AG3267">
        <v>1019</v>
      </c>
      <c r="AH3267" t="s">
        <v>60</v>
      </c>
      <c r="AI3267">
        <v>0.86099999999999999</v>
      </c>
      <c r="AJ3267">
        <v>-2.0559999999999998E-2</v>
      </c>
      <c r="AK3267">
        <v>3.5E-4</v>
      </c>
      <c r="AL3267">
        <v>-1.1E-4</v>
      </c>
      <c r="AM3267">
        <v>0</v>
      </c>
      <c r="AN3267">
        <v>14.7</v>
      </c>
      <c r="AO3267" t="s">
        <v>56</v>
      </c>
      <c r="AP3267">
        <v>19.25</v>
      </c>
      <c r="AQ3267">
        <v>0</v>
      </c>
      <c r="AR3267">
        <v>48.04</v>
      </c>
      <c r="AS3267">
        <v>223344.33</v>
      </c>
      <c r="AT3267" t="s">
        <v>63</v>
      </c>
      <c r="AU3267" t="s">
        <v>64</v>
      </c>
      <c r="AV3267" t="s">
        <v>65</v>
      </c>
      <c r="AW3267" t="s">
        <v>66</v>
      </c>
      <c r="AX3267" t="s">
        <v>67</v>
      </c>
      <c r="AY3267" s="3">
        <v>42593.354398148149</v>
      </c>
      <c r="AZ3267" t="s">
        <v>68</v>
      </c>
      <c r="BA3267">
        <v>0</v>
      </c>
    </row>
    <row r="3268" spans="1:53" x14ac:dyDescent="0.2">
      <c r="A3268" s="1">
        <v>42594</v>
      </c>
      <c r="B3268" s="2">
        <v>0.51799768518518519</v>
      </c>
      <c r="C3268">
        <v>3</v>
      </c>
      <c r="D3268" t="s">
        <v>52</v>
      </c>
      <c r="E3268">
        <v>143009224</v>
      </c>
      <c r="F3268" t="s">
        <v>53</v>
      </c>
      <c r="G3268">
        <v>54.433</v>
      </c>
      <c r="H3268" t="s">
        <v>54</v>
      </c>
      <c r="I3268">
        <v>255.11199999999999</v>
      </c>
      <c r="J3268" t="s">
        <v>55</v>
      </c>
      <c r="K3268" t="s">
        <v>56</v>
      </c>
      <c r="L3268">
        <v>17.54</v>
      </c>
      <c r="M3268" t="s">
        <v>57</v>
      </c>
      <c r="N3268">
        <v>76463</v>
      </c>
      <c r="O3268" t="s">
        <v>58</v>
      </c>
      <c r="P3268">
        <v>27.265000000000001</v>
      </c>
      <c r="Q3268" t="s">
        <v>59</v>
      </c>
      <c r="R3268">
        <v>1017</v>
      </c>
      <c r="S3268" t="s">
        <v>60</v>
      </c>
      <c r="T3268">
        <v>33.799999999999997</v>
      </c>
      <c r="U3268" t="s">
        <v>61</v>
      </c>
      <c r="V3268">
        <v>0</v>
      </c>
      <c r="W3268">
        <v>52.276000000000003</v>
      </c>
      <c r="X3268" t="s">
        <v>57</v>
      </c>
      <c r="Y3268">
        <v>25.995000000000001</v>
      </c>
      <c r="Z3268" t="s">
        <v>59</v>
      </c>
      <c r="AA3268">
        <v>100</v>
      </c>
      <c r="AB3268" t="s">
        <v>62</v>
      </c>
      <c r="AC3268">
        <v>20.126999999999999</v>
      </c>
      <c r="AD3268" t="s">
        <v>57</v>
      </c>
      <c r="AE3268">
        <v>24.3</v>
      </c>
      <c r="AF3268" t="s">
        <v>59</v>
      </c>
      <c r="AG3268">
        <v>1019</v>
      </c>
      <c r="AH3268" t="s">
        <v>60</v>
      </c>
      <c r="AI3268">
        <v>0.86099999999999999</v>
      </c>
      <c r="AJ3268">
        <v>-2.0559999999999998E-2</v>
      </c>
      <c r="AK3268">
        <v>3.5E-4</v>
      </c>
      <c r="AL3268">
        <v>-1.1E-4</v>
      </c>
      <c r="AM3268">
        <v>0</v>
      </c>
      <c r="AN3268">
        <v>14.7</v>
      </c>
      <c r="AO3268" t="s">
        <v>56</v>
      </c>
      <c r="AP3268">
        <v>19.25</v>
      </c>
      <c r="AQ3268">
        <v>0</v>
      </c>
      <c r="AR3268">
        <v>48.04</v>
      </c>
      <c r="AS3268">
        <v>223346.85</v>
      </c>
      <c r="AT3268" t="s">
        <v>63</v>
      </c>
      <c r="AU3268" t="s">
        <v>64</v>
      </c>
      <c r="AV3268" t="s">
        <v>65</v>
      </c>
      <c r="AW3268" t="s">
        <v>66</v>
      </c>
      <c r="AX3268" t="s">
        <v>67</v>
      </c>
      <c r="AY3268" s="3">
        <v>42593.354398148149</v>
      </c>
      <c r="AZ3268" t="s">
        <v>68</v>
      </c>
      <c r="BA3268">
        <v>0</v>
      </c>
    </row>
    <row r="3269" spans="1:53" x14ac:dyDescent="0.2">
      <c r="A3269" s="1">
        <v>42594</v>
      </c>
      <c r="B3269" s="2">
        <v>0.51800925925925922</v>
      </c>
      <c r="C3269">
        <v>3</v>
      </c>
      <c r="D3269" t="s">
        <v>52</v>
      </c>
      <c r="E3269">
        <v>143009224</v>
      </c>
      <c r="F3269" t="s">
        <v>53</v>
      </c>
      <c r="G3269">
        <v>54.45</v>
      </c>
      <c r="H3269" t="s">
        <v>54</v>
      </c>
      <c r="I3269">
        <v>255.191</v>
      </c>
      <c r="J3269" t="s">
        <v>55</v>
      </c>
      <c r="K3269" t="s">
        <v>56</v>
      </c>
      <c r="L3269">
        <v>17.536000000000001</v>
      </c>
      <c r="M3269" t="s">
        <v>57</v>
      </c>
      <c r="N3269">
        <v>76471</v>
      </c>
      <c r="O3269" t="s">
        <v>58</v>
      </c>
      <c r="P3269">
        <v>27.268000000000001</v>
      </c>
      <c r="Q3269" t="s">
        <v>59</v>
      </c>
      <c r="R3269">
        <v>1017</v>
      </c>
      <c r="S3269" t="s">
        <v>60</v>
      </c>
      <c r="T3269">
        <v>33.799999999999997</v>
      </c>
      <c r="U3269" t="s">
        <v>61</v>
      </c>
      <c r="V3269">
        <v>0</v>
      </c>
      <c r="W3269">
        <v>52.276000000000003</v>
      </c>
      <c r="X3269" t="s">
        <v>57</v>
      </c>
      <c r="Y3269">
        <v>25.995000000000001</v>
      </c>
      <c r="Z3269" t="s">
        <v>59</v>
      </c>
      <c r="AA3269">
        <v>100</v>
      </c>
      <c r="AB3269" t="s">
        <v>62</v>
      </c>
      <c r="AC3269">
        <v>20.126999999999999</v>
      </c>
      <c r="AD3269" t="s">
        <v>57</v>
      </c>
      <c r="AE3269">
        <v>24.3</v>
      </c>
      <c r="AF3269" t="s">
        <v>59</v>
      </c>
      <c r="AG3269">
        <v>1019</v>
      </c>
      <c r="AH3269" t="s">
        <v>60</v>
      </c>
      <c r="AI3269">
        <v>0.86099999999999999</v>
      </c>
      <c r="AJ3269">
        <v>-2.0559999999999998E-2</v>
      </c>
      <c r="AK3269">
        <v>3.5E-4</v>
      </c>
      <c r="AL3269">
        <v>-1.1E-4</v>
      </c>
      <c r="AM3269">
        <v>0</v>
      </c>
      <c r="AN3269">
        <v>14.7</v>
      </c>
      <c r="AO3269" t="s">
        <v>56</v>
      </c>
      <c r="AP3269">
        <v>19.25</v>
      </c>
      <c r="AQ3269">
        <v>0</v>
      </c>
      <c r="AR3269">
        <v>48.04</v>
      </c>
      <c r="AS3269">
        <v>223343.31</v>
      </c>
      <c r="AT3269" t="s">
        <v>63</v>
      </c>
      <c r="AU3269" t="s">
        <v>64</v>
      </c>
      <c r="AV3269" t="s">
        <v>65</v>
      </c>
      <c r="AW3269" t="s">
        <v>66</v>
      </c>
      <c r="AX3269" t="s">
        <v>67</v>
      </c>
      <c r="AY3269" s="3">
        <v>42593.354398148149</v>
      </c>
      <c r="AZ3269" t="s">
        <v>68</v>
      </c>
      <c r="BA3269">
        <v>0</v>
      </c>
    </row>
    <row r="3270" spans="1:53" x14ac:dyDescent="0.2">
      <c r="A3270" s="1">
        <v>42594</v>
      </c>
      <c r="B3270" s="2">
        <v>0.51802083333333326</v>
      </c>
      <c r="C3270">
        <v>3</v>
      </c>
      <c r="D3270" t="s">
        <v>52</v>
      </c>
      <c r="E3270">
        <v>143009224</v>
      </c>
      <c r="F3270" t="s">
        <v>53</v>
      </c>
      <c r="G3270">
        <v>54.466999999999999</v>
      </c>
      <c r="H3270" t="s">
        <v>54</v>
      </c>
      <c r="I3270">
        <v>255.13499999999999</v>
      </c>
      <c r="J3270" t="s">
        <v>55</v>
      </c>
      <c r="K3270" t="s">
        <v>56</v>
      </c>
      <c r="L3270">
        <v>17.538</v>
      </c>
      <c r="M3270" t="s">
        <v>57</v>
      </c>
      <c r="N3270">
        <v>76473</v>
      </c>
      <c r="O3270" t="s">
        <v>58</v>
      </c>
      <c r="P3270">
        <v>27.268000000000001</v>
      </c>
      <c r="Q3270" t="s">
        <v>59</v>
      </c>
      <c r="R3270">
        <v>1017</v>
      </c>
      <c r="S3270" t="s">
        <v>60</v>
      </c>
      <c r="T3270">
        <v>33.799999999999997</v>
      </c>
      <c r="U3270" t="s">
        <v>61</v>
      </c>
      <c r="V3270">
        <v>0</v>
      </c>
      <c r="W3270">
        <v>52.276000000000003</v>
      </c>
      <c r="X3270" t="s">
        <v>57</v>
      </c>
      <c r="Y3270">
        <v>25.995000000000001</v>
      </c>
      <c r="Z3270" t="s">
        <v>59</v>
      </c>
      <c r="AA3270">
        <v>100</v>
      </c>
      <c r="AB3270" t="s">
        <v>62</v>
      </c>
      <c r="AC3270">
        <v>20.126999999999999</v>
      </c>
      <c r="AD3270" t="s">
        <v>57</v>
      </c>
      <c r="AE3270">
        <v>24.3</v>
      </c>
      <c r="AF3270" t="s">
        <v>59</v>
      </c>
      <c r="AG3270">
        <v>1019</v>
      </c>
      <c r="AH3270" t="s">
        <v>60</v>
      </c>
      <c r="AI3270">
        <v>0.86099999999999999</v>
      </c>
      <c r="AJ3270">
        <v>-2.0559999999999998E-2</v>
      </c>
      <c r="AK3270">
        <v>3.5E-4</v>
      </c>
      <c r="AL3270">
        <v>-1.1E-4</v>
      </c>
      <c r="AM3270">
        <v>0</v>
      </c>
      <c r="AN3270">
        <v>14.7</v>
      </c>
      <c r="AO3270" t="s">
        <v>56</v>
      </c>
      <c r="AP3270">
        <v>19.25</v>
      </c>
      <c r="AQ3270">
        <v>0</v>
      </c>
      <c r="AR3270">
        <v>48.04</v>
      </c>
      <c r="AS3270">
        <v>223340.18</v>
      </c>
      <c r="AT3270" t="s">
        <v>63</v>
      </c>
      <c r="AU3270" t="s">
        <v>64</v>
      </c>
      <c r="AV3270" t="s">
        <v>65</v>
      </c>
      <c r="AW3270" t="s">
        <v>66</v>
      </c>
      <c r="AX3270" t="s">
        <v>67</v>
      </c>
      <c r="AY3270" s="3">
        <v>42593.354398148149</v>
      </c>
      <c r="AZ3270" t="s">
        <v>68</v>
      </c>
      <c r="BA3270">
        <v>0</v>
      </c>
    </row>
    <row r="3271" spans="1:53" x14ac:dyDescent="0.2">
      <c r="A3271" s="1">
        <v>42594</v>
      </c>
      <c r="B3271" s="2">
        <v>0.51803240740740741</v>
      </c>
      <c r="C3271">
        <v>3</v>
      </c>
      <c r="D3271" t="s">
        <v>52</v>
      </c>
      <c r="E3271">
        <v>143009224</v>
      </c>
      <c r="F3271" t="s">
        <v>53</v>
      </c>
      <c r="G3271">
        <v>54.482999999999997</v>
      </c>
      <c r="H3271" t="s">
        <v>54</v>
      </c>
      <c r="I3271">
        <v>255.10900000000001</v>
      </c>
      <c r="J3271" t="s">
        <v>55</v>
      </c>
      <c r="K3271" t="s">
        <v>56</v>
      </c>
      <c r="L3271">
        <v>17.541</v>
      </c>
      <c r="M3271" t="s">
        <v>57</v>
      </c>
      <c r="N3271">
        <v>76474</v>
      </c>
      <c r="O3271" t="s">
        <v>58</v>
      </c>
      <c r="P3271">
        <v>27.262</v>
      </c>
      <c r="Q3271" t="s">
        <v>59</v>
      </c>
      <c r="R3271">
        <v>1017</v>
      </c>
      <c r="S3271" t="s">
        <v>60</v>
      </c>
      <c r="T3271">
        <v>33.799999999999997</v>
      </c>
      <c r="U3271" t="s">
        <v>61</v>
      </c>
      <c r="V3271">
        <v>0</v>
      </c>
      <c r="W3271">
        <v>52.276000000000003</v>
      </c>
      <c r="X3271" t="s">
        <v>57</v>
      </c>
      <c r="Y3271">
        <v>25.995000000000001</v>
      </c>
      <c r="Z3271" t="s">
        <v>59</v>
      </c>
      <c r="AA3271">
        <v>100</v>
      </c>
      <c r="AB3271" t="s">
        <v>62</v>
      </c>
      <c r="AC3271">
        <v>20.126999999999999</v>
      </c>
      <c r="AD3271" t="s">
        <v>57</v>
      </c>
      <c r="AE3271">
        <v>24.3</v>
      </c>
      <c r="AF3271" t="s">
        <v>59</v>
      </c>
      <c r="AG3271">
        <v>1019</v>
      </c>
      <c r="AH3271" t="s">
        <v>60</v>
      </c>
      <c r="AI3271">
        <v>0.86099999999999999</v>
      </c>
      <c r="AJ3271">
        <v>-2.0559999999999998E-2</v>
      </c>
      <c r="AK3271">
        <v>3.5E-4</v>
      </c>
      <c r="AL3271">
        <v>-1.1E-4</v>
      </c>
      <c r="AM3271">
        <v>0</v>
      </c>
      <c r="AN3271">
        <v>14.7</v>
      </c>
      <c r="AO3271" t="s">
        <v>56</v>
      </c>
      <c r="AP3271">
        <v>19.25</v>
      </c>
      <c r="AQ3271">
        <v>0</v>
      </c>
      <c r="AR3271">
        <v>48.04</v>
      </c>
      <c r="AS3271">
        <v>223334.63</v>
      </c>
      <c r="AT3271" t="s">
        <v>63</v>
      </c>
      <c r="AU3271" t="s">
        <v>64</v>
      </c>
      <c r="AV3271" t="s">
        <v>65</v>
      </c>
      <c r="AW3271" t="s">
        <v>66</v>
      </c>
      <c r="AX3271" t="s">
        <v>67</v>
      </c>
      <c r="AY3271" s="3">
        <v>42593.354398148149</v>
      </c>
      <c r="AZ3271" t="s">
        <v>68</v>
      </c>
      <c r="BA3271">
        <v>0</v>
      </c>
    </row>
    <row r="3272" spans="1:53" x14ac:dyDescent="0.2">
      <c r="A3272" s="1">
        <v>42594</v>
      </c>
      <c r="B3272" s="2">
        <v>0.51804398148148145</v>
      </c>
      <c r="C3272">
        <v>3</v>
      </c>
      <c r="D3272" t="s">
        <v>52</v>
      </c>
      <c r="E3272">
        <v>143009224</v>
      </c>
      <c r="F3272" t="s">
        <v>53</v>
      </c>
      <c r="G3272">
        <v>54.5</v>
      </c>
      <c r="H3272" t="s">
        <v>54</v>
      </c>
      <c r="I3272">
        <v>255.10499999999999</v>
      </c>
      <c r="J3272" t="s">
        <v>55</v>
      </c>
      <c r="K3272" t="s">
        <v>56</v>
      </c>
      <c r="L3272">
        <v>17.542000000000002</v>
      </c>
      <c r="M3272" t="s">
        <v>57</v>
      </c>
      <c r="N3272">
        <v>76471</v>
      </c>
      <c r="O3272" t="s">
        <v>58</v>
      </c>
      <c r="P3272">
        <v>27.259</v>
      </c>
      <c r="Q3272" t="s">
        <v>59</v>
      </c>
      <c r="R3272">
        <v>1017</v>
      </c>
      <c r="S3272" t="s">
        <v>60</v>
      </c>
      <c r="T3272">
        <v>33.799999999999997</v>
      </c>
      <c r="U3272" t="s">
        <v>61</v>
      </c>
      <c r="V3272">
        <v>0</v>
      </c>
      <c r="W3272">
        <v>52.276000000000003</v>
      </c>
      <c r="X3272" t="s">
        <v>57</v>
      </c>
      <c r="Y3272">
        <v>25.995000000000001</v>
      </c>
      <c r="Z3272" t="s">
        <v>59</v>
      </c>
      <c r="AA3272">
        <v>100</v>
      </c>
      <c r="AB3272" t="s">
        <v>62</v>
      </c>
      <c r="AC3272">
        <v>20.126999999999999</v>
      </c>
      <c r="AD3272" t="s">
        <v>57</v>
      </c>
      <c r="AE3272">
        <v>24.3</v>
      </c>
      <c r="AF3272" t="s">
        <v>59</v>
      </c>
      <c r="AG3272">
        <v>1019</v>
      </c>
      <c r="AH3272" t="s">
        <v>60</v>
      </c>
      <c r="AI3272">
        <v>0.86099999999999999</v>
      </c>
      <c r="AJ3272">
        <v>-2.0559999999999998E-2</v>
      </c>
      <c r="AK3272">
        <v>3.5E-4</v>
      </c>
      <c r="AL3272">
        <v>-1.1E-4</v>
      </c>
      <c r="AM3272">
        <v>0</v>
      </c>
      <c r="AN3272">
        <v>14.7</v>
      </c>
      <c r="AO3272" t="s">
        <v>56</v>
      </c>
      <c r="AP3272">
        <v>19.25</v>
      </c>
      <c r="AQ3272">
        <v>0</v>
      </c>
      <c r="AR3272">
        <v>48.04</v>
      </c>
      <c r="AS3272">
        <v>223344.55</v>
      </c>
      <c r="AT3272" t="s">
        <v>63</v>
      </c>
      <c r="AU3272" t="s">
        <v>64</v>
      </c>
      <c r="AV3272" t="s">
        <v>65</v>
      </c>
      <c r="AW3272" t="s">
        <v>66</v>
      </c>
      <c r="AX3272" t="s">
        <v>67</v>
      </c>
      <c r="AY3272" s="3">
        <v>42593.354398148149</v>
      </c>
      <c r="AZ3272" t="s">
        <v>68</v>
      </c>
      <c r="BA3272">
        <v>0</v>
      </c>
    </row>
    <row r="3273" spans="1:53" x14ac:dyDescent="0.2">
      <c r="A3273" s="1">
        <v>42594</v>
      </c>
      <c r="B3273" s="2">
        <v>0.5180555555555556</v>
      </c>
      <c r="C3273">
        <v>3</v>
      </c>
      <c r="D3273" t="s">
        <v>52</v>
      </c>
      <c r="E3273">
        <v>143009224</v>
      </c>
      <c r="F3273" t="s">
        <v>53</v>
      </c>
      <c r="G3273">
        <v>54.517000000000003</v>
      </c>
      <c r="H3273" t="s">
        <v>54</v>
      </c>
      <c r="I3273">
        <v>255.17099999999999</v>
      </c>
      <c r="J3273" t="s">
        <v>55</v>
      </c>
      <c r="K3273" t="s">
        <v>56</v>
      </c>
      <c r="L3273">
        <v>17.539000000000001</v>
      </c>
      <c r="M3273" t="s">
        <v>57</v>
      </c>
      <c r="N3273">
        <v>76470</v>
      </c>
      <c r="O3273" t="s">
        <v>58</v>
      </c>
      <c r="P3273">
        <v>27.260999999999999</v>
      </c>
      <c r="Q3273" t="s">
        <v>59</v>
      </c>
      <c r="R3273">
        <v>1018</v>
      </c>
      <c r="S3273" t="s">
        <v>60</v>
      </c>
      <c r="T3273">
        <v>33.799999999999997</v>
      </c>
      <c r="U3273" t="s">
        <v>61</v>
      </c>
      <c r="V3273">
        <v>0</v>
      </c>
      <c r="W3273">
        <v>52.276000000000003</v>
      </c>
      <c r="X3273" t="s">
        <v>57</v>
      </c>
      <c r="Y3273">
        <v>25.995000000000001</v>
      </c>
      <c r="Z3273" t="s">
        <v>59</v>
      </c>
      <c r="AA3273">
        <v>100</v>
      </c>
      <c r="AB3273" t="s">
        <v>62</v>
      </c>
      <c r="AC3273">
        <v>20.126999999999999</v>
      </c>
      <c r="AD3273" t="s">
        <v>57</v>
      </c>
      <c r="AE3273">
        <v>24.3</v>
      </c>
      <c r="AF3273" t="s">
        <v>59</v>
      </c>
      <c r="AG3273">
        <v>1019</v>
      </c>
      <c r="AH3273" t="s">
        <v>60</v>
      </c>
      <c r="AI3273">
        <v>0.86099999999999999</v>
      </c>
      <c r="AJ3273">
        <v>-2.0559999999999998E-2</v>
      </c>
      <c r="AK3273">
        <v>3.5E-4</v>
      </c>
      <c r="AL3273">
        <v>-1.1E-4</v>
      </c>
      <c r="AM3273">
        <v>0</v>
      </c>
      <c r="AN3273">
        <v>14.7</v>
      </c>
      <c r="AO3273" t="s">
        <v>56</v>
      </c>
      <c r="AP3273">
        <v>19.25</v>
      </c>
      <c r="AQ3273">
        <v>0</v>
      </c>
      <c r="AR3273">
        <v>48.04</v>
      </c>
      <c r="AS3273">
        <v>223344.55</v>
      </c>
      <c r="AT3273" t="s">
        <v>63</v>
      </c>
      <c r="AU3273" t="s">
        <v>64</v>
      </c>
      <c r="AV3273" t="s">
        <v>65</v>
      </c>
      <c r="AW3273" t="s">
        <v>66</v>
      </c>
      <c r="AX3273" t="s">
        <v>67</v>
      </c>
      <c r="AY3273" s="3">
        <v>42593.354398148149</v>
      </c>
      <c r="AZ3273" t="s">
        <v>68</v>
      </c>
      <c r="BA3273">
        <v>0</v>
      </c>
    </row>
    <row r="3274" spans="1:53" x14ac:dyDescent="0.2">
      <c r="A3274" s="1">
        <v>42594</v>
      </c>
      <c r="B3274" s="2">
        <v>0.51806712962962964</v>
      </c>
      <c r="C3274">
        <v>3</v>
      </c>
      <c r="D3274" t="s">
        <v>52</v>
      </c>
      <c r="E3274">
        <v>143009224</v>
      </c>
      <c r="F3274" t="s">
        <v>53</v>
      </c>
      <c r="G3274">
        <v>54.533999999999999</v>
      </c>
      <c r="H3274" t="s">
        <v>54</v>
      </c>
      <c r="I3274">
        <v>255.10499999999999</v>
      </c>
      <c r="J3274" t="s">
        <v>55</v>
      </c>
      <c r="K3274" t="s">
        <v>56</v>
      </c>
      <c r="L3274">
        <v>17.542000000000002</v>
      </c>
      <c r="M3274" t="s">
        <v>57</v>
      </c>
      <c r="N3274">
        <v>76468</v>
      </c>
      <c r="O3274" t="s">
        <v>58</v>
      </c>
      <c r="P3274">
        <v>27.259</v>
      </c>
      <c r="Q3274" t="s">
        <v>59</v>
      </c>
      <c r="R3274">
        <v>1017</v>
      </c>
      <c r="S3274" t="s">
        <v>60</v>
      </c>
      <c r="T3274">
        <v>33.799999999999997</v>
      </c>
      <c r="U3274" t="s">
        <v>61</v>
      </c>
      <c r="V3274">
        <v>0</v>
      </c>
      <c r="W3274">
        <v>52.276000000000003</v>
      </c>
      <c r="X3274" t="s">
        <v>57</v>
      </c>
      <c r="Y3274">
        <v>25.995000000000001</v>
      </c>
      <c r="Z3274" t="s">
        <v>59</v>
      </c>
      <c r="AA3274">
        <v>100</v>
      </c>
      <c r="AB3274" t="s">
        <v>62</v>
      </c>
      <c r="AC3274">
        <v>20.126999999999999</v>
      </c>
      <c r="AD3274" t="s">
        <v>57</v>
      </c>
      <c r="AE3274">
        <v>24.3</v>
      </c>
      <c r="AF3274" t="s">
        <v>59</v>
      </c>
      <c r="AG3274">
        <v>1019</v>
      </c>
      <c r="AH3274" t="s">
        <v>60</v>
      </c>
      <c r="AI3274">
        <v>0.86099999999999999</v>
      </c>
      <c r="AJ3274">
        <v>-2.0559999999999998E-2</v>
      </c>
      <c r="AK3274">
        <v>3.5E-4</v>
      </c>
      <c r="AL3274">
        <v>-1.1E-4</v>
      </c>
      <c r="AM3274">
        <v>0</v>
      </c>
      <c r="AN3274">
        <v>14.7</v>
      </c>
      <c r="AO3274" t="s">
        <v>56</v>
      </c>
      <c r="AP3274">
        <v>19.25</v>
      </c>
      <c r="AQ3274">
        <v>0</v>
      </c>
      <c r="AR3274">
        <v>48.04</v>
      </c>
      <c r="AS3274">
        <v>223327.53</v>
      </c>
      <c r="AT3274" t="s">
        <v>63</v>
      </c>
      <c r="AU3274" t="s">
        <v>64</v>
      </c>
      <c r="AV3274" t="s">
        <v>65</v>
      </c>
      <c r="AW3274" t="s">
        <v>66</v>
      </c>
      <c r="AX3274" t="s">
        <v>67</v>
      </c>
      <c r="AY3274" s="3">
        <v>42593.354398148149</v>
      </c>
      <c r="AZ3274" t="s">
        <v>68</v>
      </c>
      <c r="BA3274">
        <v>0</v>
      </c>
    </row>
    <row r="3275" spans="1:53" x14ac:dyDescent="0.2">
      <c r="A3275" s="1">
        <v>42594</v>
      </c>
      <c r="B3275" s="2">
        <v>0.51807870370370368</v>
      </c>
      <c r="C3275">
        <v>3</v>
      </c>
      <c r="D3275" t="s">
        <v>52</v>
      </c>
      <c r="E3275">
        <v>143009224</v>
      </c>
      <c r="F3275" t="s">
        <v>53</v>
      </c>
      <c r="G3275">
        <v>54.55</v>
      </c>
      <c r="H3275" t="s">
        <v>54</v>
      </c>
      <c r="I3275">
        <v>255.06899999999999</v>
      </c>
      <c r="J3275" t="s">
        <v>55</v>
      </c>
      <c r="K3275" t="s">
        <v>56</v>
      </c>
      <c r="L3275">
        <v>17.538</v>
      </c>
      <c r="M3275" t="s">
        <v>57</v>
      </c>
      <c r="N3275">
        <v>76473</v>
      </c>
      <c r="O3275" t="s">
        <v>58</v>
      </c>
      <c r="P3275">
        <v>27.277000000000001</v>
      </c>
      <c r="Q3275" t="s">
        <v>59</v>
      </c>
      <c r="R3275">
        <v>1017</v>
      </c>
      <c r="S3275" t="s">
        <v>60</v>
      </c>
      <c r="T3275">
        <v>33.799999999999997</v>
      </c>
      <c r="U3275" t="s">
        <v>61</v>
      </c>
      <c r="V3275">
        <v>0</v>
      </c>
      <c r="W3275">
        <v>52.276000000000003</v>
      </c>
      <c r="X3275" t="s">
        <v>57</v>
      </c>
      <c r="Y3275">
        <v>25.995000000000001</v>
      </c>
      <c r="Z3275" t="s">
        <v>59</v>
      </c>
      <c r="AA3275">
        <v>100</v>
      </c>
      <c r="AB3275" t="s">
        <v>62</v>
      </c>
      <c r="AC3275">
        <v>20.126999999999999</v>
      </c>
      <c r="AD3275" t="s">
        <v>57</v>
      </c>
      <c r="AE3275">
        <v>24.3</v>
      </c>
      <c r="AF3275" t="s">
        <v>59</v>
      </c>
      <c r="AG3275">
        <v>1019</v>
      </c>
      <c r="AH3275" t="s">
        <v>60</v>
      </c>
      <c r="AI3275">
        <v>0.86099999999999999</v>
      </c>
      <c r="AJ3275">
        <v>-2.0559999999999998E-2</v>
      </c>
      <c r="AK3275">
        <v>3.5E-4</v>
      </c>
      <c r="AL3275">
        <v>-1.1E-4</v>
      </c>
      <c r="AM3275">
        <v>0</v>
      </c>
      <c r="AN3275">
        <v>14.7</v>
      </c>
      <c r="AO3275" t="s">
        <v>56</v>
      </c>
      <c r="AP3275">
        <v>19.25</v>
      </c>
      <c r="AQ3275">
        <v>0</v>
      </c>
      <c r="AR3275">
        <v>48.04</v>
      </c>
      <c r="AS3275">
        <v>223349.83</v>
      </c>
      <c r="AT3275" t="s">
        <v>63</v>
      </c>
      <c r="AU3275" t="s">
        <v>64</v>
      </c>
      <c r="AV3275" t="s">
        <v>65</v>
      </c>
      <c r="AW3275" t="s">
        <v>66</v>
      </c>
      <c r="AX3275" t="s">
        <v>67</v>
      </c>
      <c r="AY3275" s="3">
        <v>42593.354398148149</v>
      </c>
      <c r="AZ3275" t="s">
        <v>68</v>
      </c>
      <c r="BA3275">
        <v>0</v>
      </c>
    </row>
    <row r="3276" spans="1:53" x14ac:dyDescent="0.2">
      <c r="A3276" s="1">
        <v>42594</v>
      </c>
      <c r="B3276" s="2">
        <v>0.51809027777777772</v>
      </c>
      <c r="C3276">
        <v>3</v>
      </c>
      <c r="D3276" t="s">
        <v>52</v>
      </c>
      <c r="E3276">
        <v>143009224</v>
      </c>
      <c r="F3276" t="s">
        <v>53</v>
      </c>
      <c r="G3276">
        <v>54.564999999999998</v>
      </c>
      <c r="H3276" t="s">
        <v>54</v>
      </c>
      <c r="I3276">
        <v>255.18600000000001</v>
      </c>
      <c r="J3276" t="s">
        <v>55</v>
      </c>
      <c r="K3276" t="s">
        <v>56</v>
      </c>
      <c r="L3276">
        <v>17.539000000000001</v>
      </c>
      <c r="M3276" t="s">
        <v>57</v>
      </c>
      <c r="N3276">
        <v>76476</v>
      </c>
      <c r="O3276" t="s">
        <v>58</v>
      </c>
      <c r="P3276">
        <v>27.257999999999999</v>
      </c>
      <c r="Q3276" t="s">
        <v>59</v>
      </c>
      <c r="R3276">
        <v>1017</v>
      </c>
      <c r="S3276" t="s">
        <v>60</v>
      </c>
      <c r="T3276">
        <v>33.799999999999997</v>
      </c>
      <c r="U3276" t="s">
        <v>61</v>
      </c>
      <c r="V3276">
        <v>0</v>
      </c>
      <c r="W3276">
        <v>52.276000000000003</v>
      </c>
      <c r="X3276" t="s">
        <v>57</v>
      </c>
      <c r="Y3276">
        <v>25.995000000000001</v>
      </c>
      <c r="Z3276" t="s">
        <v>59</v>
      </c>
      <c r="AA3276">
        <v>100</v>
      </c>
      <c r="AB3276" t="s">
        <v>62</v>
      </c>
      <c r="AC3276">
        <v>20.126999999999999</v>
      </c>
      <c r="AD3276" t="s">
        <v>57</v>
      </c>
      <c r="AE3276">
        <v>24.3</v>
      </c>
      <c r="AF3276" t="s">
        <v>59</v>
      </c>
      <c r="AG3276">
        <v>1019</v>
      </c>
      <c r="AH3276" t="s">
        <v>60</v>
      </c>
      <c r="AI3276">
        <v>0.86099999999999999</v>
      </c>
      <c r="AJ3276">
        <v>-2.0559999999999998E-2</v>
      </c>
      <c r="AK3276">
        <v>3.5E-4</v>
      </c>
      <c r="AL3276">
        <v>-1.1E-4</v>
      </c>
      <c r="AM3276">
        <v>0</v>
      </c>
      <c r="AN3276">
        <v>14.7</v>
      </c>
      <c r="AO3276" t="s">
        <v>56</v>
      </c>
      <c r="AP3276">
        <v>19.25</v>
      </c>
      <c r="AQ3276">
        <v>0</v>
      </c>
      <c r="AR3276">
        <v>48.04</v>
      </c>
      <c r="AS3276">
        <v>223342.37</v>
      </c>
      <c r="AT3276" t="s">
        <v>63</v>
      </c>
      <c r="AU3276" t="s">
        <v>64</v>
      </c>
      <c r="AV3276" t="s">
        <v>65</v>
      </c>
      <c r="AW3276" t="s">
        <v>66</v>
      </c>
      <c r="AX3276" t="s">
        <v>67</v>
      </c>
      <c r="AY3276" s="3">
        <v>42593.354398148149</v>
      </c>
      <c r="AZ3276" t="s">
        <v>68</v>
      </c>
      <c r="BA3276">
        <v>0</v>
      </c>
    </row>
    <row r="3277" spans="1:53" x14ac:dyDescent="0.2">
      <c r="A3277" s="1">
        <v>42594</v>
      </c>
      <c r="B3277" s="2">
        <v>0.51810185185185187</v>
      </c>
      <c r="C3277">
        <v>3</v>
      </c>
      <c r="D3277" t="s">
        <v>52</v>
      </c>
      <c r="E3277">
        <v>143009224</v>
      </c>
      <c r="F3277" t="s">
        <v>53</v>
      </c>
      <c r="G3277">
        <v>54.582000000000001</v>
      </c>
      <c r="H3277" t="s">
        <v>54</v>
      </c>
      <c r="I3277">
        <v>255.08699999999999</v>
      </c>
      <c r="J3277" t="s">
        <v>55</v>
      </c>
      <c r="K3277" t="s">
        <v>56</v>
      </c>
      <c r="L3277">
        <v>17.542000000000002</v>
      </c>
      <c r="M3277" t="s">
        <v>57</v>
      </c>
      <c r="N3277">
        <v>76476</v>
      </c>
      <c r="O3277" t="s">
        <v>58</v>
      </c>
      <c r="P3277">
        <v>27.260999999999999</v>
      </c>
      <c r="Q3277" t="s">
        <v>59</v>
      </c>
      <c r="R3277">
        <v>1017</v>
      </c>
      <c r="S3277" t="s">
        <v>60</v>
      </c>
      <c r="T3277">
        <v>33.799999999999997</v>
      </c>
      <c r="U3277" t="s">
        <v>61</v>
      </c>
      <c r="V3277">
        <v>0</v>
      </c>
      <c r="W3277">
        <v>52.276000000000003</v>
      </c>
      <c r="X3277" t="s">
        <v>57</v>
      </c>
      <c r="Y3277">
        <v>25.995000000000001</v>
      </c>
      <c r="Z3277" t="s">
        <v>59</v>
      </c>
      <c r="AA3277">
        <v>100</v>
      </c>
      <c r="AB3277" t="s">
        <v>62</v>
      </c>
      <c r="AC3277">
        <v>20.126999999999999</v>
      </c>
      <c r="AD3277" t="s">
        <v>57</v>
      </c>
      <c r="AE3277">
        <v>24.3</v>
      </c>
      <c r="AF3277" t="s">
        <v>59</v>
      </c>
      <c r="AG3277">
        <v>1019</v>
      </c>
      <c r="AH3277" t="s">
        <v>60</v>
      </c>
      <c r="AI3277">
        <v>0.86099999999999999</v>
      </c>
      <c r="AJ3277">
        <v>-2.0559999999999998E-2</v>
      </c>
      <c r="AK3277">
        <v>3.5E-4</v>
      </c>
      <c r="AL3277">
        <v>-1.1E-4</v>
      </c>
      <c r="AM3277">
        <v>0</v>
      </c>
      <c r="AN3277">
        <v>14.7</v>
      </c>
      <c r="AO3277" t="s">
        <v>56</v>
      </c>
      <c r="AP3277">
        <v>19.25</v>
      </c>
      <c r="AQ3277">
        <v>0</v>
      </c>
      <c r="AR3277">
        <v>48.04</v>
      </c>
      <c r="AS3277">
        <v>223334.72</v>
      </c>
      <c r="AT3277" t="s">
        <v>63</v>
      </c>
      <c r="AU3277" t="s">
        <v>64</v>
      </c>
      <c r="AV3277" t="s">
        <v>65</v>
      </c>
      <c r="AW3277" t="s">
        <v>66</v>
      </c>
      <c r="AX3277" t="s">
        <v>67</v>
      </c>
      <c r="AY3277" s="3">
        <v>42593.354398148149</v>
      </c>
      <c r="AZ3277" t="s">
        <v>68</v>
      </c>
      <c r="BA3277">
        <v>0</v>
      </c>
    </row>
    <row r="3278" spans="1:53" x14ac:dyDescent="0.2">
      <c r="A3278" s="1">
        <v>42594</v>
      </c>
      <c r="B3278" s="2">
        <v>0.51811342592592591</v>
      </c>
      <c r="C3278">
        <v>3</v>
      </c>
      <c r="D3278" t="s">
        <v>52</v>
      </c>
      <c r="E3278">
        <v>143009224</v>
      </c>
      <c r="F3278" t="s">
        <v>53</v>
      </c>
      <c r="G3278">
        <v>54.598999999999997</v>
      </c>
      <c r="H3278" t="s">
        <v>54</v>
      </c>
      <c r="I3278">
        <v>255.18600000000001</v>
      </c>
      <c r="J3278" t="s">
        <v>55</v>
      </c>
      <c r="K3278" t="s">
        <v>56</v>
      </c>
      <c r="L3278">
        <v>17.538</v>
      </c>
      <c r="M3278" t="s">
        <v>57</v>
      </c>
      <c r="N3278">
        <v>76475</v>
      </c>
      <c r="O3278" t="s">
        <v>58</v>
      </c>
      <c r="P3278">
        <v>27.262</v>
      </c>
      <c r="Q3278" t="s">
        <v>59</v>
      </c>
      <c r="R3278">
        <v>1017</v>
      </c>
      <c r="S3278" t="s">
        <v>60</v>
      </c>
      <c r="T3278">
        <v>33.799999999999997</v>
      </c>
      <c r="U3278" t="s">
        <v>61</v>
      </c>
      <c r="V3278">
        <v>0</v>
      </c>
      <c r="W3278">
        <v>52.276000000000003</v>
      </c>
      <c r="X3278" t="s">
        <v>57</v>
      </c>
      <c r="Y3278">
        <v>25.995000000000001</v>
      </c>
      <c r="Z3278" t="s">
        <v>59</v>
      </c>
      <c r="AA3278">
        <v>100</v>
      </c>
      <c r="AB3278" t="s">
        <v>62</v>
      </c>
      <c r="AC3278">
        <v>20.126999999999999</v>
      </c>
      <c r="AD3278" t="s">
        <v>57</v>
      </c>
      <c r="AE3278">
        <v>24.3</v>
      </c>
      <c r="AF3278" t="s">
        <v>59</v>
      </c>
      <c r="AG3278">
        <v>1019</v>
      </c>
      <c r="AH3278" t="s">
        <v>60</v>
      </c>
      <c r="AI3278">
        <v>0.86099999999999999</v>
      </c>
      <c r="AJ3278">
        <v>-2.0559999999999998E-2</v>
      </c>
      <c r="AK3278">
        <v>3.5E-4</v>
      </c>
      <c r="AL3278">
        <v>-1.1E-4</v>
      </c>
      <c r="AM3278">
        <v>0</v>
      </c>
      <c r="AN3278">
        <v>14.7</v>
      </c>
      <c r="AO3278" t="s">
        <v>56</v>
      </c>
      <c r="AP3278">
        <v>19.25</v>
      </c>
      <c r="AQ3278">
        <v>0</v>
      </c>
      <c r="AR3278">
        <v>48.04</v>
      </c>
      <c r="AS3278">
        <v>223344.22</v>
      </c>
      <c r="AT3278" t="s">
        <v>63</v>
      </c>
      <c r="AU3278" t="s">
        <v>64</v>
      </c>
      <c r="AV3278" t="s">
        <v>65</v>
      </c>
      <c r="AW3278" t="s">
        <v>66</v>
      </c>
      <c r="AX3278" t="s">
        <v>67</v>
      </c>
      <c r="AY3278" s="3">
        <v>42593.354398148149</v>
      </c>
      <c r="AZ3278" t="s">
        <v>68</v>
      </c>
      <c r="BA3278">
        <v>0</v>
      </c>
    </row>
    <row r="3279" spans="1:53" x14ac:dyDescent="0.2">
      <c r="A3279" s="1">
        <v>42594</v>
      </c>
      <c r="B3279" s="2">
        <v>0.51812500000000006</v>
      </c>
      <c r="C3279">
        <v>3</v>
      </c>
      <c r="D3279" t="s">
        <v>52</v>
      </c>
      <c r="E3279">
        <v>143009224</v>
      </c>
      <c r="F3279" t="s">
        <v>53</v>
      </c>
      <c r="G3279">
        <v>54.616</v>
      </c>
      <c r="H3279" t="s">
        <v>54</v>
      </c>
      <c r="I3279">
        <v>255.172</v>
      </c>
      <c r="J3279" t="s">
        <v>55</v>
      </c>
      <c r="K3279" t="s">
        <v>56</v>
      </c>
      <c r="L3279">
        <v>17.539000000000001</v>
      </c>
      <c r="M3279" t="s">
        <v>57</v>
      </c>
      <c r="N3279">
        <v>76480</v>
      </c>
      <c r="O3279" t="s">
        <v>58</v>
      </c>
      <c r="P3279">
        <v>27.260999999999999</v>
      </c>
      <c r="Q3279" t="s">
        <v>59</v>
      </c>
      <c r="R3279">
        <v>1018</v>
      </c>
      <c r="S3279" t="s">
        <v>60</v>
      </c>
      <c r="T3279">
        <v>33.799999999999997</v>
      </c>
      <c r="U3279" t="s">
        <v>61</v>
      </c>
      <c r="V3279">
        <v>0</v>
      </c>
      <c r="W3279">
        <v>52.276000000000003</v>
      </c>
      <c r="X3279" t="s">
        <v>57</v>
      </c>
      <c r="Y3279">
        <v>25.995000000000001</v>
      </c>
      <c r="Z3279" t="s">
        <v>59</v>
      </c>
      <c r="AA3279">
        <v>100</v>
      </c>
      <c r="AB3279" t="s">
        <v>62</v>
      </c>
      <c r="AC3279">
        <v>20.126999999999999</v>
      </c>
      <c r="AD3279" t="s">
        <v>57</v>
      </c>
      <c r="AE3279">
        <v>24.3</v>
      </c>
      <c r="AF3279" t="s">
        <v>59</v>
      </c>
      <c r="AG3279">
        <v>1019</v>
      </c>
      <c r="AH3279" t="s">
        <v>60</v>
      </c>
      <c r="AI3279">
        <v>0.86099999999999999</v>
      </c>
      <c r="AJ3279">
        <v>-2.0559999999999998E-2</v>
      </c>
      <c r="AK3279">
        <v>3.5E-4</v>
      </c>
      <c r="AL3279">
        <v>-1.1E-4</v>
      </c>
      <c r="AM3279">
        <v>0</v>
      </c>
      <c r="AN3279">
        <v>14.7</v>
      </c>
      <c r="AO3279" t="s">
        <v>56</v>
      </c>
      <c r="AP3279">
        <v>19.25</v>
      </c>
      <c r="AQ3279">
        <v>0</v>
      </c>
      <c r="AR3279">
        <v>48.04</v>
      </c>
      <c r="AS3279">
        <v>223336.93</v>
      </c>
      <c r="AT3279" t="s">
        <v>63</v>
      </c>
      <c r="AU3279" t="s">
        <v>64</v>
      </c>
      <c r="AV3279" t="s">
        <v>65</v>
      </c>
      <c r="AW3279" t="s">
        <v>66</v>
      </c>
      <c r="AX3279" t="s">
        <v>67</v>
      </c>
      <c r="AY3279" s="3">
        <v>42593.354398148149</v>
      </c>
      <c r="AZ3279" t="s">
        <v>68</v>
      </c>
      <c r="BA3279">
        <v>0</v>
      </c>
    </row>
    <row r="3280" spans="1:53" x14ac:dyDescent="0.2">
      <c r="A3280" s="1">
        <v>42594</v>
      </c>
      <c r="B3280" s="2">
        <v>0.5181365740740741</v>
      </c>
      <c r="C3280">
        <v>3</v>
      </c>
      <c r="D3280" t="s">
        <v>52</v>
      </c>
      <c r="E3280">
        <v>143009224</v>
      </c>
      <c r="F3280" t="s">
        <v>53</v>
      </c>
      <c r="G3280">
        <v>54.633000000000003</v>
      </c>
      <c r="H3280" t="s">
        <v>54</v>
      </c>
      <c r="I3280">
        <v>255.35900000000001</v>
      </c>
      <c r="J3280" t="s">
        <v>55</v>
      </c>
      <c r="K3280" t="s">
        <v>56</v>
      </c>
      <c r="L3280">
        <v>17.538</v>
      </c>
      <c r="M3280" t="s">
        <v>57</v>
      </c>
      <c r="N3280">
        <v>76480</v>
      </c>
      <c r="O3280" t="s">
        <v>58</v>
      </c>
      <c r="P3280">
        <v>27.239000000000001</v>
      </c>
      <c r="Q3280" t="s">
        <v>59</v>
      </c>
      <c r="R3280">
        <v>1017</v>
      </c>
      <c r="S3280" t="s">
        <v>60</v>
      </c>
      <c r="T3280">
        <v>33.799999999999997</v>
      </c>
      <c r="U3280" t="s">
        <v>61</v>
      </c>
      <c r="V3280">
        <v>0</v>
      </c>
      <c r="W3280">
        <v>52.276000000000003</v>
      </c>
      <c r="X3280" t="s">
        <v>57</v>
      </c>
      <c r="Y3280">
        <v>25.995000000000001</v>
      </c>
      <c r="Z3280" t="s">
        <v>59</v>
      </c>
      <c r="AA3280">
        <v>100</v>
      </c>
      <c r="AB3280" t="s">
        <v>62</v>
      </c>
      <c r="AC3280">
        <v>20.126999999999999</v>
      </c>
      <c r="AD3280" t="s">
        <v>57</v>
      </c>
      <c r="AE3280">
        <v>24.3</v>
      </c>
      <c r="AF3280" t="s">
        <v>59</v>
      </c>
      <c r="AG3280">
        <v>1019</v>
      </c>
      <c r="AH3280" t="s">
        <v>60</v>
      </c>
      <c r="AI3280">
        <v>0.86099999999999999</v>
      </c>
      <c r="AJ3280">
        <v>-2.0559999999999998E-2</v>
      </c>
      <c r="AK3280">
        <v>3.5E-4</v>
      </c>
      <c r="AL3280">
        <v>-1.1E-4</v>
      </c>
      <c r="AM3280">
        <v>0</v>
      </c>
      <c r="AN3280">
        <v>14.7</v>
      </c>
      <c r="AO3280" t="s">
        <v>56</v>
      </c>
      <c r="AP3280">
        <v>19.25</v>
      </c>
      <c r="AQ3280">
        <v>0</v>
      </c>
      <c r="AR3280">
        <v>48.04</v>
      </c>
      <c r="AS3280">
        <v>223337.11</v>
      </c>
      <c r="AT3280" t="s">
        <v>63</v>
      </c>
      <c r="AU3280" t="s">
        <v>64</v>
      </c>
      <c r="AV3280" t="s">
        <v>65</v>
      </c>
      <c r="AW3280" t="s">
        <v>66</v>
      </c>
      <c r="AX3280" t="s">
        <v>67</v>
      </c>
      <c r="AY3280" s="3">
        <v>42593.354398148149</v>
      </c>
      <c r="AZ3280" t="s">
        <v>68</v>
      </c>
      <c r="BA3280">
        <v>0</v>
      </c>
    </row>
    <row r="3281" spans="1:53" x14ac:dyDescent="0.2">
      <c r="A3281" s="1">
        <v>42594</v>
      </c>
      <c r="B3281" s="2">
        <v>0.51814814814814814</v>
      </c>
      <c r="C3281">
        <v>3</v>
      </c>
      <c r="D3281" t="s">
        <v>52</v>
      </c>
      <c r="E3281">
        <v>143009224</v>
      </c>
      <c r="F3281" t="s">
        <v>53</v>
      </c>
      <c r="G3281">
        <v>54.65</v>
      </c>
      <c r="H3281" t="s">
        <v>54</v>
      </c>
      <c r="I3281">
        <v>255.12100000000001</v>
      </c>
      <c r="J3281" t="s">
        <v>55</v>
      </c>
      <c r="K3281" t="s">
        <v>56</v>
      </c>
      <c r="L3281">
        <v>17.542999999999999</v>
      </c>
      <c r="M3281" t="s">
        <v>57</v>
      </c>
      <c r="N3281">
        <v>76480</v>
      </c>
      <c r="O3281" t="s">
        <v>58</v>
      </c>
      <c r="P3281">
        <v>27.253</v>
      </c>
      <c r="Q3281" t="s">
        <v>59</v>
      </c>
      <c r="R3281">
        <v>1017</v>
      </c>
      <c r="S3281" t="s">
        <v>60</v>
      </c>
      <c r="T3281">
        <v>33.799999999999997</v>
      </c>
      <c r="U3281" t="s">
        <v>61</v>
      </c>
      <c r="V3281">
        <v>0</v>
      </c>
      <c r="W3281">
        <v>52.276000000000003</v>
      </c>
      <c r="X3281" t="s">
        <v>57</v>
      </c>
      <c r="Y3281">
        <v>25.995000000000001</v>
      </c>
      <c r="Z3281" t="s">
        <v>59</v>
      </c>
      <c r="AA3281">
        <v>100</v>
      </c>
      <c r="AB3281" t="s">
        <v>62</v>
      </c>
      <c r="AC3281">
        <v>20.126999999999999</v>
      </c>
      <c r="AD3281" t="s">
        <v>57</v>
      </c>
      <c r="AE3281">
        <v>24.3</v>
      </c>
      <c r="AF3281" t="s">
        <v>59</v>
      </c>
      <c r="AG3281">
        <v>1019</v>
      </c>
      <c r="AH3281" t="s">
        <v>60</v>
      </c>
      <c r="AI3281">
        <v>0.86099999999999999</v>
      </c>
      <c r="AJ3281">
        <v>-2.0559999999999998E-2</v>
      </c>
      <c r="AK3281">
        <v>3.5E-4</v>
      </c>
      <c r="AL3281">
        <v>-1.1E-4</v>
      </c>
      <c r="AM3281">
        <v>0</v>
      </c>
      <c r="AN3281">
        <v>14.7</v>
      </c>
      <c r="AO3281" t="s">
        <v>56</v>
      </c>
      <c r="AP3281">
        <v>19.25</v>
      </c>
      <c r="AQ3281">
        <v>0</v>
      </c>
      <c r="AR3281">
        <v>48.04</v>
      </c>
      <c r="AS3281">
        <v>223336.61</v>
      </c>
      <c r="AT3281" t="s">
        <v>63</v>
      </c>
      <c r="AU3281" t="s">
        <v>64</v>
      </c>
      <c r="AV3281" t="s">
        <v>65</v>
      </c>
      <c r="AW3281" t="s">
        <v>66</v>
      </c>
      <c r="AX3281" t="s">
        <v>67</v>
      </c>
      <c r="AY3281" s="3">
        <v>42593.354398148149</v>
      </c>
      <c r="AZ3281" t="s">
        <v>68</v>
      </c>
      <c r="BA3281">
        <v>0</v>
      </c>
    </row>
    <row r="3282" spans="1:53" x14ac:dyDescent="0.2">
      <c r="A3282" s="1">
        <v>42594</v>
      </c>
      <c r="B3282" s="2">
        <v>0.51815972222222217</v>
      </c>
      <c r="C3282">
        <v>3</v>
      </c>
      <c r="D3282" t="s">
        <v>52</v>
      </c>
      <c r="E3282">
        <v>143009224</v>
      </c>
      <c r="F3282" t="s">
        <v>53</v>
      </c>
      <c r="G3282">
        <v>54.665999999999997</v>
      </c>
      <c r="H3282" t="s">
        <v>54</v>
      </c>
      <c r="I3282">
        <v>254.96299999999999</v>
      </c>
      <c r="J3282" t="s">
        <v>55</v>
      </c>
      <c r="K3282" t="s">
        <v>56</v>
      </c>
      <c r="L3282">
        <v>17.542000000000002</v>
      </c>
      <c r="M3282" t="s">
        <v>57</v>
      </c>
      <c r="N3282">
        <v>76480</v>
      </c>
      <c r="O3282" t="s">
        <v>58</v>
      </c>
      <c r="P3282">
        <v>27.277000000000001</v>
      </c>
      <c r="Q3282" t="s">
        <v>59</v>
      </c>
      <c r="R3282">
        <v>1017</v>
      </c>
      <c r="S3282" t="s">
        <v>60</v>
      </c>
      <c r="T3282">
        <v>33.799999999999997</v>
      </c>
      <c r="U3282" t="s">
        <v>61</v>
      </c>
      <c r="V3282">
        <v>0</v>
      </c>
      <c r="W3282">
        <v>52.276000000000003</v>
      </c>
      <c r="X3282" t="s">
        <v>57</v>
      </c>
      <c r="Y3282">
        <v>25.995000000000001</v>
      </c>
      <c r="Z3282" t="s">
        <v>59</v>
      </c>
      <c r="AA3282">
        <v>100</v>
      </c>
      <c r="AB3282" t="s">
        <v>62</v>
      </c>
      <c r="AC3282">
        <v>20.126999999999999</v>
      </c>
      <c r="AD3282" t="s">
        <v>57</v>
      </c>
      <c r="AE3282">
        <v>24.3</v>
      </c>
      <c r="AF3282" t="s">
        <v>59</v>
      </c>
      <c r="AG3282">
        <v>1019</v>
      </c>
      <c r="AH3282" t="s">
        <v>60</v>
      </c>
      <c r="AI3282">
        <v>0.86099999999999999</v>
      </c>
      <c r="AJ3282">
        <v>-2.0559999999999998E-2</v>
      </c>
      <c r="AK3282">
        <v>3.5E-4</v>
      </c>
      <c r="AL3282">
        <v>-1.1E-4</v>
      </c>
      <c r="AM3282">
        <v>0</v>
      </c>
      <c r="AN3282">
        <v>14.7</v>
      </c>
      <c r="AO3282" t="s">
        <v>56</v>
      </c>
      <c r="AP3282">
        <v>19.25</v>
      </c>
      <c r="AQ3282">
        <v>0</v>
      </c>
      <c r="AR3282">
        <v>48.04</v>
      </c>
      <c r="AS3282">
        <v>223341.72</v>
      </c>
      <c r="AT3282" t="s">
        <v>63</v>
      </c>
      <c r="AU3282" t="s">
        <v>64</v>
      </c>
      <c r="AV3282" t="s">
        <v>65</v>
      </c>
      <c r="AW3282" t="s">
        <v>66</v>
      </c>
      <c r="AX3282" t="s">
        <v>67</v>
      </c>
      <c r="AY3282" s="3">
        <v>42593.354398148149</v>
      </c>
      <c r="AZ3282" t="s">
        <v>68</v>
      </c>
      <c r="BA3282">
        <v>0</v>
      </c>
    </row>
    <row r="3283" spans="1:53" x14ac:dyDescent="0.2">
      <c r="A3283" s="1">
        <v>42594</v>
      </c>
      <c r="B3283" s="2">
        <v>0.51817129629629632</v>
      </c>
      <c r="C3283">
        <v>3</v>
      </c>
      <c r="D3283" t="s">
        <v>52</v>
      </c>
      <c r="E3283">
        <v>143009224</v>
      </c>
      <c r="F3283" t="s">
        <v>53</v>
      </c>
      <c r="G3283">
        <v>54.683</v>
      </c>
      <c r="H3283" t="s">
        <v>54</v>
      </c>
      <c r="I3283">
        <v>254.893</v>
      </c>
      <c r="J3283" t="s">
        <v>55</v>
      </c>
      <c r="K3283" t="s">
        <v>56</v>
      </c>
      <c r="L3283">
        <v>17.542999999999999</v>
      </c>
      <c r="M3283" t="s">
        <v>57</v>
      </c>
      <c r="N3283">
        <v>76486</v>
      </c>
      <c r="O3283" t="s">
        <v>58</v>
      </c>
      <c r="P3283">
        <v>27.283000000000001</v>
      </c>
      <c r="Q3283" t="s">
        <v>59</v>
      </c>
      <c r="R3283">
        <v>1017</v>
      </c>
      <c r="S3283" t="s">
        <v>60</v>
      </c>
      <c r="T3283">
        <v>33.799999999999997</v>
      </c>
      <c r="U3283" t="s">
        <v>61</v>
      </c>
      <c r="V3283">
        <v>0</v>
      </c>
      <c r="W3283">
        <v>52.276000000000003</v>
      </c>
      <c r="X3283" t="s">
        <v>57</v>
      </c>
      <c r="Y3283">
        <v>25.995000000000001</v>
      </c>
      <c r="Z3283" t="s">
        <v>59</v>
      </c>
      <c r="AA3283">
        <v>100</v>
      </c>
      <c r="AB3283" t="s">
        <v>62</v>
      </c>
      <c r="AC3283">
        <v>20.126999999999999</v>
      </c>
      <c r="AD3283" t="s">
        <v>57</v>
      </c>
      <c r="AE3283">
        <v>24.3</v>
      </c>
      <c r="AF3283" t="s">
        <v>59</v>
      </c>
      <c r="AG3283">
        <v>1019</v>
      </c>
      <c r="AH3283" t="s">
        <v>60</v>
      </c>
      <c r="AI3283">
        <v>0.86099999999999999</v>
      </c>
      <c r="AJ3283">
        <v>-2.0559999999999998E-2</v>
      </c>
      <c r="AK3283">
        <v>3.5E-4</v>
      </c>
      <c r="AL3283">
        <v>-1.1E-4</v>
      </c>
      <c r="AM3283">
        <v>0</v>
      </c>
      <c r="AN3283">
        <v>14.7</v>
      </c>
      <c r="AO3283" t="s">
        <v>56</v>
      </c>
      <c r="AP3283">
        <v>19.25</v>
      </c>
      <c r="AQ3283">
        <v>0</v>
      </c>
      <c r="AR3283">
        <v>48.04</v>
      </c>
      <c r="AS3283">
        <v>223331.57</v>
      </c>
      <c r="AT3283" t="s">
        <v>63</v>
      </c>
      <c r="AU3283" t="s">
        <v>64</v>
      </c>
      <c r="AV3283" t="s">
        <v>65</v>
      </c>
      <c r="AW3283" t="s">
        <v>66</v>
      </c>
      <c r="AX3283" t="s">
        <v>67</v>
      </c>
      <c r="AY3283" s="3">
        <v>42593.354398148149</v>
      </c>
      <c r="AZ3283" t="s">
        <v>68</v>
      </c>
      <c r="BA3283">
        <v>0</v>
      </c>
    </row>
    <row r="3284" spans="1:53" x14ac:dyDescent="0.2">
      <c r="A3284" s="1">
        <v>42594</v>
      </c>
      <c r="B3284" s="2">
        <v>0.51818287037037036</v>
      </c>
      <c r="C3284">
        <v>3</v>
      </c>
      <c r="D3284" t="s">
        <v>52</v>
      </c>
      <c r="E3284">
        <v>143009224</v>
      </c>
      <c r="F3284" t="s">
        <v>53</v>
      </c>
      <c r="G3284">
        <v>54.7</v>
      </c>
      <c r="H3284" t="s">
        <v>54</v>
      </c>
      <c r="I3284">
        <v>254.876</v>
      </c>
      <c r="J3284" t="s">
        <v>55</v>
      </c>
      <c r="K3284" t="s">
        <v>56</v>
      </c>
      <c r="L3284">
        <v>17.545999999999999</v>
      </c>
      <c r="M3284" t="s">
        <v>57</v>
      </c>
      <c r="N3284">
        <v>76495</v>
      </c>
      <c r="O3284" t="s">
        <v>58</v>
      </c>
      <c r="P3284">
        <v>27.274999999999999</v>
      </c>
      <c r="Q3284" t="s">
        <v>59</v>
      </c>
      <c r="R3284">
        <v>1017</v>
      </c>
      <c r="S3284" t="s">
        <v>60</v>
      </c>
      <c r="T3284">
        <v>33.799999999999997</v>
      </c>
      <c r="U3284" t="s">
        <v>61</v>
      </c>
      <c r="V3284">
        <v>0</v>
      </c>
      <c r="W3284">
        <v>52.276000000000003</v>
      </c>
      <c r="X3284" t="s">
        <v>57</v>
      </c>
      <c r="Y3284">
        <v>25.995000000000001</v>
      </c>
      <c r="Z3284" t="s">
        <v>59</v>
      </c>
      <c r="AA3284">
        <v>100</v>
      </c>
      <c r="AB3284" t="s">
        <v>62</v>
      </c>
      <c r="AC3284">
        <v>20.126999999999999</v>
      </c>
      <c r="AD3284" t="s">
        <v>57</v>
      </c>
      <c r="AE3284">
        <v>24.3</v>
      </c>
      <c r="AF3284" t="s">
        <v>59</v>
      </c>
      <c r="AG3284">
        <v>1019</v>
      </c>
      <c r="AH3284" t="s">
        <v>60</v>
      </c>
      <c r="AI3284">
        <v>0.86099999999999999</v>
      </c>
      <c r="AJ3284">
        <v>-2.0559999999999998E-2</v>
      </c>
      <c r="AK3284">
        <v>3.5E-4</v>
      </c>
      <c r="AL3284">
        <v>-1.1E-4</v>
      </c>
      <c r="AM3284">
        <v>0</v>
      </c>
      <c r="AN3284">
        <v>14.7</v>
      </c>
      <c r="AO3284" t="s">
        <v>56</v>
      </c>
      <c r="AP3284">
        <v>19.25</v>
      </c>
      <c r="AQ3284">
        <v>0</v>
      </c>
      <c r="AR3284">
        <v>48.04</v>
      </c>
      <c r="AS3284">
        <v>223327.83</v>
      </c>
      <c r="AT3284" t="s">
        <v>63</v>
      </c>
      <c r="AU3284" t="s">
        <v>64</v>
      </c>
      <c r="AV3284" t="s">
        <v>65</v>
      </c>
      <c r="AW3284" t="s">
        <v>66</v>
      </c>
      <c r="AX3284" t="s">
        <v>67</v>
      </c>
      <c r="AY3284" s="3">
        <v>42593.354398148149</v>
      </c>
      <c r="AZ3284" t="s">
        <v>68</v>
      </c>
      <c r="BA3284">
        <v>0</v>
      </c>
    </row>
    <row r="3285" spans="1:53" x14ac:dyDescent="0.2">
      <c r="A3285" s="1">
        <v>42594</v>
      </c>
      <c r="B3285" s="2">
        <v>0.51819444444444451</v>
      </c>
      <c r="C3285">
        <v>3</v>
      </c>
      <c r="D3285" t="s">
        <v>52</v>
      </c>
      <c r="E3285">
        <v>143009224</v>
      </c>
      <c r="F3285" t="s">
        <v>53</v>
      </c>
      <c r="G3285">
        <v>54.716999999999999</v>
      </c>
      <c r="H3285" t="s">
        <v>54</v>
      </c>
      <c r="I3285">
        <v>255.071</v>
      </c>
      <c r="J3285" t="s">
        <v>55</v>
      </c>
      <c r="K3285" t="s">
        <v>56</v>
      </c>
      <c r="L3285">
        <v>17.542000000000002</v>
      </c>
      <c r="M3285" t="s">
        <v>57</v>
      </c>
      <c r="N3285">
        <v>76492</v>
      </c>
      <c r="O3285" t="s">
        <v>58</v>
      </c>
      <c r="P3285">
        <v>27.263000000000002</v>
      </c>
      <c r="Q3285" t="s">
        <v>59</v>
      </c>
      <c r="R3285">
        <v>1017</v>
      </c>
      <c r="S3285" t="s">
        <v>60</v>
      </c>
      <c r="T3285">
        <v>33.799999999999997</v>
      </c>
      <c r="U3285" t="s">
        <v>61</v>
      </c>
      <c r="V3285">
        <v>0</v>
      </c>
      <c r="W3285">
        <v>52.276000000000003</v>
      </c>
      <c r="X3285" t="s">
        <v>57</v>
      </c>
      <c r="Y3285">
        <v>25.995000000000001</v>
      </c>
      <c r="Z3285" t="s">
        <v>59</v>
      </c>
      <c r="AA3285">
        <v>100</v>
      </c>
      <c r="AB3285" t="s">
        <v>62</v>
      </c>
      <c r="AC3285">
        <v>20.126999999999999</v>
      </c>
      <c r="AD3285" t="s">
        <v>57</v>
      </c>
      <c r="AE3285">
        <v>24.3</v>
      </c>
      <c r="AF3285" t="s">
        <v>59</v>
      </c>
      <c r="AG3285">
        <v>1019</v>
      </c>
      <c r="AH3285" t="s">
        <v>60</v>
      </c>
      <c r="AI3285">
        <v>0.86099999999999999</v>
      </c>
      <c r="AJ3285">
        <v>-2.0559999999999998E-2</v>
      </c>
      <c r="AK3285">
        <v>3.5E-4</v>
      </c>
      <c r="AL3285">
        <v>-1.1E-4</v>
      </c>
      <c r="AM3285">
        <v>0</v>
      </c>
      <c r="AN3285">
        <v>14.7</v>
      </c>
      <c r="AO3285" t="s">
        <v>56</v>
      </c>
      <c r="AP3285">
        <v>19.25</v>
      </c>
      <c r="AQ3285">
        <v>0</v>
      </c>
      <c r="AR3285">
        <v>48.04</v>
      </c>
      <c r="AS3285">
        <v>223333.52</v>
      </c>
      <c r="AT3285" t="s">
        <v>63</v>
      </c>
      <c r="AU3285" t="s">
        <v>64</v>
      </c>
      <c r="AV3285" t="s">
        <v>65</v>
      </c>
      <c r="AW3285" t="s">
        <v>66</v>
      </c>
      <c r="AX3285" t="s">
        <v>67</v>
      </c>
      <c r="AY3285" s="3">
        <v>42593.354398148149</v>
      </c>
      <c r="AZ3285" t="s">
        <v>68</v>
      </c>
      <c r="BA3285">
        <v>0</v>
      </c>
    </row>
    <row r="3287" spans="1:53" x14ac:dyDescent="0.2">
      <c r="A3287" t="s">
        <v>0</v>
      </c>
      <c r="B3287" t="s">
        <v>1</v>
      </c>
      <c r="C3287" t="s">
        <v>6</v>
      </c>
      <c r="D3287" t="s">
        <v>44</v>
      </c>
      <c r="E3287" t="s">
        <v>2</v>
      </c>
      <c r="F3287" t="s">
        <v>3</v>
      </c>
      <c r="G328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7"/>
  <sheetViews>
    <sheetView tabSelected="1" topLeftCell="A3200" workbookViewId="0">
      <selection activeCell="E3199" sqref="E3199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0.48019675925925925</v>
      </c>
      <c r="B2">
        <v>0</v>
      </c>
      <c r="C2">
        <v>236.959</v>
      </c>
      <c r="D2" t="s">
        <v>55</v>
      </c>
    </row>
    <row r="3" spans="1:4" x14ac:dyDescent="0.2">
      <c r="A3" s="2">
        <v>0.48020833333333335</v>
      </c>
      <c r="B3">
        <v>1.7000000000000001E-2</v>
      </c>
      <c r="C3">
        <v>237.04300000000001</v>
      </c>
      <c r="D3" t="s">
        <v>55</v>
      </c>
    </row>
    <row r="4" spans="1:4" x14ac:dyDescent="0.2">
      <c r="A4" s="2">
        <v>0.48021990740740739</v>
      </c>
      <c r="B4">
        <v>3.4000000000000002E-2</v>
      </c>
      <c r="C4">
        <v>237.00399999999999</v>
      </c>
      <c r="D4" t="s">
        <v>55</v>
      </c>
    </row>
    <row r="5" spans="1:4" x14ac:dyDescent="0.2">
      <c r="A5" s="2">
        <v>0.48023148148148148</v>
      </c>
      <c r="B5">
        <v>0.05</v>
      </c>
      <c r="C5">
        <v>236.952</v>
      </c>
      <c r="D5" t="s">
        <v>55</v>
      </c>
    </row>
    <row r="6" spans="1:4" x14ac:dyDescent="0.2">
      <c r="A6" s="2">
        <v>0.48024305555555552</v>
      </c>
      <c r="B6">
        <v>6.5000000000000002E-2</v>
      </c>
      <c r="C6">
        <v>237.03</v>
      </c>
      <c r="D6" t="s">
        <v>55</v>
      </c>
    </row>
    <row r="7" spans="1:4" x14ac:dyDescent="0.2">
      <c r="A7" s="2">
        <v>0.48025462962962967</v>
      </c>
      <c r="B7">
        <v>8.2000000000000003E-2</v>
      </c>
      <c r="C7">
        <v>237.11199999999999</v>
      </c>
      <c r="D7" t="s">
        <v>55</v>
      </c>
    </row>
    <row r="8" spans="1:4" x14ac:dyDescent="0.2">
      <c r="A8" s="2">
        <v>0.48026620370370371</v>
      </c>
      <c r="B8">
        <v>9.9000000000000005E-2</v>
      </c>
      <c r="C8">
        <v>237.047</v>
      </c>
      <c r="D8" t="s">
        <v>55</v>
      </c>
    </row>
    <row r="9" spans="1:4" x14ac:dyDescent="0.2">
      <c r="A9" s="2">
        <v>0.4802777777777778</v>
      </c>
      <c r="B9">
        <v>0.11600000000000001</v>
      </c>
      <c r="C9">
        <v>237.084</v>
      </c>
      <c r="D9" t="s">
        <v>55</v>
      </c>
    </row>
    <row r="10" spans="1:4" x14ac:dyDescent="0.2">
      <c r="A10" s="2">
        <v>0.48028935185185184</v>
      </c>
      <c r="B10">
        <v>0.13200000000000001</v>
      </c>
      <c r="C10">
        <v>237.10400000000001</v>
      </c>
      <c r="D10" t="s">
        <v>55</v>
      </c>
    </row>
    <row r="11" spans="1:4" x14ac:dyDescent="0.2">
      <c r="A11" s="2">
        <v>0.48030092592592594</v>
      </c>
      <c r="B11">
        <v>0.14899999999999999</v>
      </c>
      <c r="C11">
        <v>237.15799999999999</v>
      </c>
      <c r="D11" t="s">
        <v>55</v>
      </c>
    </row>
    <row r="12" spans="1:4" x14ac:dyDescent="0.2">
      <c r="A12" s="2">
        <v>0.48031249999999998</v>
      </c>
      <c r="B12">
        <v>0.16600000000000001</v>
      </c>
      <c r="C12">
        <v>237.238</v>
      </c>
      <c r="D12" t="s">
        <v>55</v>
      </c>
    </row>
    <row r="13" spans="1:4" x14ac:dyDescent="0.2">
      <c r="A13" s="2">
        <v>0.48032407407407413</v>
      </c>
      <c r="B13">
        <v>0.183</v>
      </c>
      <c r="C13">
        <v>237.39699999999999</v>
      </c>
      <c r="D13" t="s">
        <v>55</v>
      </c>
    </row>
    <row r="14" spans="1:4" x14ac:dyDescent="0.2">
      <c r="A14" s="2">
        <v>0.48033564814814816</v>
      </c>
      <c r="B14">
        <v>0.2</v>
      </c>
      <c r="C14">
        <v>237.39099999999999</v>
      </c>
      <c r="D14" t="s">
        <v>55</v>
      </c>
    </row>
    <row r="15" spans="1:4" x14ac:dyDescent="0.2">
      <c r="A15" s="2">
        <v>0.4803472222222222</v>
      </c>
      <c r="B15">
        <v>0.216</v>
      </c>
      <c r="C15">
        <v>237.28800000000001</v>
      </c>
      <c r="D15" t="s">
        <v>55</v>
      </c>
    </row>
    <row r="16" spans="1:4" x14ac:dyDescent="0.2">
      <c r="A16" s="2">
        <v>0.4803587962962963</v>
      </c>
      <c r="B16">
        <v>0.23300000000000001</v>
      </c>
      <c r="C16">
        <v>237.34299999999999</v>
      </c>
      <c r="D16" t="s">
        <v>55</v>
      </c>
    </row>
    <row r="17" spans="1:4" x14ac:dyDescent="0.2">
      <c r="A17" s="2">
        <v>0.48037037037037034</v>
      </c>
      <c r="B17">
        <v>0.25</v>
      </c>
      <c r="C17">
        <v>237.22800000000001</v>
      </c>
      <c r="D17" t="s">
        <v>55</v>
      </c>
    </row>
    <row r="18" spans="1:4" x14ac:dyDescent="0.2">
      <c r="A18" s="2">
        <v>0.48038194444444443</v>
      </c>
      <c r="B18">
        <v>0.26700000000000002</v>
      </c>
      <c r="C18">
        <v>237.411</v>
      </c>
      <c r="D18" t="s">
        <v>55</v>
      </c>
    </row>
    <row r="19" spans="1:4" x14ac:dyDescent="0.2">
      <c r="A19" s="2">
        <v>0.48039351851851847</v>
      </c>
      <c r="B19">
        <v>0.28299999999999997</v>
      </c>
      <c r="C19">
        <v>237.458</v>
      </c>
      <c r="D19" t="s">
        <v>55</v>
      </c>
    </row>
    <row r="20" spans="1:4" x14ac:dyDescent="0.2">
      <c r="A20" s="2">
        <v>0.48040509259259262</v>
      </c>
      <c r="B20">
        <v>0.3</v>
      </c>
      <c r="C20">
        <v>237.44</v>
      </c>
      <c r="D20" t="s">
        <v>55</v>
      </c>
    </row>
    <row r="21" spans="1:4" x14ac:dyDescent="0.2">
      <c r="A21" s="2">
        <v>0.48041666666666666</v>
      </c>
      <c r="B21">
        <v>0.317</v>
      </c>
      <c r="C21">
        <v>237.36</v>
      </c>
      <c r="D21" t="s">
        <v>55</v>
      </c>
    </row>
    <row r="22" spans="1:4" x14ac:dyDescent="0.2">
      <c r="A22" s="2">
        <v>0.48042824074074075</v>
      </c>
      <c r="B22">
        <v>0.33200000000000002</v>
      </c>
      <c r="C22">
        <v>237.56399999999999</v>
      </c>
      <c r="D22" t="s">
        <v>55</v>
      </c>
    </row>
    <row r="23" spans="1:4" x14ac:dyDescent="0.2">
      <c r="A23" s="2">
        <v>0.48043981481481479</v>
      </c>
      <c r="B23">
        <v>0.34899999999999998</v>
      </c>
      <c r="C23">
        <v>237.51900000000001</v>
      </c>
      <c r="D23" t="s">
        <v>55</v>
      </c>
    </row>
    <row r="24" spans="1:4" x14ac:dyDescent="0.2">
      <c r="A24" s="2">
        <v>0.48045138888888889</v>
      </c>
      <c r="B24">
        <v>0.36599999999999999</v>
      </c>
      <c r="C24">
        <v>237.43600000000001</v>
      </c>
      <c r="D24" t="s">
        <v>55</v>
      </c>
    </row>
    <row r="25" spans="1:4" x14ac:dyDescent="0.2">
      <c r="A25" s="2">
        <v>0.48046296296296293</v>
      </c>
      <c r="B25">
        <v>0.38200000000000001</v>
      </c>
      <c r="C25">
        <v>237.46</v>
      </c>
      <c r="D25" t="s">
        <v>55</v>
      </c>
    </row>
    <row r="26" spans="1:4" x14ac:dyDescent="0.2">
      <c r="A26" s="2">
        <v>0.48047453703703707</v>
      </c>
      <c r="B26">
        <v>0.39900000000000002</v>
      </c>
      <c r="C26">
        <v>237.45699999999999</v>
      </c>
      <c r="D26" t="s">
        <v>55</v>
      </c>
    </row>
    <row r="27" spans="1:4" x14ac:dyDescent="0.2">
      <c r="A27" s="2">
        <v>0.48048611111111111</v>
      </c>
      <c r="B27">
        <v>0.41599999999999998</v>
      </c>
      <c r="C27">
        <v>237.494</v>
      </c>
      <c r="D27" t="s">
        <v>55</v>
      </c>
    </row>
    <row r="28" spans="1:4" x14ac:dyDescent="0.2">
      <c r="A28" s="2">
        <v>0.48049768518518521</v>
      </c>
      <c r="B28">
        <v>0.433</v>
      </c>
      <c r="C28">
        <v>237.51499999999999</v>
      </c>
      <c r="D28" t="s">
        <v>55</v>
      </c>
    </row>
    <row r="29" spans="1:4" x14ac:dyDescent="0.2">
      <c r="A29" s="2">
        <v>0.48050925925925925</v>
      </c>
      <c r="B29">
        <v>0.45</v>
      </c>
      <c r="C29">
        <v>237.393</v>
      </c>
      <c r="D29" t="s">
        <v>55</v>
      </c>
    </row>
    <row r="30" spans="1:4" x14ac:dyDescent="0.2">
      <c r="A30" s="2">
        <v>0.48052083333333334</v>
      </c>
      <c r="B30">
        <v>0.46600000000000003</v>
      </c>
      <c r="C30">
        <v>237.375</v>
      </c>
      <c r="D30" t="s">
        <v>55</v>
      </c>
    </row>
    <row r="31" spans="1:4" x14ac:dyDescent="0.2">
      <c r="A31" s="2">
        <v>0.48053240740740738</v>
      </c>
      <c r="B31">
        <v>0.48299999999999998</v>
      </c>
      <c r="C31">
        <v>237.47399999999999</v>
      </c>
      <c r="D31" t="s">
        <v>55</v>
      </c>
    </row>
    <row r="32" spans="1:4" x14ac:dyDescent="0.2">
      <c r="A32" s="2">
        <v>0.48054398148148153</v>
      </c>
      <c r="B32">
        <v>0.5</v>
      </c>
      <c r="C32">
        <v>237.471</v>
      </c>
      <c r="D32" t="s">
        <v>55</v>
      </c>
    </row>
    <row r="33" spans="1:4" x14ac:dyDescent="0.2">
      <c r="A33" s="2">
        <v>0.48055555555555557</v>
      </c>
      <c r="B33">
        <v>0.51700000000000002</v>
      </c>
      <c r="C33">
        <v>237.37100000000001</v>
      </c>
      <c r="D33" t="s">
        <v>55</v>
      </c>
    </row>
    <row r="34" spans="1:4" x14ac:dyDescent="0.2">
      <c r="A34" s="2">
        <v>0.48056712962962966</v>
      </c>
      <c r="B34">
        <v>0.53300000000000003</v>
      </c>
      <c r="C34">
        <v>237.565</v>
      </c>
      <c r="D34" t="s">
        <v>55</v>
      </c>
    </row>
    <row r="35" spans="1:4" x14ac:dyDescent="0.2">
      <c r="A35" s="2">
        <v>0.4805787037037037</v>
      </c>
      <c r="B35">
        <v>0.55000000000000004</v>
      </c>
      <c r="C35">
        <v>237.48500000000001</v>
      </c>
      <c r="D35" t="s">
        <v>55</v>
      </c>
    </row>
    <row r="36" spans="1:4" x14ac:dyDescent="0.2">
      <c r="A36" s="2">
        <v>0.48059027777777774</v>
      </c>
      <c r="B36">
        <v>0.56699999999999995</v>
      </c>
      <c r="C36">
        <v>237.61099999999999</v>
      </c>
      <c r="D36" t="s">
        <v>55</v>
      </c>
    </row>
    <row r="37" spans="1:4" x14ac:dyDescent="0.2">
      <c r="A37" s="2">
        <v>0.48060185185185184</v>
      </c>
      <c r="B37">
        <v>0.58199999999999996</v>
      </c>
      <c r="C37">
        <v>237.61600000000001</v>
      </c>
      <c r="D37" t="s">
        <v>55</v>
      </c>
    </row>
    <row r="38" spans="1:4" x14ac:dyDescent="0.2">
      <c r="A38" s="2">
        <v>0.48061342592592587</v>
      </c>
      <c r="B38">
        <v>0.59899999999999998</v>
      </c>
      <c r="C38">
        <v>237.32499999999999</v>
      </c>
      <c r="D38" t="s">
        <v>55</v>
      </c>
    </row>
    <row r="39" spans="1:4" x14ac:dyDescent="0.2">
      <c r="A39" s="2">
        <v>0.48062500000000002</v>
      </c>
      <c r="B39">
        <v>0.61599999999999999</v>
      </c>
      <c r="C39">
        <v>237.49799999999999</v>
      </c>
      <c r="D39" t="s">
        <v>55</v>
      </c>
    </row>
    <row r="40" spans="1:4" x14ac:dyDescent="0.2">
      <c r="A40" s="2">
        <v>0.48063657407407406</v>
      </c>
      <c r="B40">
        <v>0.63200000000000001</v>
      </c>
      <c r="C40">
        <v>237.48099999999999</v>
      </c>
      <c r="D40" t="s">
        <v>55</v>
      </c>
    </row>
    <row r="41" spans="1:4" x14ac:dyDescent="0.2">
      <c r="A41" s="2">
        <v>0.48064814814814816</v>
      </c>
      <c r="B41">
        <v>0.64900000000000002</v>
      </c>
      <c r="C41">
        <v>237.65199999999999</v>
      </c>
      <c r="D41" t="s">
        <v>55</v>
      </c>
    </row>
    <row r="42" spans="1:4" x14ac:dyDescent="0.2">
      <c r="A42" s="2">
        <v>0.4806597222222222</v>
      </c>
      <c r="B42">
        <v>0.66600000000000004</v>
      </c>
      <c r="C42">
        <v>237.517</v>
      </c>
      <c r="D42" t="s">
        <v>55</v>
      </c>
    </row>
    <row r="43" spans="1:4" x14ac:dyDescent="0.2">
      <c r="A43" s="2">
        <v>0.48067129629629629</v>
      </c>
      <c r="B43">
        <v>0.68300000000000005</v>
      </c>
      <c r="C43">
        <v>237.52099999999999</v>
      </c>
      <c r="D43" t="s">
        <v>55</v>
      </c>
    </row>
    <row r="44" spans="1:4" x14ac:dyDescent="0.2">
      <c r="A44" s="2">
        <v>0.48068287037037033</v>
      </c>
      <c r="B44">
        <v>0.69899999999999995</v>
      </c>
      <c r="C44">
        <v>237.37100000000001</v>
      </c>
      <c r="D44" t="s">
        <v>55</v>
      </c>
    </row>
    <row r="45" spans="1:4" x14ac:dyDescent="0.2">
      <c r="A45" s="2">
        <v>0.48069444444444448</v>
      </c>
      <c r="B45">
        <v>0.71599999999999997</v>
      </c>
      <c r="C45">
        <v>237.62200000000001</v>
      </c>
      <c r="D45" t="s">
        <v>55</v>
      </c>
    </row>
    <row r="46" spans="1:4" x14ac:dyDescent="0.2">
      <c r="A46" s="2">
        <v>0.48070601851851852</v>
      </c>
      <c r="B46">
        <v>0.73299999999999998</v>
      </c>
      <c r="C46">
        <v>237.49</v>
      </c>
      <c r="D46" t="s">
        <v>55</v>
      </c>
    </row>
    <row r="47" spans="1:4" x14ac:dyDescent="0.2">
      <c r="A47" s="2">
        <v>0.48071759259259261</v>
      </c>
      <c r="B47">
        <v>0.75</v>
      </c>
      <c r="C47">
        <v>237.511</v>
      </c>
      <c r="D47" t="s">
        <v>55</v>
      </c>
    </row>
    <row r="48" spans="1:4" x14ac:dyDescent="0.2">
      <c r="A48" s="2">
        <v>0.48072916666666665</v>
      </c>
      <c r="B48">
        <v>0.76700000000000002</v>
      </c>
      <c r="C48">
        <v>237.596</v>
      </c>
      <c r="D48" t="s">
        <v>55</v>
      </c>
    </row>
    <row r="49" spans="1:4" x14ac:dyDescent="0.2">
      <c r="A49" s="2">
        <v>0.48074074074074075</v>
      </c>
      <c r="B49">
        <v>0.78300000000000003</v>
      </c>
      <c r="C49">
        <v>237.72399999999999</v>
      </c>
      <c r="D49" t="s">
        <v>55</v>
      </c>
    </row>
    <row r="50" spans="1:4" x14ac:dyDescent="0.2">
      <c r="A50" s="2">
        <v>0.48075231481481479</v>
      </c>
      <c r="B50">
        <v>0.8</v>
      </c>
      <c r="C50">
        <v>237.67099999999999</v>
      </c>
      <c r="D50" t="s">
        <v>55</v>
      </c>
    </row>
    <row r="51" spans="1:4" x14ac:dyDescent="0.2">
      <c r="A51" s="2">
        <v>0.48076388888888894</v>
      </c>
      <c r="B51">
        <v>0.81699999999999995</v>
      </c>
      <c r="C51">
        <v>237.81700000000001</v>
      </c>
      <c r="D51" t="s">
        <v>55</v>
      </c>
    </row>
    <row r="52" spans="1:4" x14ac:dyDescent="0.2">
      <c r="A52" s="2">
        <v>0.48077546296296297</v>
      </c>
      <c r="B52">
        <v>0.83199999999999996</v>
      </c>
      <c r="C52">
        <v>237.69800000000001</v>
      </c>
      <c r="D52" t="s">
        <v>55</v>
      </c>
    </row>
    <row r="53" spans="1:4" x14ac:dyDescent="0.2">
      <c r="A53" s="2">
        <v>0.48078703703703707</v>
      </c>
      <c r="B53">
        <v>0.84899999999999998</v>
      </c>
      <c r="C53">
        <v>237.75399999999999</v>
      </c>
      <c r="D53" t="s">
        <v>55</v>
      </c>
    </row>
    <row r="54" spans="1:4" x14ac:dyDescent="0.2">
      <c r="A54" s="2">
        <v>0.48079861111111111</v>
      </c>
      <c r="B54">
        <v>0.86599999999999999</v>
      </c>
      <c r="C54">
        <v>237.809</v>
      </c>
      <c r="D54" t="s">
        <v>55</v>
      </c>
    </row>
    <row r="55" spans="1:4" x14ac:dyDescent="0.2">
      <c r="A55" s="2">
        <v>0.4808101851851852</v>
      </c>
      <c r="B55">
        <v>0.88300000000000001</v>
      </c>
      <c r="C55">
        <v>237.74299999999999</v>
      </c>
      <c r="D55" t="s">
        <v>55</v>
      </c>
    </row>
    <row r="56" spans="1:4" x14ac:dyDescent="0.2">
      <c r="A56" s="2">
        <v>0.48082175925925924</v>
      </c>
      <c r="B56">
        <v>0.9</v>
      </c>
      <c r="C56">
        <v>237.90799999999999</v>
      </c>
      <c r="D56" t="s">
        <v>55</v>
      </c>
    </row>
    <row r="57" spans="1:4" x14ac:dyDescent="0.2">
      <c r="A57" s="2">
        <v>0.48083333333333328</v>
      </c>
      <c r="B57">
        <v>0.91700000000000004</v>
      </c>
      <c r="C57">
        <v>237.66900000000001</v>
      </c>
      <c r="D57" t="s">
        <v>55</v>
      </c>
    </row>
    <row r="58" spans="1:4" x14ac:dyDescent="0.2">
      <c r="A58" s="2">
        <v>0.48084490740740743</v>
      </c>
      <c r="B58">
        <v>0.93200000000000005</v>
      </c>
      <c r="C58">
        <v>237.59</v>
      </c>
      <c r="D58" t="s">
        <v>55</v>
      </c>
    </row>
    <row r="59" spans="1:4" x14ac:dyDescent="0.2">
      <c r="A59" s="2">
        <v>0.48085648148148147</v>
      </c>
      <c r="B59">
        <v>0.94899999999999995</v>
      </c>
      <c r="C59">
        <v>237.7</v>
      </c>
      <c r="D59" t="s">
        <v>55</v>
      </c>
    </row>
    <row r="60" spans="1:4" x14ac:dyDescent="0.2">
      <c r="A60" s="2">
        <v>0.48086805555555556</v>
      </c>
      <c r="B60">
        <v>0.96599999999999997</v>
      </c>
      <c r="C60">
        <v>237.82499999999999</v>
      </c>
      <c r="D60" t="s">
        <v>55</v>
      </c>
    </row>
    <row r="61" spans="1:4" x14ac:dyDescent="0.2">
      <c r="A61" s="2">
        <v>0.4808796296296296</v>
      </c>
      <c r="B61">
        <v>0.98199999999999998</v>
      </c>
      <c r="C61">
        <v>237.83799999999999</v>
      </c>
      <c r="D61" t="s">
        <v>55</v>
      </c>
    </row>
    <row r="62" spans="1:4" x14ac:dyDescent="0.2">
      <c r="A62" s="2">
        <v>0.4808912037037037</v>
      </c>
      <c r="B62">
        <v>0.999</v>
      </c>
      <c r="C62">
        <v>237.69900000000001</v>
      </c>
      <c r="D62" t="s">
        <v>55</v>
      </c>
    </row>
    <row r="63" spans="1:4" x14ac:dyDescent="0.2">
      <c r="A63" s="2">
        <v>0.48090277777777773</v>
      </c>
      <c r="B63">
        <v>1.016</v>
      </c>
      <c r="C63">
        <v>237.732</v>
      </c>
      <c r="D63" t="s">
        <v>55</v>
      </c>
    </row>
    <row r="64" spans="1:4" x14ac:dyDescent="0.2">
      <c r="A64" s="2">
        <v>0.48091435185185188</v>
      </c>
      <c r="B64">
        <v>1.0329999999999999</v>
      </c>
      <c r="C64">
        <v>237.82</v>
      </c>
      <c r="D64" t="s">
        <v>55</v>
      </c>
    </row>
    <row r="65" spans="1:4" x14ac:dyDescent="0.2">
      <c r="A65" s="2">
        <v>0.48092592592592592</v>
      </c>
      <c r="B65">
        <v>1.05</v>
      </c>
      <c r="C65">
        <v>237.99600000000001</v>
      </c>
      <c r="D65" t="s">
        <v>55</v>
      </c>
    </row>
    <row r="66" spans="1:4" x14ac:dyDescent="0.2">
      <c r="A66" s="2">
        <v>0.48093750000000002</v>
      </c>
      <c r="B66">
        <v>1.0660000000000001</v>
      </c>
      <c r="C66">
        <v>237.88</v>
      </c>
      <c r="D66" t="s">
        <v>55</v>
      </c>
    </row>
    <row r="67" spans="1:4" x14ac:dyDescent="0.2">
      <c r="A67" s="2">
        <v>0.48094907407407406</v>
      </c>
      <c r="B67">
        <v>1.083</v>
      </c>
      <c r="C67">
        <v>237.839</v>
      </c>
      <c r="D67" t="s">
        <v>55</v>
      </c>
    </row>
    <row r="68" spans="1:4" x14ac:dyDescent="0.2">
      <c r="A68" s="2">
        <v>0.48096064814814815</v>
      </c>
      <c r="B68">
        <v>1.1000000000000001</v>
      </c>
      <c r="C68">
        <v>237.863</v>
      </c>
      <c r="D68" t="s">
        <v>55</v>
      </c>
    </row>
    <row r="69" spans="1:4" x14ac:dyDescent="0.2">
      <c r="A69" s="2">
        <v>0.48097222222222219</v>
      </c>
      <c r="B69">
        <v>1.117</v>
      </c>
      <c r="C69">
        <v>237.88</v>
      </c>
      <c r="D69" t="s">
        <v>55</v>
      </c>
    </row>
    <row r="70" spans="1:4" x14ac:dyDescent="0.2">
      <c r="A70" s="2">
        <v>0.48098379629629634</v>
      </c>
      <c r="B70">
        <v>1.1339999999999999</v>
      </c>
      <c r="C70">
        <v>238.31299999999999</v>
      </c>
      <c r="D70" t="s">
        <v>55</v>
      </c>
    </row>
    <row r="71" spans="1:4" x14ac:dyDescent="0.2">
      <c r="A71" s="2">
        <v>0.48099537037037038</v>
      </c>
      <c r="B71">
        <v>1.149</v>
      </c>
      <c r="C71">
        <v>238.452</v>
      </c>
      <c r="D71" t="s">
        <v>55</v>
      </c>
    </row>
    <row r="72" spans="1:4" x14ac:dyDescent="0.2">
      <c r="A72" s="2">
        <v>0.48100694444444447</v>
      </c>
      <c r="B72">
        <v>1.165</v>
      </c>
      <c r="C72">
        <v>238.345</v>
      </c>
      <c r="D72" t="s">
        <v>55</v>
      </c>
    </row>
    <row r="73" spans="1:4" x14ac:dyDescent="0.2">
      <c r="A73" s="2">
        <v>0.48101851851851851</v>
      </c>
      <c r="B73">
        <v>1.1819999999999999</v>
      </c>
      <c r="C73">
        <v>238.303</v>
      </c>
      <c r="D73" t="s">
        <v>55</v>
      </c>
    </row>
    <row r="74" spans="1:4" x14ac:dyDescent="0.2">
      <c r="A74" s="2">
        <v>0.48103009259259261</v>
      </c>
      <c r="B74">
        <v>1.1990000000000001</v>
      </c>
      <c r="C74">
        <v>238.274</v>
      </c>
      <c r="D74" t="s">
        <v>55</v>
      </c>
    </row>
    <row r="75" spans="1:4" x14ac:dyDescent="0.2">
      <c r="A75" s="2">
        <v>0.48104166666666665</v>
      </c>
      <c r="B75">
        <v>1.216</v>
      </c>
      <c r="C75">
        <v>238.279</v>
      </c>
      <c r="D75" t="s">
        <v>55</v>
      </c>
    </row>
    <row r="76" spans="1:4" x14ac:dyDescent="0.2">
      <c r="A76" s="2">
        <v>0.4810532407407408</v>
      </c>
      <c r="B76">
        <v>1.2330000000000001</v>
      </c>
      <c r="C76">
        <v>238.46799999999999</v>
      </c>
      <c r="D76" t="s">
        <v>55</v>
      </c>
    </row>
    <row r="77" spans="1:4" x14ac:dyDescent="0.2">
      <c r="A77" s="2">
        <v>0.48106481481481483</v>
      </c>
      <c r="B77">
        <v>1.25</v>
      </c>
      <c r="C77">
        <v>238.345</v>
      </c>
      <c r="D77" t="s">
        <v>55</v>
      </c>
    </row>
    <row r="78" spans="1:4" x14ac:dyDescent="0.2">
      <c r="A78" s="2">
        <v>0.48107638888888887</v>
      </c>
      <c r="B78">
        <v>1.266</v>
      </c>
      <c r="C78">
        <v>238.214</v>
      </c>
      <c r="D78" t="s">
        <v>55</v>
      </c>
    </row>
    <row r="79" spans="1:4" x14ac:dyDescent="0.2">
      <c r="A79" s="2">
        <v>0.48108796296296297</v>
      </c>
      <c r="B79">
        <v>1.2829999999999999</v>
      </c>
      <c r="C79">
        <v>238.15299999999999</v>
      </c>
      <c r="D79" t="s">
        <v>55</v>
      </c>
    </row>
    <row r="80" spans="1:4" x14ac:dyDescent="0.2">
      <c r="A80" s="2">
        <v>0.48109953703703701</v>
      </c>
      <c r="B80">
        <v>1.3</v>
      </c>
      <c r="C80">
        <v>238.28100000000001</v>
      </c>
      <c r="D80" t="s">
        <v>55</v>
      </c>
    </row>
    <row r="81" spans="1:4" x14ac:dyDescent="0.2">
      <c r="A81" s="2">
        <v>0.4811111111111111</v>
      </c>
      <c r="B81">
        <v>1.3169999999999999</v>
      </c>
      <c r="C81">
        <v>238.46799999999999</v>
      </c>
      <c r="D81" t="s">
        <v>55</v>
      </c>
    </row>
    <row r="82" spans="1:4" x14ac:dyDescent="0.2">
      <c r="A82" s="2">
        <v>0.48112268518518514</v>
      </c>
      <c r="B82">
        <v>1.333</v>
      </c>
      <c r="C82">
        <v>238.48</v>
      </c>
      <c r="D82" t="s">
        <v>55</v>
      </c>
    </row>
    <row r="83" spans="1:4" x14ac:dyDescent="0.2">
      <c r="A83" s="2">
        <v>0.48113425925925929</v>
      </c>
      <c r="B83">
        <v>1.35</v>
      </c>
      <c r="C83">
        <v>238.43799999999999</v>
      </c>
      <c r="D83" t="s">
        <v>55</v>
      </c>
    </row>
    <row r="84" spans="1:4" x14ac:dyDescent="0.2">
      <c r="A84" s="2">
        <v>0.48114583333333333</v>
      </c>
      <c r="B84">
        <v>1.365</v>
      </c>
      <c r="C84">
        <v>238.422</v>
      </c>
      <c r="D84" t="s">
        <v>55</v>
      </c>
    </row>
    <row r="85" spans="1:4" x14ac:dyDescent="0.2">
      <c r="A85" s="2">
        <v>0.48115740740740742</v>
      </c>
      <c r="B85">
        <v>1.3819999999999999</v>
      </c>
      <c r="C85">
        <v>238.52500000000001</v>
      </c>
      <c r="D85" t="s">
        <v>55</v>
      </c>
    </row>
    <row r="86" spans="1:4" x14ac:dyDescent="0.2">
      <c r="A86" s="2">
        <v>0.48116898148148146</v>
      </c>
      <c r="B86">
        <v>1.399</v>
      </c>
      <c r="C86">
        <v>238.51599999999999</v>
      </c>
      <c r="D86" t="s">
        <v>55</v>
      </c>
    </row>
    <row r="87" spans="1:4" x14ac:dyDescent="0.2">
      <c r="A87" s="2">
        <v>0.48118055555555556</v>
      </c>
      <c r="B87">
        <v>1.4159999999999999</v>
      </c>
      <c r="C87">
        <v>238.375</v>
      </c>
      <c r="D87" t="s">
        <v>55</v>
      </c>
    </row>
    <row r="88" spans="1:4" x14ac:dyDescent="0.2">
      <c r="A88" s="2">
        <v>0.48119212962962959</v>
      </c>
      <c r="B88">
        <v>1.4330000000000001</v>
      </c>
      <c r="C88">
        <v>238.499</v>
      </c>
      <c r="D88" t="s">
        <v>55</v>
      </c>
    </row>
    <row r="89" spans="1:4" x14ac:dyDescent="0.2">
      <c r="A89" s="2">
        <v>0.48120370370370374</v>
      </c>
      <c r="B89">
        <v>1.4490000000000001</v>
      </c>
      <c r="C89">
        <v>238.54900000000001</v>
      </c>
      <c r="D89" t="s">
        <v>55</v>
      </c>
    </row>
    <row r="90" spans="1:4" x14ac:dyDescent="0.2">
      <c r="A90" s="2">
        <v>0.48121527777777778</v>
      </c>
      <c r="B90">
        <v>1.466</v>
      </c>
      <c r="C90">
        <v>238.47399999999999</v>
      </c>
      <c r="D90" t="s">
        <v>55</v>
      </c>
    </row>
    <row r="91" spans="1:4" x14ac:dyDescent="0.2">
      <c r="A91" s="2">
        <v>0.48122685185185188</v>
      </c>
      <c r="B91">
        <v>1.4830000000000001</v>
      </c>
      <c r="C91">
        <v>238.51900000000001</v>
      </c>
      <c r="D91" t="s">
        <v>55</v>
      </c>
    </row>
    <row r="92" spans="1:4" x14ac:dyDescent="0.2">
      <c r="A92" s="2">
        <v>0.48123842592592592</v>
      </c>
      <c r="B92">
        <v>1.5</v>
      </c>
      <c r="C92">
        <v>238.37200000000001</v>
      </c>
      <c r="D92" t="s">
        <v>55</v>
      </c>
    </row>
    <row r="93" spans="1:4" x14ac:dyDescent="0.2">
      <c r="A93" s="2">
        <v>0.48125000000000001</v>
      </c>
      <c r="B93">
        <v>1.516</v>
      </c>
      <c r="C93">
        <v>238.684</v>
      </c>
      <c r="D93" t="s">
        <v>55</v>
      </c>
    </row>
    <row r="94" spans="1:4" x14ac:dyDescent="0.2">
      <c r="A94" s="2">
        <v>0.48126157407407405</v>
      </c>
      <c r="B94">
        <v>1.5329999999999999</v>
      </c>
      <c r="C94">
        <v>238.67699999999999</v>
      </c>
      <c r="D94" t="s">
        <v>55</v>
      </c>
    </row>
    <row r="95" spans="1:4" x14ac:dyDescent="0.2">
      <c r="A95" s="2">
        <v>0.4812731481481482</v>
      </c>
      <c r="B95">
        <v>1.55</v>
      </c>
      <c r="C95">
        <v>238.40700000000001</v>
      </c>
      <c r="D95" t="s">
        <v>55</v>
      </c>
    </row>
    <row r="96" spans="1:4" x14ac:dyDescent="0.2">
      <c r="A96" s="2">
        <v>0.48128472222222224</v>
      </c>
      <c r="B96">
        <v>1.5669999999999999</v>
      </c>
      <c r="C96">
        <v>238.38</v>
      </c>
      <c r="D96" t="s">
        <v>55</v>
      </c>
    </row>
    <row r="97" spans="1:4" x14ac:dyDescent="0.2">
      <c r="A97" s="2">
        <v>0.48129629629629633</v>
      </c>
      <c r="B97">
        <v>1.5840000000000001</v>
      </c>
      <c r="C97">
        <v>238.43199999999999</v>
      </c>
      <c r="D97" t="s">
        <v>55</v>
      </c>
    </row>
    <row r="98" spans="1:4" x14ac:dyDescent="0.2">
      <c r="A98" s="2">
        <v>0.48130787037037037</v>
      </c>
      <c r="B98">
        <v>1.6</v>
      </c>
      <c r="C98">
        <v>238.72900000000001</v>
      </c>
      <c r="D98" t="s">
        <v>55</v>
      </c>
    </row>
    <row r="99" spans="1:4" x14ac:dyDescent="0.2">
      <c r="A99" s="2">
        <v>0.48131944444444441</v>
      </c>
      <c r="B99">
        <v>1.615</v>
      </c>
      <c r="C99">
        <v>238.637</v>
      </c>
      <c r="D99" t="s">
        <v>55</v>
      </c>
    </row>
    <row r="100" spans="1:4" x14ac:dyDescent="0.2">
      <c r="A100" s="2">
        <v>0.48133101851851851</v>
      </c>
      <c r="B100">
        <v>1.6319999999999999</v>
      </c>
      <c r="C100">
        <v>238.70599999999999</v>
      </c>
      <c r="D100" t="s">
        <v>55</v>
      </c>
    </row>
    <row r="101" spans="1:4" x14ac:dyDescent="0.2">
      <c r="A101" s="2">
        <v>0.48134259259259254</v>
      </c>
      <c r="B101">
        <v>1.649</v>
      </c>
      <c r="C101">
        <v>238.63399999999999</v>
      </c>
      <c r="D101" t="s">
        <v>55</v>
      </c>
    </row>
    <row r="102" spans="1:4" x14ac:dyDescent="0.2">
      <c r="A102" s="2">
        <v>0.48135416666666669</v>
      </c>
      <c r="B102">
        <v>1.6659999999999999</v>
      </c>
      <c r="C102">
        <v>238.73500000000001</v>
      </c>
      <c r="D102" t="s">
        <v>55</v>
      </c>
    </row>
    <row r="103" spans="1:4" x14ac:dyDescent="0.2">
      <c r="A103" s="2">
        <v>0.48136574074074073</v>
      </c>
      <c r="B103">
        <v>1.6830000000000001</v>
      </c>
      <c r="C103">
        <v>238.8</v>
      </c>
      <c r="D103" t="s">
        <v>55</v>
      </c>
    </row>
    <row r="104" spans="1:4" x14ac:dyDescent="0.2">
      <c r="A104" s="2">
        <v>0.48137731481481483</v>
      </c>
      <c r="B104">
        <v>1.6990000000000001</v>
      </c>
      <c r="C104">
        <v>238.49600000000001</v>
      </c>
      <c r="D104" t="s">
        <v>55</v>
      </c>
    </row>
    <row r="105" spans="1:4" x14ac:dyDescent="0.2">
      <c r="A105" s="2">
        <v>0.48138888888888887</v>
      </c>
      <c r="B105">
        <v>1.716</v>
      </c>
      <c r="C105">
        <v>238.721</v>
      </c>
      <c r="D105" t="s">
        <v>55</v>
      </c>
    </row>
    <row r="106" spans="1:4" x14ac:dyDescent="0.2">
      <c r="A106" s="2">
        <v>0.48140046296296296</v>
      </c>
      <c r="B106">
        <v>1.7330000000000001</v>
      </c>
      <c r="C106">
        <v>238.67099999999999</v>
      </c>
      <c r="D106" t="s">
        <v>55</v>
      </c>
    </row>
    <row r="107" spans="1:4" x14ac:dyDescent="0.2">
      <c r="A107" s="2">
        <v>0.481412037037037</v>
      </c>
      <c r="B107">
        <v>1.75</v>
      </c>
      <c r="C107">
        <v>238.67</v>
      </c>
      <c r="D107" t="s">
        <v>55</v>
      </c>
    </row>
    <row r="108" spans="1:4" x14ac:dyDescent="0.2">
      <c r="A108" s="2">
        <v>0.48142361111111115</v>
      </c>
      <c r="B108">
        <v>1.7669999999999999</v>
      </c>
      <c r="C108">
        <v>238.8</v>
      </c>
      <c r="D108" t="s">
        <v>55</v>
      </c>
    </row>
    <row r="109" spans="1:4" x14ac:dyDescent="0.2">
      <c r="A109" s="2">
        <v>0.48143518518518519</v>
      </c>
      <c r="B109">
        <v>1.7829999999999999</v>
      </c>
      <c r="C109">
        <v>238.77600000000001</v>
      </c>
      <c r="D109" t="s">
        <v>55</v>
      </c>
    </row>
    <row r="110" spans="1:4" x14ac:dyDescent="0.2">
      <c r="A110" s="2">
        <v>0.48144675925925928</v>
      </c>
      <c r="B110">
        <v>1.8</v>
      </c>
      <c r="C110">
        <v>238.90700000000001</v>
      </c>
      <c r="D110" t="s">
        <v>55</v>
      </c>
    </row>
    <row r="111" spans="1:4" x14ac:dyDescent="0.2">
      <c r="A111" s="2">
        <v>0.48145833333333332</v>
      </c>
      <c r="B111">
        <v>1.8169999999999999</v>
      </c>
      <c r="C111">
        <v>238.857</v>
      </c>
      <c r="D111" t="s">
        <v>55</v>
      </c>
    </row>
    <row r="112" spans="1:4" x14ac:dyDescent="0.2">
      <c r="A112" s="2">
        <v>0.48146990740740742</v>
      </c>
      <c r="B112">
        <v>1.8320000000000001</v>
      </c>
      <c r="C112">
        <v>238.79</v>
      </c>
      <c r="D112" t="s">
        <v>55</v>
      </c>
    </row>
    <row r="113" spans="1:4" x14ac:dyDescent="0.2">
      <c r="A113" s="2">
        <v>0.48148148148148145</v>
      </c>
      <c r="B113">
        <v>1.849</v>
      </c>
      <c r="C113">
        <v>238.83699999999999</v>
      </c>
      <c r="D113" t="s">
        <v>55</v>
      </c>
    </row>
    <row r="114" spans="1:4" x14ac:dyDescent="0.2">
      <c r="A114" s="2">
        <v>0.4814930555555556</v>
      </c>
      <c r="B114">
        <v>1.8660000000000001</v>
      </c>
      <c r="C114">
        <v>238.87899999999999</v>
      </c>
      <c r="D114" t="s">
        <v>55</v>
      </c>
    </row>
    <row r="115" spans="1:4" x14ac:dyDescent="0.2">
      <c r="A115" s="2">
        <v>0.48150462962962964</v>
      </c>
      <c r="B115">
        <v>1.883</v>
      </c>
      <c r="C115">
        <v>238.774</v>
      </c>
      <c r="D115" t="s">
        <v>55</v>
      </c>
    </row>
    <row r="116" spans="1:4" x14ac:dyDescent="0.2">
      <c r="A116" s="2">
        <v>0.48151620370370374</v>
      </c>
      <c r="B116">
        <v>1.899</v>
      </c>
      <c r="C116">
        <v>238.821</v>
      </c>
      <c r="D116" t="s">
        <v>55</v>
      </c>
    </row>
    <row r="117" spans="1:4" x14ac:dyDescent="0.2">
      <c r="A117" s="2">
        <v>0.48152777777777778</v>
      </c>
      <c r="B117">
        <v>1.9159999999999999</v>
      </c>
      <c r="C117">
        <v>238.96700000000001</v>
      </c>
      <c r="D117" t="s">
        <v>55</v>
      </c>
    </row>
    <row r="118" spans="1:4" x14ac:dyDescent="0.2">
      <c r="A118" s="2">
        <v>0.48153935185185182</v>
      </c>
      <c r="B118">
        <v>1.9330000000000001</v>
      </c>
      <c r="C118">
        <v>238.78100000000001</v>
      </c>
      <c r="D118" t="s">
        <v>55</v>
      </c>
    </row>
    <row r="119" spans="1:4" x14ac:dyDescent="0.2">
      <c r="A119" s="2">
        <v>0.48155092592592591</v>
      </c>
      <c r="B119">
        <v>1.95</v>
      </c>
      <c r="C119">
        <v>238.917</v>
      </c>
      <c r="D119" t="s">
        <v>55</v>
      </c>
    </row>
    <row r="120" spans="1:4" x14ac:dyDescent="0.2">
      <c r="A120" s="2">
        <v>0.48156249999999995</v>
      </c>
      <c r="B120">
        <v>1.966</v>
      </c>
      <c r="C120">
        <v>238.881</v>
      </c>
      <c r="D120" t="s">
        <v>55</v>
      </c>
    </row>
    <row r="121" spans="1:4" x14ac:dyDescent="0.2">
      <c r="A121" s="2">
        <v>0.4815740740740741</v>
      </c>
      <c r="B121">
        <v>1.9830000000000001</v>
      </c>
      <c r="C121">
        <v>238.88900000000001</v>
      </c>
      <c r="D121" t="s">
        <v>55</v>
      </c>
    </row>
    <row r="122" spans="1:4" x14ac:dyDescent="0.2">
      <c r="A122" s="2">
        <v>0.48158564814814814</v>
      </c>
      <c r="B122">
        <v>2</v>
      </c>
      <c r="C122">
        <v>238.98599999999999</v>
      </c>
      <c r="D122" t="s">
        <v>55</v>
      </c>
    </row>
    <row r="123" spans="1:4" x14ac:dyDescent="0.2">
      <c r="A123" s="2">
        <v>0.48159722222222223</v>
      </c>
      <c r="B123">
        <v>2.0169999999999999</v>
      </c>
      <c r="C123">
        <v>239.06200000000001</v>
      </c>
      <c r="D123" t="s">
        <v>55</v>
      </c>
    </row>
    <row r="124" spans="1:4" x14ac:dyDescent="0.2">
      <c r="A124" s="2">
        <v>0.48160879629629627</v>
      </c>
      <c r="B124">
        <v>2.0329999999999999</v>
      </c>
      <c r="C124">
        <v>238.98599999999999</v>
      </c>
      <c r="D124" t="s">
        <v>55</v>
      </c>
    </row>
    <row r="125" spans="1:4" x14ac:dyDescent="0.2">
      <c r="A125" s="2">
        <v>0.48162037037037037</v>
      </c>
      <c r="B125">
        <v>2.0499999999999998</v>
      </c>
      <c r="C125">
        <v>239.066</v>
      </c>
      <c r="D125" t="s">
        <v>55</v>
      </c>
    </row>
    <row r="126" spans="1:4" x14ac:dyDescent="0.2">
      <c r="A126" s="2">
        <v>0.4816319444444444</v>
      </c>
      <c r="B126">
        <v>2.0670000000000002</v>
      </c>
      <c r="C126">
        <v>238.95400000000001</v>
      </c>
      <c r="D126" t="s">
        <v>55</v>
      </c>
    </row>
    <row r="127" spans="1:4" x14ac:dyDescent="0.2">
      <c r="A127" s="2">
        <v>0.48164351851851855</v>
      </c>
      <c r="B127">
        <v>2.0819999999999999</v>
      </c>
      <c r="C127">
        <v>239.12899999999999</v>
      </c>
      <c r="D127" t="s">
        <v>55</v>
      </c>
    </row>
    <row r="128" spans="1:4" x14ac:dyDescent="0.2">
      <c r="A128" s="2">
        <v>0.48165509259259259</v>
      </c>
      <c r="B128">
        <v>2.0990000000000002</v>
      </c>
      <c r="C128">
        <v>239.01400000000001</v>
      </c>
      <c r="D128" t="s">
        <v>55</v>
      </c>
    </row>
    <row r="129" spans="1:4" x14ac:dyDescent="0.2">
      <c r="A129" s="2">
        <v>0.48166666666666669</v>
      </c>
      <c r="B129">
        <v>2.1160000000000001</v>
      </c>
      <c r="C129">
        <v>238.89500000000001</v>
      </c>
      <c r="D129" t="s">
        <v>55</v>
      </c>
    </row>
    <row r="130" spans="1:4" x14ac:dyDescent="0.2">
      <c r="A130" s="2">
        <v>0.48167824074074073</v>
      </c>
      <c r="B130">
        <v>2.1320000000000001</v>
      </c>
      <c r="C130">
        <v>239.07499999999999</v>
      </c>
      <c r="D130" t="s">
        <v>55</v>
      </c>
    </row>
    <row r="131" spans="1:4" x14ac:dyDescent="0.2">
      <c r="A131" s="2">
        <v>0.48168981481481482</v>
      </c>
      <c r="B131">
        <v>2.149</v>
      </c>
      <c r="C131">
        <v>239.22399999999999</v>
      </c>
      <c r="D131" t="s">
        <v>55</v>
      </c>
    </row>
    <row r="132" spans="1:4" x14ac:dyDescent="0.2">
      <c r="A132" s="2">
        <v>0.48170138888888886</v>
      </c>
      <c r="B132">
        <v>2.1659999999999999</v>
      </c>
      <c r="C132">
        <v>239.26300000000001</v>
      </c>
      <c r="D132" t="s">
        <v>55</v>
      </c>
    </row>
    <row r="133" spans="1:4" x14ac:dyDescent="0.2">
      <c r="A133" s="2">
        <v>0.48171296296296301</v>
      </c>
      <c r="B133">
        <v>2.1829999999999998</v>
      </c>
      <c r="C133">
        <v>239.096</v>
      </c>
      <c r="D133" t="s">
        <v>55</v>
      </c>
    </row>
    <row r="134" spans="1:4" x14ac:dyDescent="0.2">
      <c r="A134" s="2">
        <v>0.48172453703703705</v>
      </c>
      <c r="B134">
        <v>2.1989999999999998</v>
      </c>
      <c r="C134">
        <v>239.12200000000001</v>
      </c>
      <c r="D134" t="s">
        <v>55</v>
      </c>
    </row>
    <row r="135" spans="1:4" x14ac:dyDescent="0.2">
      <c r="A135" s="2">
        <v>0.48173611111111114</v>
      </c>
      <c r="B135">
        <v>2.2160000000000002</v>
      </c>
      <c r="C135">
        <v>239.19399999999999</v>
      </c>
      <c r="D135" t="s">
        <v>55</v>
      </c>
    </row>
    <row r="136" spans="1:4" x14ac:dyDescent="0.2">
      <c r="A136" s="2">
        <v>0.48174768518518518</v>
      </c>
      <c r="B136">
        <v>2.2330000000000001</v>
      </c>
      <c r="C136">
        <v>238.90799999999999</v>
      </c>
      <c r="D136" t="s">
        <v>55</v>
      </c>
    </row>
    <row r="137" spans="1:4" x14ac:dyDescent="0.2">
      <c r="A137" s="2">
        <v>0.48175925925925928</v>
      </c>
      <c r="B137">
        <v>2.25</v>
      </c>
      <c r="C137">
        <v>239.05</v>
      </c>
      <c r="D137" t="s">
        <v>55</v>
      </c>
    </row>
    <row r="138" spans="1:4" x14ac:dyDescent="0.2">
      <c r="A138" s="2">
        <v>0.48177083333333331</v>
      </c>
      <c r="B138">
        <v>2.2669999999999999</v>
      </c>
      <c r="C138">
        <v>239.12899999999999</v>
      </c>
      <c r="D138" t="s">
        <v>55</v>
      </c>
    </row>
    <row r="139" spans="1:4" x14ac:dyDescent="0.2">
      <c r="A139" s="2">
        <v>0.48178240740740735</v>
      </c>
      <c r="B139">
        <v>2.2829999999999999</v>
      </c>
      <c r="C139">
        <v>239.02</v>
      </c>
      <c r="D139" t="s">
        <v>55</v>
      </c>
    </row>
    <row r="140" spans="1:4" x14ac:dyDescent="0.2">
      <c r="A140" s="2">
        <v>0.4817939814814815</v>
      </c>
      <c r="B140">
        <v>2.2999999999999998</v>
      </c>
      <c r="C140">
        <v>239.20699999999999</v>
      </c>
      <c r="D140" t="s">
        <v>55</v>
      </c>
    </row>
    <row r="141" spans="1:4" x14ac:dyDescent="0.2">
      <c r="A141" s="2">
        <v>0.48180555555555554</v>
      </c>
      <c r="B141">
        <v>2.3170000000000002</v>
      </c>
      <c r="C141">
        <v>239.17500000000001</v>
      </c>
      <c r="D141" t="s">
        <v>55</v>
      </c>
    </row>
    <row r="142" spans="1:4" x14ac:dyDescent="0.2">
      <c r="A142" s="2">
        <v>0.48181712962962964</v>
      </c>
      <c r="B142">
        <v>2.3319999999999999</v>
      </c>
      <c r="C142">
        <v>239.233</v>
      </c>
      <c r="D142" t="s">
        <v>55</v>
      </c>
    </row>
    <row r="143" spans="1:4" x14ac:dyDescent="0.2">
      <c r="A143" s="2">
        <v>0.48182870370370368</v>
      </c>
      <c r="B143">
        <v>2.3490000000000002</v>
      </c>
      <c r="C143">
        <v>239.11799999999999</v>
      </c>
      <c r="D143" t="s">
        <v>55</v>
      </c>
    </row>
    <row r="144" spans="1:4" x14ac:dyDescent="0.2">
      <c r="A144" s="2">
        <v>0.48184027777777777</v>
      </c>
      <c r="B144">
        <v>2.3660000000000001</v>
      </c>
      <c r="C144">
        <v>239.07</v>
      </c>
      <c r="D144" t="s">
        <v>55</v>
      </c>
    </row>
    <row r="145" spans="1:4" x14ac:dyDescent="0.2">
      <c r="A145" s="2">
        <v>0.48185185185185181</v>
      </c>
      <c r="B145">
        <v>2.3820000000000001</v>
      </c>
      <c r="C145">
        <v>239.26300000000001</v>
      </c>
      <c r="D145" t="s">
        <v>55</v>
      </c>
    </row>
    <row r="146" spans="1:4" x14ac:dyDescent="0.2">
      <c r="A146" s="2">
        <v>0.48186342592592596</v>
      </c>
      <c r="B146">
        <v>2.399</v>
      </c>
      <c r="C146">
        <v>239.095</v>
      </c>
      <c r="D146" t="s">
        <v>55</v>
      </c>
    </row>
    <row r="147" spans="1:4" x14ac:dyDescent="0.2">
      <c r="A147" s="2">
        <v>0.481875</v>
      </c>
      <c r="B147">
        <v>2.4159999999999999</v>
      </c>
      <c r="C147">
        <v>239.126</v>
      </c>
      <c r="D147" t="s">
        <v>55</v>
      </c>
    </row>
    <row r="148" spans="1:4" x14ac:dyDescent="0.2">
      <c r="A148" s="2">
        <v>0.48188657407407409</v>
      </c>
      <c r="B148">
        <v>2.4329999999999998</v>
      </c>
      <c r="C148">
        <v>239.203</v>
      </c>
      <c r="D148" t="s">
        <v>55</v>
      </c>
    </row>
    <row r="149" spans="1:4" x14ac:dyDescent="0.2">
      <c r="A149" s="2">
        <v>0.48189814814814813</v>
      </c>
      <c r="B149">
        <v>2.4500000000000002</v>
      </c>
      <c r="C149">
        <v>239.16900000000001</v>
      </c>
      <c r="D149" t="s">
        <v>55</v>
      </c>
    </row>
    <row r="150" spans="1:4" x14ac:dyDescent="0.2">
      <c r="A150" s="2">
        <v>0.48190972222222223</v>
      </c>
      <c r="B150">
        <v>2.4670000000000001</v>
      </c>
      <c r="C150">
        <v>239.30699999999999</v>
      </c>
      <c r="D150" t="s">
        <v>55</v>
      </c>
    </row>
    <row r="151" spans="1:4" x14ac:dyDescent="0.2">
      <c r="A151" s="2">
        <v>0.48192129629629626</v>
      </c>
      <c r="B151">
        <v>2.4830000000000001</v>
      </c>
      <c r="C151">
        <v>239.32900000000001</v>
      </c>
      <c r="D151" t="s">
        <v>55</v>
      </c>
    </row>
    <row r="152" spans="1:4" x14ac:dyDescent="0.2">
      <c r="A152" s="2">
        <v>0.48193287037037041</v>
      </c>
      <c r="B152">
        <v>2.5</v>
      </c>
      <c r="C152">
        <v>239.251</v>
      </c>
      <c r="D152" t="s">
        <v>55</v>
      </c>
    </row>
    <row r="153" spans="1:4" x14ac:dyDescent="0.2">
      <c r="A153" s="2">
        <v>0.48194444444444445</v>
      </c>
      <c r="B153">
        <v>2.5169999999999999</v>
      </c>
      <c r="C153">
        <v>239.113</v>
      </c>
      <c r="D153" t="s">
        <v>55</v>
      </c>
    </row>
    <row r="154" spans="1:4" x14ac:dyDescent="0.2">
      <c r="A154" s="2">
        <v>0.48195601851851855</v>
      </c>
      <c r="B154">
        <v>2.532</v>
      </c>
      <c r="C154">
        <v>239.22499999999999</v>
      </c>
      <c r="D154" t="s">
        <v>55</v>
      </c>
    </row>
    <row r="155" spans="1:4" x14ac:dyDescent="0.2">
      <c r="A155" s="2">
        <v>0.48196759259259259</v>
      </c>
      <c r="B155">
        <v>2.5489999999999999</v>
      </c>
      <c r="C155">
        <v>239.33500000000001</v>
      </c>
      <c r="D155" t="s">
        <v>55</v>
      </c>
    </row>
    <row r="156" spans="1:4" x14ac:dyDescent="0.2">
      <c r="A156" s="2">
        <v>0.48197916666666668</v>
      </c>
      <c r="B156">
        <v>2.5659999999999998</v>
      </c>
      <c r="C156">
        <v>239.232</v>
      </c>
      <c r="D156" t="s">
        <v>55</v>
      </c>
    </row>
    <row r="157" spans="1:4" x14ac:dyDescent="0.2">
      <c r="A157" s="2">
        <v>0.48199074074074072</v>
      </c>
      <c r="B157">
        <v>2.5819999999999999</v>
      </c>
      <c r="C157">
        <v>239.209</v>
      </c>
      <c r="D157" t="s">
        <v>55</v>
      </c>
    </row>
    <row r="158" spans="1:4" x14ac:dyDescent="0.2">
      <c r="A158" s="2">
        <v>0.48200231481481487</v>
      </c>
      <c r="B158">
        <v>2.5990000000000002</v>
      </c>
      <c r="C158">
        <v>239.328</v>
      </c>
      <c r="D158" t="s">
        <v>55</v>
      </c>
    </row>
    <row r="159" spans="1:4" x14ac:dyDescent="0.2">
      <c r="A159" s="2">
        <v>0.48201388888888891</v>
      </c>
      <c r="B159">
        <v>2.6160000000000001</v>
      </c>
      <c r="C159">
        <v>239.36099999999999</v>
      </c>
      <c r="D159" t="s">
        <v>55</v>
      </c>
    </row>
    <row r="160" spans="1:4" x14ac:dyDescent="0.2">
      <c r="A160" s="2">
        <v>0.48202546296296295</v>
      </c>
      <c r="B160">
        <v>2.633</v>
      </c>
      <c r="C160">
        <v>239.27199999999999</v>
      </c>
      <c r="D160" t="s">
        <v>55</v>
      </c>
    </row>
    <row r="161" spans="1:4" x14ac:dyDescent="0.2">
      <c r="A161" s="2">
        <v>0.48203703703703704</v>
      </c>
      <c r="B161">
        <v>2.649</v>
      </c>
      <c r="C161">
        <v>239.38300000000001</v>
      </c>
      <c r="D161" t="s">
        <v>55</v>
      </c>
    </row>
    <row r="162" spans="1:4" x14ac:dyDescent="0.2">
      <c r="A162" s="2">
        <v>0.48204861111111108</v>
      </c>
      <c r="B162">
        <v>2.6659999999999999</v>
      </c>
      <c r="C162">
        <v>239.221</v>
      </c>
      <c r="D162" t="s">
        <v>55</v>
      </c>
    </row>
    <row r="163" spans="1:4" x14ac:dyDescent="0.2">
      <c r="A163" s="2">
        <v>0.48206018518518517</v>
      </c>
      <c r="B163">
        <v>2.6829999999999998</v>
      </c>
      <c r="C163">
        <v>239.34899999999999</v>
      </c>
      <c r="D163" t="s">
        <v>55</v>
      </c>
    </row>
    <row r="164" spans="1:4" x14ac:dyDescent="0.2">
      <c r="A164" s="2">
        <v>0.48207175925925921</v>
      </c>
      <c r="B164">
        <v>2.7</v>
      </c>
      <c r="C164">
        <v>239.32900000000001</v>
      </c>
      <c r="D164" t="s">
        <v>55</v>
      </c>
    </row>
    <row r="165" spans="1:4" x14ac:dyDescent="0.2">
      <c r="A165" s="2">
        <v>0.48208333333333336</v>
      </c>
      <c r="B165">
        <v>2.7170000000000001</v>
      </c>
      <c r="C165">
        <v>239.39599999999999</v>
      </c>
      <c r="D165" t="s">
        <v>55</v>
      </c>
    </row>
    <row r="166" spans="1:4" x14ac:dyDescent="0.2">
      <c r="A166" s="2">
        <v>0.4820949074074074</v>
      </c>
      <c r="B166">
        <v>2.7330000000000001</v>
      </c>
      <c r="C166">
        <v>239.51599999999999</v>
      </c>
      <c r="D166" t="s">
        <v>55</v>
      </c>
    </row>
    <row r="167" spans="1:4" x14ac:dyDescent="0.2">
      <c r="A167" s="2">
        <v>0.4821064814814815</v>
      </c>
      <c r="B167">
        <v>2.75</v>
      </c>
      <c r="C167">
        <v>239.43100000000001</v>
      </c>
      <c r="D167" t="s">
        <v>55</v>
      </c>
    </row>
    <row r="168" spans="1:4" x14ac:dyDescent="0.2">
      <c r="A168" s="2">
        <v>0.48211805555555554</v>
      </c>
      <c r="B168">
        <v>2.7669999999999999</v>
      </c>
      <c r="C168">
        <v>239.53100000000001</v>
      </c>
      <c r="D168" t="s">
        <v>55</v>
      </c>
    </row>
    <row r="169" spans="1:4" x14ac:dyDescent="0.2">
      <c r="A169" s="2">
        <v>0.48212962962962963</v>
      </c>
      <c r="B169">
        <v>2.7839999999999998</v>
      </c>
      <c r="C169">
        <v>239.59700000000001</v>
      </c>
      <c r="D169" t="s">
        <v>55</v>
      </c>
    </row>
    <row r="170" spans="1:4" x14ac:dyDescent="0.2">
      <c r="A170" s="2">
        <v>0.48214120370370367</v>
      </c>
      <c r="B170">
        <v>2.7989999999999999</v>
      </c>
      <c r="C170">
        <v>239.52699999999999</v>
      </c>
      <c r="D170" t="s">
        <v>55</v>
      </c>
    </row>
    <row r="171" spans="1:4" x14ac:dyDescent="0.2">
      <c r="A171" s="2">
        <v>0.48215277777777782</v>
      </c>
      <c r="B171">
        <v>2.8159999999999998</v>
      </c>
      <c r="C171">
        <v>239.655</v>
      </c>
      <c r="D171" t="s">
        <v>55</v>
      </c>
    </row>
    <row r="172" spans="1:4" x14ac:dyDescent="0.2">
      <c r="A172" s="2">
        <v>0.48216435185185186</v>
      </c>
      <c r="B172">
        <v>2.8319999999999999</v>
      </c>
      <c r="C172">
        <v>239.49299999999999</v>
      </c>
      <c r="D172" t="s">
        <v>55</v>
      </c>
    </row>
    <row r="173" spans="1:4" x14ac:dyDescent="0.2">
      <c r="A173" s="2">
        <v>0.48217592592592595</v>
      </c>
      <c r="B173">
        <v>2.8490000000000002</v>
      </c>
      <c r="C173">
        <v>239.67500000000001</v>
      </c>
      <c r="D173" t="s">
        <v>55</v>
      </c>
    </row>
    <row r="174" spans="1:4" x14ac:dyDescent="0.2">
      <c r="A174" s="2">
        <v>0.48218749999999999</v>
      </c>
      <c r="B174">
        <v>2.8660000000000001</v>
      </c>
      <c r="C174">
        <v>239.57900000000001</v>
      </c>
      <c r="D174" t="s">
        <v>55</v>
      </c>
    </row>
    <row r="175" spans="1:4" x14ac:dyDescent="0.2">
      <c r="A175" s="2">
        <v>0.48219907407407409</v>
      </c>
      <c r="B175">
        <v>2.883</v>
      </c>
      <c r="C175">
        <v>239.59800000000001</v>
      </c>
      <c r="D175" t="s">
        <v>55</v>
      </c>
    </row>
    <row r="176" spans="1:4" x14ac:dyDescent="0.2">
      <c r="A176" s="2">
        <v>0.48221064814814812</v>
      </c>
      <c r="B176">
        <v>2.899</v>
      </c>
      <c r="C176">
        <v>239.69300000000001</v>
      </c>
      <c r="D176" t="s">
        <v>55</v>
      </c>
    </row>
    <row r="177" spans="1:4" x14ac:dyDescent="0.2">
      <c r="A177" s="2">
        <v>0.48222222222222227</v>
      </c>
      <c r="B177">
        <v>2.9159999999999999</v>
      </c>
      <c r="C177">
        <v>239.57</v>
      </c>
      <c r="D177" t="s">
        <v>55</v>
      </c>
    </row>
    <row r="178" spans="1:4" x14ac:dyDescent="0.2">
      <c r="A178" s="2">
        <v>0.48223379629629631</v>
      </c>
      <c r="B178">
        <v>2.9329999999999998</v>
      </c>
      <c r="C178">
        <v>239.614</v>
      </c>
      <c r="D178" t="s">
        <v>55</v>
      </c>
    </row>
    <row r="179" spans="1:4" x14ac:dyDescent="0.2">
      <c r="A179" s="2">
        <v>0.48224537037037035</v>
      </c>
      <c r="B179">
        <v>2.95</v>
      </c>
      <c r="C179">
        <v>239.61199999999999</v>
      </c>
      <c r="D179" t="s">
        <v>55</v>
      </c>
    </row>
    <row r="180" spans="1:4" x14ac:dyDescent="0.2">
      <c r="A180" s="2">
        <v>0.48225694444444445</v>
      </c>
      <c r="B180">
        <v>2.9670000000000001</v>
      </c>
      <c r="C180">
        <v>239.749</v>
      </c>
      <c r="D180" t="s">
        <v>55</v>
      </c>
    </row>
    <row r="181" spans="1:4" x14ac:dyDescent="0.2">
      <c r="A181" s="2">
        <v>0.48226851851851849</v>
      </c>
      <c r="B181">
        <v>2.9830000000000001</v>
      </c>
      <c r="C181">
        <v>239.83099999999999</v>
      </c>
      <c r="D181" t="s">
        <v>55</v>
      </c>
    </row>
    <row r="182" spans="1:4" x14ac:dyDescent="0.2">
      <c r="A182" s="2">
        <v>0.48228009259259258</v>
      </c>
      <c r="B182">
        <v>3</v>
      </c>
      <c r="C182">
        <v>239.73400000000001</v>
      </c>
      <c r="D182" t="s">
        <v>55</v>
      </c>
    </row>
    <row r="183" spans="1:4" x14ac:dyDescent="0.2">
      <c r="A183" s="2">
        <v>0.48229166666666662</v>
      </c>
      <c r="B183">
        <v>3.0169999999999999</v>
      </c>
      <c r="C183">
        <v>239.74299999999999</v>
      </c>
      <c r="D183" t="s">
        <v>55</v>
      </c>
    </row>
    <row r="184" spans="1:4" x14ac:dyDescent="0.2">
      <c r="A184" s="2">
        <v>0.48230324074074077</v>
      </c>
      <c r="B184">
        <v>3.032</v>
      </c>
      <c r="C184">
        <v>239.71799999999999</v>
      </c>
      <c r="D184" t="s">
        <v>55</v>
      </c>
    </row>
    <row r="185" spans="1:4" x14ac:dyDescent="0.2">
      <c r="A185" s="2">
        <v>0.48231481481481481</v>
      </c>
      <c r="B185">
        <v>3.0489999999999999</v>
      </c>
      <c r="C185">
        <v>239.77600000000001</v>
      </c>
      <c r="D185" t="s">
        <v>55</v>
      </c>
    </row>
    <row r="186" spans="1:4" x14ac:dyDescent="0.2">
      <c r="A186" s="2">
        <v>0.4823263888888889</v>
      </c>
      <c r="B186">
        <v>3.0659999999999998</v>
      </c>
      <c r="C186">
        <v>239.792</v>
      </c>
      <c r="D186" t="s">
        <v>55</v>
      </c>
    </row>
    <row r="187" spans="1:4" x14ac:dyDescent="0.2">
      <c r="A187" s="2">
        <v>0.48233796296296294</v>
      </c>
      <c r="B187">
        <v>3.0819999999999999</v>
      </c>
      <c r="C187">
        <v>239.83</v>
      </c>
      <c r="D187" t="s">
        <v>55</v>
      </c>
    </row>
    <row r="188" spans="1:4" x14ac:dyDescent="0.2">
      <c r="A188" s="2">
        <v>0.48234953703703703</v>
      </c>
      <c r="B188">
        <v>3.0990000000000002</v>
      </c>
      <c r="C188">
        <v>239.92500000000001</v>
      </c>
      <c r="D188" t="s">
        <v>55</v>
      </c>
    </row>
    <row r="189" spans="1:4" x14ac:dyDescent="0.2">
      <c r="A189" s="2">
        <v>0.48236111111111107</v>
      </c>
      <c r="B189">
        <v>3.1160000000000001</v>
      </c>
      <c r="C189">
        <v>239.87799999999999</v>
      </c>
      <c r="D189" t="s">
        <v>55</v>
      </c>
    </row>
    <row r="190" spans="1:4" x14ac:dyDescent="0.2">
      <c r="A190" s="2">
        <v>0.48237268518518522</v>
      </c>
      <c r="B190">
        <v>3.133</v>
      </c>
      <c r="C190">
        <v>239.84100000000001</v>
      </c>
      <c r="D190" t="s">
        <v>55</v>
      </c>
    </row>
    <row r="191" spans="1:4" x14ac:dyDescent="0.2">
      <c r="A191" s="2">
        <v>0.48238425925925926</v>
      </c>
      <c r="B191">
        <v>3.149</v>
      </c>
      <c r="C191">
        <v>239.875</v>
      </c>
      <c r="D191" t="s">
        <v>55</v>
      </c>
    </row>
    <row r="192" spans="1:4" x14ac:dyDescent="0.2">
      <c r="A192" s="2">
        <v>0.48239583333333336</v>
      </c>
      <c r="B192">
        <v>3.1659999999999999</v>
      </c>
      <c r="C192">
        <v>239.857</v>
      </c>
      <c r="D192" t="s">
        <v>55</v>
      </c>
    </row>
    <row r="193" spans="1:4" x14ac:dyDescent="0.2">
      <c r="A193" s="2">
        <v>0.4824074074074074</v>
      </c>
      <c r="B193">
        <v>3.1829999999999998</v>
      </c>
      <c r="C193">
        <v>239.941</v>
      </c>
      <c r="D193" t="s">
        <v>55</v>
      </c>
    </row>
    <row r="194" spans="1:4" x14ac:dyDescent="0.2">
      <c r="A194" s="2">
        <v>0.48241898148148149</v>
      </c>
      <c r="B194">
        <v>3.2</v>
      </c>
      <c r="C194">
        <v>240.01</v>
      </c>
      <c r="D194" t="s">
        <v>55</v>
      </c>
    </row>
    <row r="195" spans="1:4" x14ac:dyDescent="0.2">
      <c r="A195" s="2">
        <v>0.48243055555555553</v>
      </c>
      <c r="B195">
        <v>3.2170000000000001</v>
      </c>
      <c r="C195">
        <v>240.02099999999999</v>
      </c>
      <c r="D195" t="s">
        <v>55</v>
      </c>
    </row>
    <row r="196" spans="1:4" x14ac:dyDescent="0.2">
      <c r="A196" s="2">
        <v>0.48244212962962968</v>
      </c>
      <c r="B196">
        <v>3.2330000000000001</v>
      </c>
      <c r="C196">
        <v>240.167</v>
      </c>
      <c r="D196" t="s">
        <v>55</v>
      </c>
    </row>
    <row r="197" spans="1:4" x14ac:dyDescent="0.2">
      <c r="A197" s="2">
        <v>0.48245370370370372</v>
      </c>
      <c r="B197">
        <v>3.25</v>
      </c>
      <c r="C197">
        <v>240.149</v>
      </c>
      <c r="D197" t="s">
        <v>55</v>
      </c>
    </row>
    <row r="198" spans="1:4" x14ac:dyDescent="0.2">
      <c r="A198" s="2">
        <v>0.48246527777777781</v>
      </c>
      <c r="B198">
        <v>3.2669999999999999</v>
      </c>
      <c r="C198">
        <v>240.155</v>
      </c>
      <c r="D198" t="s">
        <v>55</v>
      </c>
    </row>
    <row r="199" spans="1:4" x14ac:dyDescent="0.2">
      <c r="A199" s="2">
        <v>0.48247685185185185</v>
      </c>
      <c r="B199">
        <v>3.2839999999999998</v>
      </c>
      <c r="C199">
        <v>240.06</v>
      </c>
      <c r="D199" t="s">
        <v>55</v>
      </c>
    </row>
    <row r="200" spans="1:4" x14ac:dyDescent="0.2">
      <c r="A200" s="2">
        <v>0.48248842592592589</v>
      </c>
      <c r="B200">
        <v>3.2989999999999999</v>
      </c>
      <c r="C200">
        <v>240.15600000000001</v>
      </c>
      <c r="D200" t="s">
        <v>55</v>
      </c>
    </row>
    <row r="201" spans="1:4" x14ac:dyDescent="0.2">
      <c r="A201" s="2">
        <v>0.48249999999999998</v>
      </c>
      <c r="B201">
        <v>3.3149999999999999</v>
      </c>
      <c r="C201">
        <v>240.03800000000001</v>
      </c>
      <c r="D201" t="s">
        <v>55</v>
      </c>
    </row>
    <row r="202" spans="1:4" x14ac:dyDescent="0.2">
      <c r="A202" s="2">
        <v>0.48251157407407402</v>
      </c>
      <c r="B202">
        <v>3.3319999999999999</v>
      </c>
      <c r="C202">
        <v>240.239</v>
      </c>
      <c r="D202" t="s">
        <v>55</v>
      </c>
    </row>
    <row r="203" spans="1:4" x14ac:dyDescent="0.2">
      <c r="A203" s="2">
        <v>0.48252314814814817</v>
      </c>
      <c r="B203">
        <v>3.3490000000000002</v>
      </c>
      <c r="C203">
        <v>240.214</v>
      </c>
      <c r="D203" t="s">
        <v>55</v>
      </c>
    </row>
    <row r="204" spans="1:4" x14ac:dyDescent="0.2">
      <c r="A204" s="2">
        <v>0.48253472222222221</v>
      </c>
      <c r="B204">
        <v>3.3660000000000001</v>
      </c>
      <c r="C204">
        <v>240.102</v>
      </c>
      <c r="D204" t="s">
        <v>55</v>
      </c>
    </row>
    <row r="205" spans="1:4" x14ac:dyDescent="0.2">
      <c r="A205" s="2">
        <v>0.48254629629629631</v>
      </c>
      <c r="B205">
        <v>3.3820000000000001</v>
      </c>
      <c r="C205">
        <v>240.13800000000001</v>
      </c>
      <c r="D205" t="s">
        <v>55</v>
      </c>
    </row>
    <row r="206" spans="1:4" x14ac:dyDescent="0.2">
      <c r="A206" s="2">
        <v>0.48255787037037035</v>
      </c>
      <c r="B206">
        <v>3.399</v>
      </c>
      <c r="C206">
        <v>240.17400000000001</v>
      </c>
      <c r="D206" t="s">
        <v>55</v>
      </c>
    </row>
    <row r="207" spans="1:4" x14ac:dyDescent="0.2">
      <c r="A207" s="2">
        <v>0.48256944444444444</v>
      </c>
      <c r="B207">
        <v>3.4159999999999999</v>
      </c>
      <c r="C207">
        <v>240.08600000000001</v>
      </c>
      <c r="D207" t="s">
        <v>55</v>
      </c>
    </row>
    <row r="208" spans="1:4" x14ac:dyDescent="0.2">
      <c r="A208" s="2">
        <v>0.48258101851851848</v>
      </c>
      <c r="B208">
        <v>3.4329999999999998</v>
      </c>
      <c r="C208">
        <v>240.26499999999999</v>
      </c>
      <c r="D208" t="s">
        <v>55</v>
      </c>
    </row>
    <row r="209" spans="1:4" x14ac:dyDescent="0.2">
      <c r="A209" s="2">
        <v>0.48259259259259263</v>
      </c>
      <c r="B209">
        <v>3.45</v>
      </c>
      <c r="C209">
        <v>240.274</v>
      </c>
      <c r="D209" t="s">
        <v>55</v>
      </c>
    </row>
    <row r="210" spans="1:4" x14ac:dyDescent="0.2">
      <c r="A210" s="2">
        <v>0.48260416666666667</v>
      </c>
      <c r="B210">
        <v>3.4660000000000002</v>
      </c>
      <c r="C210">
        <v>240.18100000000001</v>
      </c>
      <c r="D210" t="s">
        <v>55</v>
      </c>
    </row>
    <row r="211" spans="1:4" x14ac:dyDescent="0.2">
      <c r="A211" s="2">
        <v>0.48261574074074076</v>
      </c>
      <c r="B211">
        <v>3.4830000000000001</v>
      </c>
      <c r="C211">
        <v>240.166</v>
      </c>
      <c r="D211" t="s">
        <v>55</v>
      </c>
    </row>
    <row r="212" spans="1:4" x14ac:dyDescent="0.2">
      <c r="A212" s="2">
        <v>0.4826273148148148</v>
      </c>
      <c r="B212">
        <v>3.5</v>
      </c>
      <c r="C212">
        <v>240.136</v>
      </c>
      <c r="D212" t="s">
        <v>55</v>
      </c>
    </row>
    <row r="213" spans="1:4" x14ac:dyDescent="0.2">
      <c r="A213" s="2">
        <v>0.4826388888888889</v>
      </c>
      <c r="B213">
        <v>3.5169999999999999</v>
      </c>
      <c r="C213">
        <v>240.27500000000001</v>
      </c>
      <c r="D213" t="s">
        <v>55</v>
      </c>
    </row>
    <row r="214" spans="1:4" x14ac:dyDescent="0.2">
      <c r="A214" s="2">
        <v>0.48265046296296293</v>
      </c>
      <c r="B214">
        <v>3.5329999999999999</v>
      </c>
      <c r="C214">
        <v>240.24199999999999</v>
      </c>
      <c r="D214" t="s">
        <v>55</v>
      </c>
    </row>
    <row r="215" spans="1:4" x14ac:dyDescent="0.2">
      <c r="A215" s="2">
        <v>0.48266203703703708</v>
      </c>
      <c r="B215">
        <v>3.55</v>
      </c>
      <c r="C215">
        <v>240.21199999999999</v>
      </c>
      <c r="D215" t="s">
        <v>55</v>
      </c>
    </row>
    <row r="216" spans="1:4" x14ac:dyDescent="0.2">
      <c r="A216" s="2">
        <v>0.48267361111111112</v>
      </c>
      <c r="B216">
        <v>3.5649999999999999</v>
      </c>
      <c r="C216">
        <v>240.11500000000001</v>
      </c>
      <c r="D216" t="s">
        <v>55</v>
      </c>
    </row>
    <row r="217" spans="1:4" x14ac:dyDescent="0.2">
      <c r="A217" s="2">
        <v>0.48268518518518522</v>
      </c>
      <c r="B217">
        <v>3.5819999999999999</v>
      </c>
      <c r="C217">
        <v>240.34</v>
      </c>
      <c r="D217" t="s">
        <v>55</v>
      </c>
    </row>
    <row r="218" spans="1:4" x14ac:dyDescent="0.2">
      <c r="A218" s="2">
        <v>0.48269675925925926</v>
      </c>
      <c r="B218">
        <v>3.5990000000000002</v>
      </c>
      <c r="C218">
        <v>240.37</v>
      </c>
      <c r="D218" t="s">
        <v>55</v>
      </c>
    </row>
    <row r="219" spans="1:4" x14ac:dyDescent="0.2">
      <c r="A219" s="2">
        <v>0.48270833333333335</v>
      </c>
      <c r="B219">
        <v>3.6160000000000001</v>
      </c>
      <c r="C219">
        <v>240.31200000000001</v>
      </c>
      <c r="D219" t="s">
        <v>55</v>
      </c>
    </row>
    <row r="220" spans="1:4" x14ac:dyDescent="0.2">
      <c r="A220" s="2">
        <v>0.48271990740740739</v>
      </c>
      <c r="B220">
        <v>3.633</v>
      </c>
      <c r="C220">
        <v>240.292</v>
      </c>
      <c r="D220" t="s">
        <v>55</v>
      </c>
    </row>
    <row r="221" spans="1:4" x14ac:dyDescent="0.2">
      <c r="A221" s="2">
        <v>0.48273148148148143</v>
      </c>
      <c r="B221">
        <v>3.649</v>
      </c>
      <c r="C221">
        <v>240.18100000000001</v>
      </c>
      <c r="D221" t="s">
        <v>55</v>
      </c>
    </row>
    <row r="222" spans="1:4" x14ac:dyDescent="0.2">
      <c r="A222" s="2">
        <v>0.48274305555555558</v>
      </c>
      <c r="B222">
        <v>3.6659999999999999</v>
      </c>
      <c r="C222">
        <v>240.28899999999999</v>
      </c>
      <c r="D222" t="s">
        <v>55</v>
      </c>
    </row>
    <row r="223" spans="1:4" x14ac:dyDescent="0.2">
      <c r="A223" s="2">
        <v>0.48275462962962962</v>
      </c>
      <c r="B223">
        <v>3.6829999999999998</v>
      </c>
      <c r="C223">
        <v>240.33500000000001</v>
      </c>
      <c r="D223" t="s">
        <v>55</v>
      </c>
    </row>
    <row r="224" spans="1:4" x14ac:dyDescent="0.2">
      <c r="A224" s="2">
        <v>0.48276620370370371</v>
      </c>
      <c r="B224">
        <v>3.7</v>
      </c>
      <c r="C224">
        <v>240.226</v>
      </c>
      <c r="D224" t="s">
        <v>55</v>
      </c>
    </row>
    <row r="225" spans="1:4" x14ac:dyDescent="0.2">
      <c r="A225" s="2">
        <v>0.48277777777777775</v>
      </c>
      <c r="B225">
        <v>3.7170000000000001</v>
      </c>
      <c r="C225">
        <v>240.239</v>
      </c>
      <c r="D225" t="s">
        <v>55</v>
      </c>
    </row>
    <row r="226" spans="1:4" x14ac:dyDescent="0.2">
      <c r="A226" s="2">
        <v>0.48278935185185184</v>
      </c>
      <c r="B226">
        <v>3.7330000000000001</v>
      </c>
      <c r="C226">
        <v>240.45099999999999</v>
      </c>
      <c r="D226" t="s">
        <v>55</v>
      </c>
    </row>
    <row r="227" spans="1:4" x14ac:dyDescent="0.2">
      <c r="A227" s="2">
        <v>0.48280092592592588</v>
      </c>
      <c r="B227">
        <v>3.75</v>
      </c>
      <c r="C227">
        <v>240.40700000000001</v>
      </c>
      <c r="D227" t="s">
        <v>55</v>
      </c>
    </row>
    <row r="228" spans="1:4" x14ac:dyDescent="0.2">
      <c r="A228" s="2">
        <v>0.48281250000000003</v>
      </c>
      <c r="B228">
        <v>3.7669999999999999</v>
      </c>
      <c r="C228">
        <v>240.43700000000001</v>
      </c>
      <c r="D228" t="s">
        <v>55</v>
      </c>
    </row>
    <row r="229" spans="1:4" x14ac:dyDescent="0.2">
      <c r="A229" s="2">
        <v>0.48282407407407407</v>
      </c>
      <c r="B229">
        <v>3.7839999999999998</v>
      </c>
      <c r="C229">
        <v>240.39599999999999</v>
      </c>
      <c r="D229" t="s">
        <v>55</v>
      </c>
    </row>
    <row r="230" spans="1:4" x14ac:dyDescent="0.2">
      <c r="A230" s="2">
        <v>0.48283564814814817</v>
      </c>
      <c r="B230">
        <v>3.7989999999999999</v>
      </c>
      <c r="C230">
        <v>240.22499999999999</v>
      </c>
      <c r="D230" t="s">
        <v>55</v>
      </c>
    </row>
    <row r="231" spans="1:4" x14ac:dyDescent="0.2">
      <c r="A231" s="2">
        <v>0.48284722222222221</v>
      </c>
      <c r="B231">
        <v>3.8159999999999998</v>
      </c>
      <c r="C231">
        <v>240.352</v>
      </c>
      <c r="D231" t="s">
        <v>55</v>
      </c>
    </row>
    <row r="232" spans="1:4" x14ac:dyDescent="0.2">
      <c r="A232" s="2">
        <v>0.4828587962962963</v>
      </c>
      <c r="B232">
        <v>3.8319999999999999</v>
      </c>
      <c r="C232">
        <v>240.364</v>
      </c>
      <c r="D232" t="s">
        <v>55</v>
      </c>
    </row>
    <row r="233" spans="1:4" x14ac:dyDescent="0.2">
      <c r="A233" s="2">
        <v>0.48287037037037034</v>
      </c>
      <c r="B233">
        <v>3.8490000000000002</v>
      </c>
      <c r="C233">
        <v>240.566</v>
      </c>
      <c r="D233" t="s">
        <v>55</v>
      </c>
    </row>
    <row r="234" spans="1:4" x14ac:dyDescent="0.2">
      <c r="A234" s="2">
        <v>0.48288194444444449</v>
      </c>
      <c r="B234">
        <v>3.8660000000000001</v>
      </c>
      <c r="C234">
        <v>240.33600000000001</v>
      </c>
      <c r="D234" t="s">
        <v>55</v>
      </c>
    </row>
    <row r="235" spans="1:4" x14ac:dyDescent="0.2">
      <c r="A235" s="2">
        <v>0.48289351851851853</v>
      </c>
      <c r="B235">
        <v>3.883</v>
      </c>
      <c r="C235">
        <v>240.36500000000001</v>
      </c>
      <c r="D235" t="s">
        <v>55</v>
      </c>
    </row>
    <row r="236" spans="1:4" x14ac:dyDescent="0.2">
      <c r="A236" s="2">
        <v>0.48290509259259262</v>
      </c>
      <c r="B236">
        <v>3.899</v>
      </c>
      <c r="C236">
        <v>240.18899999999999</v>
      </c>
      <c r="D236" t="s">
        <v>55</v>
      </c>
    </row>
    <row r="237" spans="1:4" x14ac:dyDescent="0.2">
      <c r="A237" s="2">
        <v>0.48291666666666666</v>
      </c>
      <c r="B237">
        <v>3.9159999999999999</v>
      </c>
      <c r="C237">
        <v>240.42099999999999</v>
      </c>
      <c r="D237" t="s">
        <v>55</v>
      </c>
    </row>
    <row r="238" spans="1:4" x14ac:dyDescent="0.2">
      <c r="A238" s="2">
        <v>0.48292824074074076</v>
      </c>
      <c r="B238">
        <v>3.9329999999999998</v>
      </c>
      <c r="C238">
        <v>240.614</v>
      </c>
      <c r="D238" t="s">
        <v>55</v>
      </c>
    </row>
    <row r="239" spans="1:4" x14ac:dyDescent="0.2">
      <c r="A239" s="2">
        <v>0.48298611111111112</v>
      </c>
      <c r="B239">
        <v>4.0170000000000003</v>
      </c>
      <c r="C239">
        <v>240.43600000000001</v>
      </c>
      <c r="D239" t="s">
        <v>55</v>
      </c>
    </row>
    <row r="240" spans="1:4" x14ac:dyDescent="0.2">
      <c r="A240" s="2">
        <v>0.48298611111111112</v>
      </c>
      <c r="B240">
        <v>4.0170000000000003</v>
      </c>
      <c r="C240">
        <v>240.56200000000001</v>
      </c>
      <c r="D240" t="s">
        <v>55</v>
      </c>
    </row>
    <row r="241" spans="1:4" x14ac:dyDescent="0.2">
      <c r="A241" s="2">
        <v>0.48299768518518515</v>
      </c>
      <c r="B241">
        <v>4.032</v>
      </c>
      <c r="C241">
        <v>240.58600000000001</v>
      </c>
      <c r="D241" t="s">
        <v>55</v>
      </c>
    </row>
    <row r="242" spans="1:4" x14ac:dyDescent="0.2">
      <c r="A242" s="2">
        <v>0.48299768518518515</v>
      </c>
      <c r="B242">
        <v>4.032</v>
      </c>
      <c r="C242">
        <v>240.62</v>
      </c>
      <c r="D242" t="s">
        <v>55</v>
      </c>
    </row>
    <row r="243" spans="1:4" x14ac:dyDescent="0.2">
      <c r="A243" s="2">
        <v>0.48299768518518515</v>
      </c>
      <c r="B243">
        <v>4.032</v>
      </c>
      <c r="C243">
        <v>240.571</v>
      </c>
      <c r="D243" t="s">
        <v>55</v>
      </c>
    </row>
    <row r="244" spans="1:4" x14ac:dyDescent="0.2">
      <c r="A244" s="2">
        <v>0.48300925925925925</v>
      </c>
      <c r="B244">
        <v>4.0490000000000004</v>
      </c>
      <c r="C244">
        <v>240.69</v>
      </c>
      <c r="D244" t="s">
        <v>55</v>
      </c>
    </row>
    <row r="245" spans="1:4" x14ac:dyDescent="0.2">
      <c r="A245" s="2">
        <v>0.48300925925925925</v>
      </c>
      <c r="B245">
        <v>4.0490000000000004</v>
      </c>
      <c r="C245">
        <v>240.631</v>
      </c>
      <c r="D245" t="s">
        <v>55</v>
      </c>
    </row>
    <row r="246" spans="1:4" x14ac:dyDescent="0.2">
      <c r="A246" s="2">
        <v>0.48302083333333329</v>
      </c>
      <c r="B246">
        <v>4.0659999999999998</v>
      </c>
      <c r="C246">
        <v>240.72200000000001</v>
      </c>
      <c r="D246" t="s">
        <v>55</v>
      </c>
    </row>
    <row r="247" spans="1:4" x14ac:dyDescent="0.2">
      <c r="A247" s="2">
        <v>0.48303240740740744</v>
      </c>
      <c r="B247">
        <v>4.0819999999999999</v>
      </c>
      <c r="C247">
        <v>240.535</v>
      </c>
      <c r="D247" t="s">
        <v>55</v>
      </c>
    </row>
    <row r="248" spans="1:4" x14ac:dyDescent="0.2">
      <c r="A248" s="2">
        <v>0.48304398148148148</v>
      </c>
      <c r="B248">
        <v>4.0990000000000002</v>
      </c>
      <c r="C248">
        <v>240.54300000000001</v>
      </c>
      <c r="D248" t="s">
        <v>55</v>
      </c>
    </row>
    <row r="249" spans="1:4" x14ac:dyDescent="0.2">
      <c r="A249" s="2">
        <v>0.48305555555555557</v>
      </c>
      <c r="B249">
        <v>4.1159999999999997</v>
      </c>
      <c r="C249">
        <v>240.589</v>
      </c>
      <c r="D249" t="s">
        <v>55</v>
      </c>
    </row>
    <row r="250" spans="1:4" x14ac:dyDescent="0.2">
      <c r="A250" s="2">
        <v>0.48306712962962961</v>
      </c>
      <c r="B250">
        <v>4.133</v>
      </c>
      <c r="C250">
        <v>240.56200000000001</v>
      </c>
      <c r="D250" t="s">
        <v>55</v>
      </c>
    </row>
    <row r="251" spans="1:4" x14ac:dyDescent="0.2">
      <c r="A251" s="2">
        <v>0.4830787037037037</v>
      </c>
      <c r="B251">
        <v>4.1500000000000004</v>
      </c>
      <c r="C251">
        <v>240.55199999999999</v>
      </c>
      <c r="D251" t="s">
        <v>55</v>
      </c>
    </row>
    <row r="252" spans="1:4" x14ac:dyDescent="0.2">
      <c r="A252" s="2">
        <v>0.48309027777777774</v>
      </c>
      <c r="B252">
        <v>4.1660000000000004</v>
      </c>
      <c r="C252">
        <v>240.488</v>
      </c>
      <c r="D252" t="s">
        <v>55</v>
      </c>
    </row>
    <row r="253" spans="1:4" x14ac:dyDescent="0.2">
      <c r="A253" s="2">
        <v>0.48310185185185189</v>
      </c>
      <c r="B253">
        <v>4.1829999999999998</v>
      </c>
      <c r="C253">
        <v>240.74600000000001</v>
      </c>
      <c r="D253" t="s">
        <v>55</v>
      </c>
    </row>
    <row r="254" spans="1:4" x14ac:dyDescent="0.2">
      <c r="A254" s="2">
        <v>0.48311342592592593</v>
      </c>
      <c r="B254">
        <v>4.2</v>
      </c>
      <c r="C254">
        <v>240.71700000000001</v>
      </c>
      <c r="D254" t="s">
        <v>55</v>
      </c>
    </row>
    <row r="255" spans="1:4" x14ac:dyDescent="0.2">
      <c r="A255" s="2">
        <v>0.48312500000000003</v>
      </c>
      <c r="B255">
        <v>4.2169999999999996</v>
      </c>
      <c r="C255">
        <v>240.81700000000001</v>
      </c>
      <c r="D255" t="s">
        <v>55</v>
      </c>
    </row>
    <row r="256" spans="1:4" x14ac:dyDescent="0.2">
      <c r="A256" s="2">
        <v>0.48313657407407407</v>
      </c>
      <c r="B256">
        <v>4.2329999999999997</v>
      </c>
      <c r="C256">
        <v>240.803</v>
      </c>
      <c r="D256" t="s">
        <v>55</v>
      </c>
    </row>
    <row r="257" spans="1:4" x14ac:dyDescent="0.2">
      <c r="A257" s="2">
        <v>0.48314814814814816</v>
      </c>
      <c r="B257">
        <v>4.25</v>
      </c>
      <c r="C257">
        <v>240.822</v>
      </c>
      <c r="D257" t="s">
        <v>55</v>
      </c>
    </row>
    <row r="258" spans="1:4" x14ac:dyDescent="0.2">
      <c r="A258" s="2">
        <v>0.4831597222222222</v>
      </c>
      <c r="B258">
        <v>4.2670000000000003</v>
      </c>
      <c r="C258">
        <v>240.625</v>
      </c>
      <c r="D258" t="s">
        <v>55</v>
      </c>
    </row>
    <row r="259" spans="1:4" x14ac:dyDescent="0.2">
      <c r="A259" s="2">
        <v>0.48317129629629635</v>
      </c>
      <c r="B259">
        <v>4.282</v>
      </c>
      <c r="C259">
        <v>240.72399999999999</v>
      </c>
      <c r="D259" t="s">
        <v>55</v>
      </c>
    </row>
    <row r="260" spans="1:4" x14ac:dyDescent="0.2">
      <c r="A260" s="2">
        <v>0.48318287037037039</v>
      </c>
      <c r="B260">
        <v>4.2990000000000004</v>
      </c>
      <c r="C260">
        <v>240.84800000000001</v>
      </c>
      <c r="D260" t="s">
        <v>55</v>
      </c>
    </row>
    <row r="261" spans="1:4" x14ac:dyDescent="0.2">
      <c r="A261" s="2">
        <v>0.48319444444444443</v>
      </c>
      <c r="B261">
        <v>4.3159999999999998</v>
      </c>
      <c r="C261">
        <v>240.815</v>
      </c>
      <c r="D261" t="s">
        <v>55</v>
      </c>
    </row>
    <row r="262" spans="1:4" x14ac:dyDescent="0.2">
      <c r="A262" s="2">
        <v>0.48320601851851852</v>
      </c>
      <c r="B262">
        <v>4.3319999999999999</v>
      </c>
      <c r="C262">
        <v>240.85300000000001</v>
      </c>
      <c r="D262" t="s">
        <v>55</v>
      </c>
    </row>
    <row r="263" spans="1:4" x14ac:dyDescent="0.2">
      <c r="A263" s="2">
        <v>0.48321759259259256</v>
      </c>
      <c r="B263">
        <v>4.3490000000000002</v>
      </c>
      <c r="C263">
        <v>240.828</v>
      </c>
      <c r="D263" t="s">
        <v>55</v>
      </c>
    </row>
    <row r="264" spans="1:4" x14ac:dyDescent="0.2">
      <c r="A264" s="2">
        <v>0.48322916666666665</v>
      </c>
      <c r="B264">
        <v>4.3659999999999997</v>
      </c>
      <c r="C264">
        <v>240.87</v>
      </c>
      <c r="D264" t="s">
        <v>55</v>
      </c>
    </row>
    <row r="265" spans="1:4" x14ac:dyDescent="0.2">
      <c r="A265" s="2">
        <v>0.48324074074074069</v>
      </c>
      <c r="B265">
        <v>4.383</v>
      </c>
      <c r="C265">
        <v>240.89099999999999</v>
      </c>
      <c r="D265" t="s">
        <v>55</v>
      </c>
    </row>
    <row r="266" spans="1:4" x14ac:dyDescent="0.2">
      <c r="A266" s="2">
        <v>0.48325231481481484</v>
      </c>
      <c r="B266">
        <v>4.399</v>
      </c>
      <c r="C266">
        <v>240.91200000000001</v>
      </c>
      <c r="D266" t="s">
        <v>55</v>
      </c>
    </row>
    <row r="267" spans="1:4" x14ac:dyDescent="0.2">
      <c r="A267" s="2">
        <v>0.48326388888888888</v>
      </c>
      <c r="B267">
        <v>4.4160000000000004</v>
      </c>
      <c r="C267">
        <v>240.77600000000001</v>
      </c>
      <c r="D267" t="s">
        <v>55</v>
      </c>
    </row>
    <row r="268" spans="1:4" x14ac:dyDescent="0.2">
      <c r="A268" s="2">
        <v>0.48327546296296298</v>
      </c>
      <c r="B268">
        <v>4.4329999999999998</v>
      </c>
      <c r="C268">
        <v>240.678</v>
      </c>
      <c r="D268" t="s">
        <v>55</v>
      </c>
    </row>
    <row r="269" spans="1:4" x14ac:dyDescent="0.2">
      <c r="A269" s="2">
        <v>0.48328703703703701</v>
      </c>
      <c r="B269">
        <v>4.45</v>
      </c>
      <c r="C269">
        <v>240.80500000000001</v>
      </c>
      <c r="D269" t="s">
        <v>55</v>
      </c>
    </row>
    <row r="270" spans="1:4" x14ac:dyDescent="0.2">
      <c r="A270" s="2">
        <v>0.48329861111111111</v>
      </c>
      <c r="B270">
        <v>4.4660000000000002</v>
      </c>
      <c r="C270">
        <v>240.887</v>
      </c>
      <c r="D270" t="s">
        <v>55</v>
      </c>
    </row>
    <row r="271" spans="1:4" x14ac:dyDescent="0.2">
      <c r="A271" s="2">
        <v>0.48331018518518515</v>
      </c>
      <c r="B271">
        <v>4.4829999999999997</v>
      </c>
      <c r="C271">
        <v>240.881</v>
      </c>
      <c r="D271" t="s">
        <v>55</v>
      </c>
    </row>
    <row r="272" spans="1:4" x14ac:dyDescent="0.2">
      <c r="A272" s="2">
        <v>0.4833217592592593</v>
      </c>
      <c r="B272">
        <v>4.5</v>
      </c>
      <c r="C272">
        <v>240.80699999999999</v>
      </c>
      <c r="D272" t="s">
        <v>55</v>
      </c>
    </row>
    <row r="273" spans="1:4" x14ac:dyDescent="0.2">
      <c r="A273" s="2">
        <v>0.48333333333333334</v>
      </c>
      <c r="B273">
        <v>4.5170000000000003</v>
      </c>
      <c r="C273">
        <v>240.74</v>
      </c>
      <c r="D273" t="s">
        <v>55</v>
      </c>
    </row>
    <row r="274" spans="1:4" x14ac:dyDescent="0.2">
      <c r="A274" s="2">
        <v>0.48334490740740743</v>
      </c>
      <c r="B274">
        <v>4.532</v>
      </c>
      <c r="C274">
        <v>240.90299999999999</v>
      </c>
      <c r="D274" t="s">
        <v>55</v>
      </c>
    </row>
    <row r="275" spans="1:4" x14ac:dyDescent="0.2">
      <c r="A275" s="2">
        <v>0.48335648148148147</v>
      </c>
      <c r="B275">
        <v>4.5490000000000004</v>
      </c>
      <c r="C275">
        <v>240.79599999999999</v>
      </c>
      <c r="D275" t="s">
        <v>55</v>
      </c>
    </row>
    <row r="276" spans="1:4" x14ac:dyDescent="0.2">
      <c r="A276" s="2">
        <v>0.48336805555555556</v>
      </c>
      <c r="B276">
        <v>4.5659999999999998</v>
      </c>
      <c r="C276">
        <v>240.851</v>
      </c>
      <c r="D276" t="s">
        <v>55</v>
      </c>
    </row>
    <row r="277" spans="1:4" x14ac:dyDescent="0.2">
      <c r="A277" s="2">
        <v>0.4833796296296296</v>
      </c>
      <c r="B277">
        <v>4.5819999999999999</v>
      </c>
      <c r="C277">
        <v>240.816</v>
      </c>
      <c r="D277" t="s">
        <v>55</v>
      </c>
    </row>
    <row r="278" spans="1:4" x14ac:dyDescent="0.2">
      <c r="A278" s="2">
        <v>0.48339120370370375</v>
      </c>
      <c r="B278">
        <v>4.5990000000000002</v>
      </c>
      <c r="C278">
        <v>240.86699999999999</v>
      </c>
      <c r="D278" t="s">
        <v>55</v>
      </c>
    </row>
    <row r="279" spans="1:4" x14ac:dyDescent="0.2">
      <c r="A279" s="2">
        <v>0.48340277777777779</v>
      </c>
      <c r="B279">
        <v>4.6159999999999997</v>
      </c>
      <c r="C279">
        <v>240.74799999999999</v>
      </c>
      <c r="D279" t="s">
        <v>55</v>
      </c>
    </row>
    <row r="280" spans="1:4" x14ac:dyDescent="0.2">
      <c r="A280" s="2">
        <v>0.48341435185185189</v>
      </c>
      <c r="B280">
        <v>4.633</v>
      </c>
      <c r="C280">
        <v>240.94499999999999</v>
      </c>
      <c r="D280" t="s">
        <v>55</v>
      </c>
    </row>
    <row r="281" spans="1:4" x14ac:dyDescent="0.2">
      <c r="A281" s="2">
        <v>0.48342592592592593</v>
      </c>
      <c r="B281">
        <v>4.649</v>
      </c>
      <c r="C281">
        <v>240.852</v>
      </c>
      <c r="D281" t="s">
        <v>55</v>
      </c>
    </row>
    <row r="282" spans="1:4" x14ac:dyDescent="0.2">
      <c r="A282" s="2">
        <v>0.48343749999999996</v>
      </c>
      <c r="B282">
        <v>4.6660000000000004</v>
      </c>
      <c r="C282">
        <v>241.03200000000001</v>
      </c>
      <c r="D282" t="s">
        <v>55</v>
      </c>
    </row>
    <row r="283" spans="1:4" x14ac:dyDescent="0.2">
      <c r="A283" s="2">
        <v>0.48344907407407406</v>
      </c>
      <c r="B283">
        <v>4.6829999999999998</v>
      </c>
      <c r="C283">
        <v>241.08099999999999</v>
      </c>
      <c r="D283" t="s">
        <v>55</v>
      </c>
    </row>
    <row r="284" spans="1:4" x14ac:dyDescent="0.2">
      <c r="A284" s="2">
        <v>0.4834606481481481</v>
      </c>
      <c r="B284">
        <v>4.7</v>
      </c>
      <c r="C284">
        <v>241.036</v>
      </c>
      <c r="D284" t="s">
        <v>55</v>
      </c>
    </row>
    <row r="285" spans="1:4" x14ac:dyDescent="0.2">
      <c r="A285" s="2">
        <v>0.48347222222222225</v>
      </c>
      <c r="B285">
        <v>4.7169999999999996</v>
      </c>
      <c r="C285">
        <v>241.26599999999999</v>
      </c>
      <c r="D285" t="s">
        <v>55</v>
      </c>
    </row>
    <row r="286" spans="1:4" x14ac:dyDescent="0.2">
      <c r="A286" s="2">
        <v>0.48348379629629629</v>
      </c>
      <c r="B286">
        <v>4.734</v>
      </c>
      <c r="C286">
        <v>241.17099999999999</v>
      </c>
      <c r="D286" t="s">
        <v>55</v>
      </c>
    </row>
    <row r="287" spans="1:4" x14ac:dyDescent="0.2">
      <c r="A287" s="2">
        <v>0.48349537037037038</v>
      </c>
      <c r="B287">
        <v>4.75</v>
      </c>
      <c r="C287">
        <v>240.89</v>
      </c>
      <c r="D287" t="s">
        <v>55</v>
      </c>
    </row>
    <row r="288" spans="1:4" x14ac:dyDescent="0.2">
      <c r="A288" s="2">
        <v>0.48350694444444442</v>
      </c>
      <c r="B288">
        <v>4.7649999999999997</v>
      </c>
      <c r="C288">
        <v>241.07499999999999</v>
      </c>
      <c r="D288" t="s">
        <v>55</v>
      </c>
    </row>
    <row r="289" spans="1:4" x14ac:dyDescent="0.2">
      <c r="A289" s="2">
        <v>0.48351851851851851</v>
      </c>
      <c r="B289">
        <v>4.782</v>
      </c>
      <c r="C289">
        <v>241.00899999999999</v>
      </c>
      <c r="D289" t="s">
        <v>55</v>
      </c>
    </row>
    <row r="290" spans="1:4" x14ac:dyDescent="0.2">
      <c r="A290" s="2">
        <v>0.48353009259259255</v>
      </c>
      <c r="B290">
        <v>4.7990000000000004</v>
      </c>
      <c r="C290">
        <v>241.06200000000001</v>
      </c>
      <c r="D290" t="s">
        <v>55</v>
      </c>
    </row>
    <row r="291" spans="1:4" x14ac:dyDescent="0.2">
      <c r="A291" s="2">
        <v>0.4835416666666667</v>
      </c>
      <c r="B291">
        <v>4.8159999999999998</v>
      </c>
      <c r="C291">
        <v>241.13</v>
      </c>
      <c r="D291" t="s">
        <v>55</v>
      </c>
    </row>
    <row r="292" spans="1:4" x14ac:dyDescent="0.2">
      <c r="A292" s="2">
        <v>0.48355324074074074</v>
      </c>
      <c r="B292">
        <v>4.8330000000000002</v>
      </c>
      <c r="C292">
        <v>241.10499999999999</v>
      </c>
      <c r="D292" t="s">
        <v>55</v>
      </c>
    </row>
    <row r="293" spans="1:4" x14ac:dyDescent="0.2">
      <c r="A293" s="2">
        <v>0.48356481481481484</v>
      </c>
      <c r="B293">
        <v>4.8490000000000002</v>
      </c>
      <c r="C293">
        <v>241.006</v>
      </c>
      <c r="D293" t="s">
        <v>55</v>
      </c>
    </row>
    <row r="294" spans="1:4" x14ac:dyDescent="0.2">
      <c r="A294" s="2">
        <v>0.48357638888888888</v>
      </c>
      <c r="B294">
        <v>4.8659999999999997</v>
      </c>
      <c r="C294">
        <v>241.23099999999999</v>
      </c>
      <c r="D294" t="s">
        <v>55</v>
      </c>
    </row>
    <row r="295" spans="1:4" x14ac:dyDescent="0.2">
      <c r="A295" s="2">
        <v>0.48358796296296297</v>
      </c>
      <c r="B295">
        <v>4.883</v>
      </c>
      <c r="C295">
        <v>241.17500000000001</v>
      </c>
      <c r="D295" t="s">
        <v>55</v>
      </c>
    </row>
    <row r="296" spans="1:4" x14ac:dyDescent="0.2">
      <c r="A296" s="2">
        <v>0.48359953703703701</v>
      </c>
      <c r="B296">
        <v>4.9000000000000004</v>
      </c>
      <c r="C296">
        <v>241.21600000000001</v>
      </c>
      <c r="D296" t="s">
        <v>55</v>
      </c>
    </row>
    <row r="297" spans="1:4" x14ac:dyDescent="0.2">
      <c r="A297" s="2">
        <v>0.48361111111111116</v>
      </c>
      <c r="B297">
        <v>4.9160000000000004</v>
      </c>
      <c r="C297">
        <v>241.238</v>
      </c>
      <c r="D297" t="s">
        <v>55</v>
      </c>
    </row>
    <row r="298" spans="1:4" x14ac:dyDescent="0.2">
      <c r="A298" s="2">
        <v>0.4836226851851852</v>
      </c>
      <c r="B298">
        <v>4.9329999999999998</v>
      </c>
      <c r="C298">
        <v>241.161</v>
      </c>
      <c r="D298" t="s">
        <v>55</v>
      </c>
    </row>
    <row r="299" spans="1:4" x14ac:dyDescent="0.2">
      <c r="A299" s="2">
        <v>0.48363425925925929</v>
      </c>
      <c r="B299">
        <v>4.95</v>
      </c>
      <c r="C299">
        <v>241.363</v>
      </c>
      <c r="D299" t="s">
        <v>55</v>
      </c>
    </row>
    <row r="300" spans="1:4" x14ac:dyDescent="0.2">
      <c r="A300" s="2">
        <v>0.48364583333333333</v>
      </c>
      <c r="B300">
        <v>4.9669999999999996</v>
      </c>
      <c r="C300">
        <v>241.292</v>
      </c>
      <c r="D300" t="s">
        <v>55</v>
      </c>
    </row>
    <row r="301" spans="1:4" x14ac:dyDescent="0.2">
      <c r="A301" s="2">
        <v>0.48365740740740742</v>
      </c>
      <c r="B301">
        <v>4.9829999999999997</v>
      </c>
      <c r="C301">
        <v>241.221</v>
      </c>
      <c r="D301" t="s">
        <v>55</v>
      </c>
    </row>
    <row r="302" spans="1:4" x14ac:dyDescent="0.2">
      <c r="A302" s="2">
        <v>0.48366898148148146</v>
      </c>
      <c r="B302">
        <v>5</v>
      </c>
      <c r="C302">
        <v>241.28299999999999</v>
      </c>
      <c r="D302" t="s">
        <v>55</v>
      </c>
    </row>
    <row r="303" spans="1:4" x14ac:dyDescent="0.2">
      <c r="A303" s="2">
        <v>0.4836805555555555</v>
      </c>
      <c r="B303">
        <v>5.0170000000000003</v>
      </c>
      <c r="C303">
        <v>241.35300000000001</v>
      </c>
      <c r="D303" t="s">
        <v>55</v>
      </c>
    </row>
    <row r="304" spans="1:4" x14ac:dyDescent="0.2">
      <c r="A304" s="2">
        <v>0.48369212962962965</v>
      </c>
      <c r="B304">
        <v>5.0339999999999998</v>
      </c>
      <c r="C304">
        <v>241.358</v>
      </c>
      <c r="D304" t="s">
        <v>55</v>
      </c>
    </row>
    <row r="305" spans="1:4" x14ac:dyDescent="0.2">
      <c r="A305" s="2">
        <v>0.48370370370370369</v>
      </c>
      <c r="B305">
        <v>5.0490000000000004</v>
      </c>
      <c r="C305">
        <v>241.072</v>
      </c>
      <c r="D305" t="s">
        <v>55</v>
      </c>
    </row>
    <row r="306" spans="1:4" x14ac:dyDescent="0.2">
      <c r="A306" s="2">
        <v>0.48371527777777779</v>
      </c>
      <c r="B306">
        <v>5.0659999999999998</v>
      </c>
      <c r="C306">
        <v>241.345</v>
      </c>
      <c r="D306" t="s">
        <v>55</v>
      </c>
    </row>
    <row r="307" spans="1:4" x14ac:dyDescent="0.2">
      <c r="A307" s="2">
        <v>0.48372685185185182</v>
      </c>
      <c r="B307">
        <v>5.0819999999999999</v>
      </c>
      <c r="C307">
        <v>241.31399999999999</v>
      </c>
      <c r="D307" t="s">
        <v>55</v>
      </c>
    </row>
    <row r="308" spans="1:4" x14ac:dyDescent="0.2">
      <c r="A308" s="2">
        <v>0.48373842592592592</v>
      </c>
      <c r="B308">
        <v>5.0990000000000002</v>
      </c>
      <c r="C308">
        <v>241.35900000000001</v>
      </c>
      <c r="D308" t="s">
        <v>55</v>
      </c>
    </row>
    <row r="309" spans="1:4" x14ac:dyDescent="0.2">
      <c r="A309" s="2">
        <v>0.48374999999999996</v>
      </c>
      <c r="B309">
        <v>5.1159999999999997</v>
      </c>
      <c r="C309">
        <v>241.328</v>
      </c>
      <c r="D309" t="s">
        <v>55</v>
      </c>
    </row>
    <row r="310" spans="1:4" x14ac:dyDescent="0.2">
      <c r="A310" s="2">
        <v>0.48376157407407411</v>
      </c>
      <c r="B310">
        <v>5.133</v>
      </c>
      <c r="C310">
        <v>241.47399999999999</v>
      </c>
      <c r="D310" t="s">
        <v>55</v>
      </c>
    </row>
    <row r="311" spans="1:4" x14ac:dyDescent="0.2">
      <c r="A311" s="2">
        <v>0.48377314814814815</v>
      </c>
      <c r="B311">
        <v>5.149</v>
      </c>
      <c r="C311">
        <v>241.553</v>
      </c>
      <c r="D311" t="s">
        <v>55</v>
      </c>
    </row>
    <row r="312" spans="1:4" x14ac:dyDescent="0.2">
      <c r="A312" s="2">
        <v>0.48378472222222224</v>
      </c>
      <c r="B312">
        <v>5.1660000000000004</v>
      </c>
      <c r="C312">
        <v>241.52799999999999</v>
      </c>
      <c r="D312" t="s">
        <v>55</v>
      </c>
    </row>
    <row r="313" spans="1:4" x14ac:dyDescent="0.2">
      <c r="A313" s="2">
        <v>0.48379629629629628</v>
      </c>
      <c r="B313">
        <v>5.1829999999999998</v>
      </c>
      <c r="C313">
        <v>241.62799999999999</v>
      </c>
      <c r="D313" t="s">
        <v>55</v>
      </c>
    </row>
    <row r="314" spans="1:4" x14ac:dyDescent="0.2">
      <c r="A314" s="2">
        <v>0.48380787037037037</v>
      </c>
      <c r="B314">
        <v>5.2</v>
      </c>
      <c r="C314">
        <v>241.55099999999999</v>
      </c>
      <c r="D314" t="s">
        <v>55</v>
      </c>
    </row>
    <row r="315" spans="1:4" x14ac:dyDescent="0.2">
      <c r="A315" s="2">
        <v>0.48381944444444441</v>
      </c>
      <c r="B315">
        <v>5.2160000000000002</v>
      </c>
      <c r="C315">
        <v>241.56399999999999</v>
      </c>
      <c r="D315" t="s">
        <v>55</v>
      </c>
    </row>
    <row r="316" spans="1:4" x14ac:dyDescent="0.2">
      <c r="A316" s="2">
        <v>0.48383101851851856</v>
      </c>
      <c r="B316">
        <v>5.2329999999999997</v>
      </c>
      <c r="C316">
        <v>241.61799999999999</v>
      </c>
      <c r="D316" t="s">
        <v>55</v>
      </c>
    </row>
    <row r="317" spans="1:4" x14ac:dyDescent="0.2">
      <c r="A317" s="2">
        <v>0.4838425925925926</v>
      </c>
      <c r="B317">
        <v>5.25</v>
      </c>
      <c r="C317">
        <v>241.66800000000001</v>
      </c>
      <c r="D317" t="s">
        <v>55</v>
      </c>
    </row>
    <row r="318" spans="1:4" x14ac:dyDescent="0.2">
      <c r="A318" s="2">
        <v>0.4838541666666667</v>
      </c>
      <c r="B318">
        <v>5.2670000000000003</v>
      </c>
      <c r="C318">
        <v>241.61</v>
      </c>
      <c r="D318" t="s">
        <v>55</v>
      </c>
    </row>
    <row r="319" spans="1:4" x14ac:dyDescent="0.2">
      <c r="A319" s="2">
        <v>0.48386574074074074</v>
      </c>
      <c r="B319">
        <v>5.2839999999999998</v>
      </c>
      <c r="C319">
        <v>241.69200000000001</v>
      </c>
      <c r="D319" t="s">
        <v>55</v>
      </c>
    </row>
    <row r="320" spans="1:4" x14ac:dyDescent="0.2">
      <c r="A320" s="2">
        <v>0.48387731481481483</v>
      </c>
      <c r="B320">
        <v>5.3</v>
      </c>
      <c r="C320">
        <v>241.70500000000001</v>
      </c>
      <c r="D320" t="s">
        <v>55</v>
      </c>
    </row>
    <row r="321" spans="1:4" x14ac:dyDescent="0.2">
      <c r="A321" s="2">
        <v>0.48388888888888887</v>
      </c>
      <c r="B321">
        <v>5.3150000000000004</v>
      </c>
      <c r="C321">
        <v>241.79</v>
      </c>
      <c r="D321" t="s">
        <v>55</v>
      </c>
    </row>
    <row r="322" spans="1:4" x14ac:dyDescent="0.2">
      <c r="A322" s="2">
        <v>0.48390046296296302</v>
      </c>
      <c r="B322">
        <v>5.3319999999999999</v>
      </c>
      <c r="C322">
        <v>241.56899999999999</v>
      </c>
      <c r="D322" t="s">
        <v>55</v>
      </c>
    </row>
    <row r="323" spans="1:4" x14ac:dyDescent="0.2">
      <c r="A323" s="2">
        <v>0.48391203703703706</v>
      </c>
      <c r="B323">
        <v>5.3490000000000002</v>
      </c>
      <c r="C323">
        <v>241.98699999999999</v>
      </c>
      <c r="D323" t="s">
        <v>55</v>
      </c>
    </row>
    <row r="324" spans="1:4" x14ac:dyDescent="0.2">
      <c r="A324" s="2">
        <v>0.4839236111111111</v>
      </c>
      <c r="B324">
        <v>5.3659999999999997</v>
      </c>
      <c r="C324">
        <v>241.745</v>
      </c>
      <c r="D324" t="s">
        <v>55</v>
      </c>
    </row>
    <row r="325" spans="1:4" x14ac:dyDescent="0.2">
      <c r="A325" s="2">
        <v>0.48393518518518519</v>
      </c>
      <c r="B325">
        <v>5.383</v>
      </c>
      <c r="C325">
        <v>241.79499999999999</v>
      </c>
      <c r="D325" t="s">
        <v>55</v>
      </c>
    </row>
    <row r="326" spans="1:4" x14ac:dyDescent="0.2">
      <c r="A326" s="2">
        <v>0.48394675925925923</v>
      </c>
      <c r="B326">
        <v>5.399</v>
      </c>
      <c r="C326">
        <v>241.821</v>
      </c>
      <c r="D326" t="s">
        <v>55</v>
      </c>
    </row>
    <row r="327" spans="1:4" x14ac:dyDescent="0.2">
      <c r="A327" s="2">
        <v>0.48395833333333332</v>
      </c>
      <c r="B327">
        <v>5.4160000000000004</v>
      </c>
      <c r="C327">
        <v>241.91800000000001</v>
      </c>
      <c r="D327" t="s">
        <v>55</v>
      </c>
    </row>
    <row r="328" spans="1:4" x14ac:dyDescent="0.2">
      <c r="A328" s="2">
        <v>0.48396990740740736</v>
      </c>
      <c r="B328">
        <v>5.4329999999999998</v>
      </c>
      <c r="C328">
        <v>241.81</v>
      </c>
      <c r="D328" t="s">
        <v>55</v>
      </c>
    </row>
    <row r="329" spans="1:4" x14ac:dyDescent="0.2">
      <c r="A329" s="2">
        <v>0.48398148148148151</v>
      </c>
      <c r="B329">
        <v>5.45</v>
      </c>
      <c r="C329">
        <v>241.84299999999999</v>
      </c>
      <c r="D329" t="s">
        <v>55</v>
      </c>
    </row>
    <row r="330" spans="1:4" x14ac:dyDescent="0.2">
      <c r="A330" s="2">
        <v>0.48399305555555555</v>
      </c>
      <c r="B330">
        <v>5.4660000000000002</v>
      </c>
      <c r="C330">
        <v>241.94399999999999</v>
      </c>
      <c r="D330" t="s">
        <v>55</v>
      </c>
    </row>
    <row r="331" spans="1:4" x14ac:dyDescent="0.2">
      <c r="A331" s="2">
        <v>0.48400462962962965</v>
      </c>
      <c r="B331">
        <v>5.4829999999999997</v>
      </c>
      <c r="C331">
        <v>241.72399999999999</v>
      </c>
      <c r="D331" t="s">
        <v>55</v>
      </c>
    </row>
    <row r="332" spans="1:4" x14ac:dyDescent="0.2">
      <c r="A332" s="2">
        <v>0.48401620370370368</v>
      </c>
      <c r="B332">
        <v>5.5</v>
      </c>
      <c r="C332">
        <v>241.80699999999999</v>
      </c>
      <c r="D332" t="s">
        <v>55</v>
      </c>
    </row>
    <row r="333" spans="1:4" x14ac:dyDescent="0.2">
      <c r="A333" s="2">
        <v>0.48402777777777778</v>
      </c>
      <c r="B333">
        <v>5.5170000000000003</v>
      </c>
      <c r="C333">
        <v>241.83699999999999</v>
      </c>
      <c r="D333" t="s">
        <v>55</v>
      </c>
    </row>
    <row r="334" spans="1:4" x14ac:dyDescent="0.2">
      <c r="A334" s="2">
        <v>0.48403935185185182</v>
      </c>
      <c r="B334">
        <v>5.5330000000000004</v>
      </c>
      <c r="C334">
        <v>241.81</v>
      </c>
      <c r="D334" t="s">
        <v>55</v>
      </c>
    </row>
    <row r="335" spans="1:4" x14ac:dyDescent="0.2">
      <c r="A335" s="2">
        <v>0.48405092592592597</v>
      </c>
      <c r="B335">
        <v>5.55</v>
      </c>
      <c r="C335">
        <v>241.89699999999999</v>
      </c>
      <c r="D335" t="s">
        <v>55</v>
      </c>
    </row>
    <row r="336" spans="1:4" x14ac:dyDescent="0.2">
      <c r="A336" s="2">
        <v>0.48406250000000001</v>
      </c>
      <c r="B336">
        <v>5.5670000000000002</v>
      </c>
      <c r="C336">
        <v>241.917</v>
      </c>
      <c r="D336" t="s">
        <v>55</v>
      </c>
    </row>
    <row r="337" spans="1:4" x14ac:dyDescent="0.2">
      <c r="A337" s="2">
        <v>0.4840740740740741</v>
      </c>
      <c r="B337">
        <v>5.5819999999999999</v>
      </c>
      <c r="C337">
        <v>241.791</v>
      </c>
      <c r="D337" t="s">
        <v>55</v>
      </c>
    </row>
    <row r="338" spans="1:4" x14ac:dyDescent="0.2">
      <c r="A338" s="2">
        <v>0.48408564814814814</v>
      </c>
      <c r="B338">
        <v>5.5990000000000002</v>
      </c>
      <c r="C338">
        <v>241.82</v>
      </c>
      <c r="D338" t="s">
        <v>55</v>
      </c>
    </row>
    <row r="339" spans="1:4" x14ac:dyDescent="0.2">
      <c r="A339" s="2">
        <v>0.48409722222222223</v>
      </c>
      <c r="B339">
        <v>5.6159999999999997</v>
      </c>
      <c r="C339">
        <v>241.83099999999999</v>
      </c>
      <c r="D339" t="s">
        <v>55</v>
      </c>
    </row>
    <row r="340" spans="1:4" x14ac:dyDescent="0.2">
      <c r="A340" s="2">
        <v>0.48410879629629627</v>
      </c>
      <c r="B340">
        <v>5.6319999999999997</v>
      </c>
      <c r="C340">
        <v>241.90799999999999</v>
      </c>
      <c r="D340" t="s">
        <v>55</v>
      </c>
    </row>
    <row r="341" spans="1:4" x14ac:dyDescent="0.2">
      <c r="A341" s="2">
        <v>0.48412037037037042</v>
      </c>
      <c r="B341">
        <v>5.649</v>
      </c>
      <c r="C341">
        <v>241.934</v>
      </c>
      <c r="D341" t="s">
        <v>55</v>
      </c>
    </row>
    <row r="342" spans="1:4" x14ac:dyDescent="0.2">
      <c r="A342" s="2">
        <v>0.48413194444444446</v>
      </c>
      <c r="B342">
        <v>5.6660000000000004</v>
      </c>
      <c r="C342">
        <v>241.98</v>
      </c>
      <c r="D342" t="s">
        <v>55</v>
      </c>
    </row>
    <row r="343" spans="1:4" x14ac:dyDescent="0.2">
      <c r="A343" s="2">
        <v>0.4841435185185185</v>
      </c>
      <c r="B343">
        <v>5.6829999999999998</v>
      </c>
      <c r="C343">
        <v>241.90899999999999</v>
      </c>
      <c r="D343" t="s">
        <v>55</v>
      </c>
    </row>
    <row r="344" spans="1:4" x14ac:dyDescent="0.2">
      <c r="A344" s="2">
        <v>0.4841550925925926</v>
      </c>
      <c r="B344">
        <v>5.6989999999999998</v>
      </c>
      <c r="C344">
        <v>241.81399999999999</v>
      </c>
      <c r="D344" t="s">
        <v>55</v>
      </c>
    </row>
    <row r="345" spans="1:4" x14ac:dyDescent="0.2">
      <c r="A345" s="2">
        <v>0.48416666666666663</v>
      </c>
      <c r="B345">
        <v>5.7160000000000002</v>
      </c>
      <c r="C345">
        <v>241.935</v>
      </c>
      <c r="D345" t="s">
        <v>55</v>
      </c>
    </row>
    <row r="346" spans="1:4" x14ac:dyDescent="0.2">
      <c r="A346" s="2">
        <v>0.48417824074074073</v>
      </c>
      <c r="B346">
        <v>5.7329999999999997</v>
      </c>
      <c r="C346">
        <v>242.017</v>
      </c>
      <c r="D346" t="s">
        <v>55</v>
      </c>
    </row>
    <row r="347" spans="1:4" x14ac:dyDescent="0.2">
      <c r="A347" s="2">
        <v>0.48418981481481477</v>
      </c>
      <c r="B347">
        <v>5.75</v>
      </c>
      <c r="C347">
        <v>241.98400000000001</v>
      </c>
      <c r="D347" t="s">
        <v>55</v>
      </c>
    </row>
    <row r="348" spans="1:4" x14ac:dyDescent="0.2">
      <c r="A348" s="2">
        <v>0.48420138888888892</v>
      </c>
      <c r="B348">
        <v>5.7670000000000003</v>
      </c>
      <c r="C348">
        <v>242.09700000000001</v>
      </c>
      <c r="D348" t="s">
        <v>55</v>
      </c>
    </row>
    <row r="349" spans="1:4" x14ac:dyDescent="0.2">
      <c r="A349" s="2">
        <v>0.48421296296296296</v>
      </c>
      <c r="B349">
        <v>5.7830000000000004</v>
      </c>
      <c r="C349">
        <v>242.11199999999999</v>
      </c>
      <c r="D349" t="s">
        <v>55</v>
      </c>
    </row>
    <row r="350" spans="1:4" x14ac:dyDescent="0.2">
      <c r="A350" s="2">
        <v>0.48422453703703705</v>
      </c>
      <c r="B350">
        <v>5.8</v>
      </c>
      <c r="C350">
        <v>242.101</v>
      </c>
      <c r="D350" t="s">
        <v>55</v>
      </c>
    </row>
    <row r="351" spans="1:4" x14ac:dyDescent="0.2">
      <c r="A351" s="2">
        <v>0.48423611111111109</v>
      </c>
      <c r="B351">
        <v>5.8150000000000004</v>
      </c>
      <c r="C351">
        <v>242.27</v>
      </c>
      <c r="D351" t="s">
        <v>55</v>
      </c>
    </row>
    <row r="352" spans="1:4" x14ac:dyDescent="0.2">
      <c r="A352" s="2">
        <v>0.48424768518518518</v>
      </c>
      <c r="B352">
        <v>5.8319999999999999</v>
      </c>
      <c r="C352">
        <v>242.47399999999999</v>
      </c>
      <c r="D352" t="s">
        <v>55</v>
      </c>
    </row>
    <row r="353" spans="1:4" x14ac:dyDescent="0.2">
      <c r="A353" s="2">
        <v>0.48425925925925922</v>
      </c>
      <c r="B353">
        <v>5.8490000000000002</v>
      </c>
      <c r="C353">
        <v>242.18899999999999</v>
      </c>
      <c r="D353" t="s">
        <v>55</v>
      </c>
    </row>
    <row r="354" spans="1:4" x14ac:dyDescent="0.2">
      <c r="A354" s="2">
        <v>0.48427083333333337</v>
      </c>
      <c r="B354">
        <v>5.8659999999999997</v>
      </c>
      <c r="C354">
        <v>242.203</v>
      </c>
      <c r="D354" t="s">
        <v>55</v>
      </c>
    </row>
    <row r="355" spans="1:4" x14ac:dyDescent="0.2">
      <c r="A355" s="2">
        <v>0.48428240740740741</v>
      </c>
      <c r="B355">
        <v>5.8819999999999997</v>
      </c>
      <c r="C355">
        <v>242.429</v>
      </c>
      <c r="D355" t="s">
        <v>55</v>
      </c>
    </row>
    <row r="356" spans="1:4" x14ac:dyDescent="0.2">
      <c r="A356" s="2">
        <v>0.48429398148148151</v>
      </c>
      <c r="B356">
        <v>5.899</v>
      </c>
      <c r="C356">
        <v>242.33</v>
      </c>
      <c r="D356" t="s">
        <v>55</v>
      </c>
    </row>
    <row r="357" spans="1:4" x14ac:dyDescent="0.2">
      <c r="A357" s="2">
        <v>0.48430555555555554</v>
      </c>
      <c r="B357">
        <v>5.9160000000000004</v>
      </c>
      <c r="C357">
        <v>242.256</v>
      </c>
      <c r="D357" t="s">
        <v>55</v>
      </c>
    </row>
    <row r="358" spans="1:4" x14ac:dyDescent="0.2">
      <c r="A358" s="2">
        <v>0.48431712962962964</v>
      </c>
      <c r="B358">
        <v>5.9329999999999998</v>
      </c>
      <c r="C358">
        <v>242.28899999999999</v>
      </c>
      <c r="D358" t="s">
        <v>55</v>
      </c>
    </row>
    <row r="359" spans="1:4" x14ac:dyDescent="0.2">
      <c r="A359" s="2">
        <v>0.48432870370370368</v>
      </c>
      <c r="B359">
        <v>5.95</v>
      </c>
      <c r="C359">
        <v>242.38399999999999</v>
      </c>
      <c r="D359" t="s">
        <v>55</v>
      </c>
    </row>
    <row r="360" spans="1:4" x14ac:dyDescent="0.2">
      <c r="A360" s="2">
        <v>0.48434027777777783</v>
      </c>
      <c r="B360">
        <v>5.9660000000000002</v>
      </c>
      <c r="C360">
        <v>242.357</v>
      </c>
      <c r="D360" t="s">
        <v>55</v>
      </c>
    </row>
    <row r="361" spans="1:4" x14ac:dyDescent="0.2">
      <c r="A361" s="2">
        <v>0.48435185185185187</v>
      </c>
      <c r="B361">
        <v>5.9829999999999997</v>
      </c>
      <c r="C361">
        <v>242.428</v>
      </c>
      <c r="D361" t="s">
        <v>55</v>
      </c>
    </row>
    <row r="362" spans="1:4" x14ac:dyDescent="0.2">
      <c r="A362" s="2">
        <v>0.48436342592592596</v>
      </c>
      <c r="B362">
        <v>6</v>
      </c>
      <c r="C362">
        <v>242.19</v>
      </c>
      <c r="D362" t="s">
        <v>55</v>
      </c>
    </row>
    <row r="363" spans="1:4" x14ac:dyDescent="0.2">
      <c r="A363" s="2">
        <v>0.484375</v>
      </c>
      <c r="B363">
        <v>6.0170000000000003</v>
      </c>
      <c r="C363">
        <v>242.24</v>
      </c>
      <c r="D363" t="s">
        <v>55</v>
      </c>
    </row>
    <row r="364" spans="1:4" x14ac:dyDescent="0.2">
      <c r="A364" s="2">
        <v>0.48438657407407404</v>
      </c>
      <c r="B364">
        <v>6.0330000000000004</v>
      </c>
      <c r="C364">
        <v>242.32</v>
      </c>
      <c r="D364" t="s">
        <v>55</v>
      </c>
    </row>
    <row r="365" spans="1:4" x14ac:dyDescent="0.2">
      <c r="A365" s="2">
        <v>0.48439814814814813</v>
      </c>
      <c r="B365">
        <v>6.05</v>
      </c>
      <c r="C365">
        <v>242.36199999999999</v>
      </c>
      <c r="D365" t="s">
        <v>55</v>
      </c>
    </row>
    <row r="366" spans="1:4" x14ac:dyDescent="0.2">
      <c r="A366" s="2">
        <v>0.48440972222222217</v>
      </c>
      <c r="B366">
        <v>6.0650000000000004</v>
      </c>
      <c r="C366">
        <v>242.30199999999999</v>
      </c>
      <c r="D366" t="s">
        <v>55</v>
      </c>
    </row>
    <row r="367" spans="1:4" x14ac:dyDescent="0.2">
      <c r="A367" s="2">
        <v>0.48442129629629632</v>
      </c>
      <c r="B367">
        <v>6.0819999999999999</v>
      </c>
      <c r="C367">
        <v>242.43</v>
      </c>
      <c r="D367" t="s">
        <v>55</v>
      </c>
    </row>
    <row r="368" spans="1:4" x14ac:dyDescent="0.2">
      <c r="A368" s="2">
        <v>0.48443287037037036</v>
      </c>
      <c r="B368">
        <v>6.0990000000000002</v>
      </c>
      <c r="C368">
        <v>242.46</v>
      </c>
      <c r="D368" t="s">
        <v>55</v>
      </c>
    </row>
    <row r="369" spans="1:4" x14ac:dyDescent="0.2">
      <c r="A369" s="2">
        <v>0.48444444444444446</v>
      </c>
      <c r="B369">
        <v>6.1159999999999997</v>
      </c>
      <c r="C369">
        <v>242.417</v>
      </c>
      <c r="D369" t="s">
        <v>55</v>
      </c>
    </row>
    <row r="370" spans="1:4" x14ac:dyDescent="0.2">
      <c r="A370" s="2">
        <v>0.48445601851851849</v>
      </c>
      <c r="B370">
        <v>6.1319999999999997</v>
      </c>
      <c r="C370">
        <v>242.434</v>
      </c>
      <c r="D370" t="s">
        <v>55</v>
      </c>
    </row>
    <row r="371" spans="1:4" x14ac:dyDescent="0.2">
      <c r="A371" s="2">
        <v>0.48446759259259259</v>
      </c>
      <c r="B371">
        <v>6.149</v>
      </c>
      <c r="C371">
        <v>242.36799999999999</v>
      </c>
      <c r="D371" t="s">
        <v>55</v>
      </c>
    </row>
    <row r="372" spans="1:4" x14ac:dyDescent="0.2">
      <c r="A372" s="2">
        <v>0.48447916666666663</v>
      </c>
      <c r="B372">
        <v>6.1660000000000004</v>
      </c>
      <c r="C372">
        <v>242.46799999999999</v>
      </c>
      <c r="D372" t="s">
        <v>55</v>
      </c>
    </row>
    <row r="373" spans="1:4" x14ac:dyDescent="0.2">
      <c r="A373" s="2">
        <v>0.48449074074074078</v>
      </c>
      <c r="B373">
        <v>6.1829999999999998</v>
      </c>
      <c r="C373">
        <v>242.51900000000001</v>
      </c>
      <c r="D373" t="s">
        <v>55</v>
      </c>
    </row>
    <row r="374" spans="1:4" x14ac:dyDescent="0.2">
      <c r="A374" s="2">
        <v>0.48450231481481482</v>
      </c>
      <c r="B374">
        <v>6.1989999999999998</v>
      </c>
      <c r="C374">
        <v>242.577</v>
      </c>
      <c r="D374" t="s">
        <v>55</v>
      </c>
    </row>
    <row r="375" spans="1:4" x14ac:dyDescent="0.2">
      <c r="A375" s="2">
        <v>0.48451388888888891</v>
      </c>
      <c r="B375">
        <v>6.2160000000000002</v>
      </c>
      <c r="C375">
        <v>242.53700000000001</v>
      </c>
      <c r="D375" t="s">
        <v>55</v>
      </c>
    </row>
    <row r="376" spans="1:4" x14ac:dyDescent="0.2">
      <c r="A376" s="2">
        <v>0.48452546296296295</v>
      </c>
      <c r="B376">
        <v>6.2329999999999997</v>
      </c>
      <c r="C376">
        <v>242.55500000000001</v>
      </c>
      <c r="D376" t="s">
        <v>55</v>
      </c>
    </row>
    <row r="377" spans="1:4" x14ac:dyDescent="0.2">
      <c r="A377" s="2">
        <v>0.48453703703703704</v>
      </c>
      <c r="B377">
        <v>6.25</v>
      </c>
      <c r="C377">
        <v>242.47900000000001</v>
      </c>
      <c r="D377" t="s">
        <v>55</v>
      </c>
    </row>
    <row r="378" spans="1:4" x14ac:dyDescent="0.2">
      <c r="A378" s="2">
        <v>0.48454861111111108</v>
      </c>
      <c r="B378">
        <v>6.2670000000000003</v>
      </c>
      <c r="C378">
        <v>242.48599999999999</v>
      </c>
      <c r="D378" t="s">
        <v>55</v>
      </c>
    </row>
    <row r="379" spans="1:4" x14ac:dyDescent="0.2">
      <c r="A379" s="2">
        <v>0.48456018518518523</v>
      </c>
      <c r="B379">
        <v>6.2830000000000004</v>
      </c>
      <c r="C379">
        <v>242.66499999999999</v>
      </c>
      <c r="D379" t="s">
        <v>55</v>
      </c>
    </row>
    <row r="380" spans="1:4" x14ac:dyDescent="0.2">
      <c r="A380" s="2">
        <v>0.48457175925925927</v>
      </c>
      <c r="B380">
        <v>6.3</v>
      </c>
      <c r="C380">
        <v>242.64400000000001</v>
      </c>
      <c r="D380" t="s">
        <v>55</v>
      </c>
    </row>
    <row r="381" spans="1:4" x14ac:dyDescent="0.2">
      <c r="A381" s="2">
        <v>0.48458333333333337</v>
      </c>
      <c r="B381">
        <v>6.3170000000000002</v>
      </c>
      <c r="C381">
        <v>242.703</v>
      </c>
      <c r="D381" t="s">
        <v>55</v>
      </c>
    </row>
    <row r="382" spans="1:4" x14ac:dyDescent="0.2">
      <c r="A382" s="2">
        <v>0.4845949074074074</v>
      </c>
      <c r="B382">
        <v>6.3319999999999999</v>
      </c>
      <c r="C382">
        <v>242.53399999999999</v>
      </c>
      <c r="D382" t="s">
        <v>55</v>
      </c>
    </row>
    <row r="383" spans="1:4" x14ac:dyDescent="0.2">
      <c r="A383" s="2">
        <v>0.4846064814814815</v>
      </c>
      <c r="B383">
        <v>6.3490000000000002</v>
      </c>
      <c r="C383">
        <v>242.51499999999999</v>
      </c>
      <c r="D383" t="s">
        <v>55</v>
      </c>
    </row>
    <row r="384" spans="1:4" x14ac:dyDescent="0.2">
      <c r="A384" s="2">
        <v>0.48461805555555554</v>
      </c>
      <c r="B384">
        <v>6.3659999999999997</v>
      </c>
      <c r="C384">
        <v>242.70400000000001</v>
      </c>
      <c r="D384" t="s">
        <v>55</v>
      </c>
    </row>
    <row r="385" spans="1:4" x14ac:dyDescent="0.2">
      <c r="A385" s="2">
        <v>0.48462962962962958</v>
      </c>
      <c r="B385">
        <v>6.3819999999999997</v>
      </c>
      <c r="C385">
        <v>242.72399999999999</v>
      </c>
      <c r="D385" t="s">
        <v>55</v>
      </c>
    </row>
    <row r="386" spans="1:4" x14ac:dyDescent="0.2">
      <c r="A386" s="2">
        <v>0.48464120370370373</v>
      </c>
      <c r="B386">
        <v>6.399</v>
      </c>
      <c r="C386">
        <v>242.66399999999999</v>
      </c>
      <c r="D386" t="s">
        <v>55</v>
      </c>
    </row>
    <row r="387" spans="1:4" x14ac:dyDescent="0.2">
      <c r="A387" s="2">
        <v>0.48465277777777777</v>
      </c>
      <c r="B387">
        <v>6.4160000000000004</v>
      </c>
      <c r="C387">
        <v>242.68799999999999</v>
      </c>
      <c r="D387" t="s">
        <v>55</v>
      </c>
    </row>
    <row r="388" spans="1:4" x14ac:dyDescent="0.2">
      <c r="A388" s="2">
        <v>0.48466435185185186</v>
      </c>
      <c r="B388">
        <v>6.4329999999999998</v>
      </c>
      <c r="C388">
        <v>242.82599999999999</v>
      </c>
      <c r="D388" t="s">
        <v>55</v>
      </c>
    </row>
    <row r="389" spans="1:4" x14ac:dyDescent="0.2">
      <c r="A389" s="2">
        <v>0.4846759259259259</v>
      </c>
      <c r="B389">
        <v>6.45</v>
      </c>
      <c r="C389">
        <v>242.94399999999999</v>
      </c>
      <c r="D389" t="s">
        <v>55</v>
      </c>
    </row>
    <row r="390" spans="1:4" x14ac:dyDescent="0.2">
      <c r="A390" s="2">
        <v>0.48468749999999999</v>
      </c>
      <c r="B390">
        <v>6.4660000000000002</v>
      </c>
      <c r="C390">
        <v>242.78800000000001</v>
      </c>
      <c r="D390" t="s">
        <v>55</v>
      </c>
    </row>
    <row r="391" spans="1:4" x14ac:dyDescent="0.2">
      <c r="A391" s="2">
        <v>0.48469907407407403</v>
      </c>
      <c r="B391">
        <v>6.4829999999999997</v>
      </c>
      <c r="C391">
        <v>242.768</v>
      </c>
      <c r="D391" t="s">
        <v>55</v>
      </c>
    </row>
    <row r="392" spans="1:4" x14ac:dyDescent="0.2">
      <c r="A392" s="2">
        <v>0.48471064814814818</v>
      </c>
      <c r="B392">
        <v>6.5</v>
      </c>
      <c r="C392">
        <v>242.72200000000001</v>
      </c>
      <c r="D392" t="s">
        <v>55</v>
      </c>
    </row>
    <row r="393" spans="1:4" x14ac:dyDescent="0.2">
      <c r="A393" s="2">
        <v>0.48472222222222222</v>
      </c>
      <c r="B393">
        <v>6.5170000000000003</v>
      </c>
      <c r="C393">
        <v>242.828</v>
      </c>
      <c r="D393" t="s">
        <v>55</v>
      </c>
    </row>
    <row r="394" spans="1:4" x14ac:dyDescent="0.2">
      <c r="A394" s="2">
        <v>0.48473379629629632</v>
      </c>
      <c r="B394">
        <v>6.5339999999999998</v>
      </c>
      <c r="C394">
        <v>243.01499999999999</v>
      </c>
      <c r="D394" t="s">
        <v>55</v>
      </c>
    </row>
    <row r="395" spans="1:4" x14ac:dyDescent="0.2">
      <c r="A395" s="2">
        <v>0.48474537037037035</v>
      </c>
      <c r="B395">
        <v>6.55</v>
      </c>
      <c r="C395">
        <v>242.898</v>
      </c>
      <c r="D395" t="s">
        <v>55</v>
      </c>
    </row>
    <row r="396" spans="1:4" x14ac:dyDescent="0.2">
      <c r="A396" s="2">
        <v>0.48475694444444445</v>
      </c>
      <c r="B396">
        <v>6.5650000000000004</v>
      </c>
      <c r="C396">
        <v>243.03800000000001</v>
      </c>
      <c r="D396" t="s">
        <v>55</v>
      </c>
    </row>
    <row r="397" spans="1:4" x14ac:dyDescent="0.2">
      <c r="A397" s="2">
        <v>0.48476851851851849</v>
      </c>
      <c r="B397">
        <v>6.5819999999999999</v>
      </c>
      <c r="C397">
        <v>242.898</v>
      </c>
      <c r="D397" t="s">
        <v>55</v>
      </c>
    </row>
    <row r="398" spans="1:4" x14ac:dyDescent="0.2">
      <c r="A398" s="2">
        <v>0.48478009259259264</v>
      </c>
      <c r="B398">
        <v>6.5990000000000002</v>
      </c>
      <c r="C398">
        <v>242.874</v>
      </c>
      <c r="D398" t="s">
        <v>55</v>
      </c>
    </row>
    <row r="399" spans="1:4" x14ac:dyDescent="0.2">
      <c r="A399" s="2">
        <v>0.48479166666666668</v>
      </c>
      <c r="B399">
        <v>6.6159999999999997</v>
      </c>
      <c r="C399">
        <v>243.114</v>
      </c>
      <c r="D399" t="s">
        <v>55</v>
      </c>
    </row>
    <row r="400" spans="1:4" x14ac:dyDescent="0.2">
      <c r="A400" s="2">
        <v>0.48480324074074077</v>
      </c>
      <c r="B400">
        <v>6.633</v>
      </c>
      <c r="C400">
        <v>243.13</v>
      </c>
      <c r="D400" t="s">
        <v>55</v>
      </c>
    </row>
    <row r="401" spans="1:4" x14ac:dyDescent="0.2">
      <c r="A401" s="2">
        <v>0.48481481481481481</v>
      </c>
      <c r="B401">
        <v>6.649</v>
      </c>
      <c r="C401">
        <v>242.93799999999999</v>
      </c>
      <c r="D401" t="s">
        <v>55</v>
      </c>
    </row>
    <row r="402" spans="1:4" x14ac:dyDescent="0.2">
      <c r="A402" s="2">
        <v>0.4848263888888889</v>
      </c>
      <c r="B402">
        <v>6.6660000000000004</v>
      </c>
      <c r="C402">
        <v>242.995</v>
      </c>
      <c r="D402" t="s">
        <v>55</v>
      </c>
    </row>
    <row r="403" spans="1:4" x14ac:dyDescent="0.2">
      <c r="A403" s="2">
        <v>0.48483796296296294</v>
      </c>
      <c r="B403">
        <v>6.6829999999999998</v>
      </c>
      <c r="C403">
        <v>243.18</v>
      </c>
      <c r="D403" t="s">
        <v>55</v>
      </c>
    </row>
    <row r="404" spans="1:4" x14ac:dyDescent="0.2">
      <c r="A404" s="2">
        <v>0.48484953703703698</v>
      </c>
      <c r="B404">
        <v>6.7</v>
      </c>
      <c r="C404">
        <v>243.149</v>
      </c>
      <c r="D404" t="s">
        <v>55</v>
      </c>
    </row>
    <row r="405" spans="1:4" x14ac:dyDescent="0.2">
      <c r="A405" s="2">
        <v>0.48486111111111113</v>
      </c>
      <c r="B405">
        <v>6.7169999999999996</v>
      </c>
      <c r="C405">
        <v>243.00200000000001</v>
      </c>
      <c r="D405" t="s">
        <v>55</v>
      </c>
    </row>
    <row r="406" spans="1:4" x14ac:dyDescent="0.2">
      <c r="A406" s="2">
        <v>0.48487268518518517</v>
      </c>
      <c r="B406">
        <v>6.7329999999999997</v>
      </c>
      <c r="C406">
        <v>243.005</v>
      </c>
      <c r="D406" t="s">
        <v>55</v>
      </c>
    </row>
    <row r="407" spans="1:4" x14ac:dyDescent="0.2">
      <c r="A407" s="2">
        <v>0.48488425925925926</v>
      </c>
      <c r="B407">
        <v>6.75</v>
      </c>
      <c r="C407">
        <v>243.15700000000001</v>
      </c>
      <c r="D407" t="s">
        <v>55</v>
      </c>
    </row>
    <row r="408" spans="1:4" x14ac:dyDescent="0.2">
      <c r="A408" s="2">
        <v>0.4848958333333333</v>
      </c>
      <c r="B408">
        <v>6.7670000000000003</v>
      </c>
      <c r="C408">
        <v>243.08</v>
      </c>
      <c r="D408" t="s">
        <v>55</v>
      </c>
    </row>
    <row r="409" spans="1:4" x14ac:dyDescent="0.2">
      <c r="A409" s="2">
        <v>0.4849074074074074</v>
      </c>
      <c r="B409">
        <v>6.7839999999999998</v>
      </c>
      <c r="C409">
        <v>243.20699999999999</v>
      </c>
      <c r="D409" t="s">
        <v>55</v>
      </c>
    </row>
    <row r="410" spans="1:4" x14ac:dyDescent="0.2">
      <c r="A410" s="2">
        <v>0.48491898148148144</v>
      </c>
      <c r="B410">
        <v>6.7990000000000004</v>
      </c>
      <c r="C410">
        <v>243.149</v>
      </c>
      <c r="D410" t="s">
        <v>55</v>
      </c>
    </row>
    <row r="411" spans="1:4" x14ac:dyDescent="0.2">
      <c r="A411" s="2">
        <v>0.48493055555555559</v>
      </c>
      <c r="B411">
        <v>6.8150000000000004</v>
      </c>
      <c r="C411">
        <v>243.00200000000001</v>
      </c>
      <c r="D411" t="s">
        <v>55</v>
      </c>
    </row>
    <row r="412" spans="1:4" x14ac:dyDescent="0.2">
      <c r="A412" s="2">
        <v>0.48494212962962963</v>
      </c>
      <c r="B412">
        <v>6.8319999999999999</v>
      </c>
      <c r="C412">
        <v>243.29599999999999</v>
      </c>
      <c r="D412" t="s">
        <v>55</v>
      </c>
    </row>
    <row r="413" spans="1:4" x14ac:dyDescent="0.2">
      <c r="A413" s="2">
        <v>0.48495370370370372</v>
      </c>
      <c r="B413">
        <v>6.8490000000000002</v>
      </c>
      <c r="C413">
        <v>243.11600000000001</v>
      </c>
      <c r="D413" t="s">
        <v>55</v>
      </c>
    </row>
    <row r="414" spans="1:4" x14ac:dyDescent="0.2">
      <c r="A414" s="2">
        <v>0.48496527777777776</v>
      </c>
      <c r="B414">
        <v>6.8659999999999997</v>
      </c>
      <c r="C414">
        <v>243.35499999999999</v>
      </c>
      <c r="D414" t="s">
        <v>55</v>
      </c>
    </row>
    <row r="415" spans="1:4" x14ac:dyDescent="0.2">
      <c r="A415" s="2">
        <v>0.48497685185185185</v>
      </c>
      <c r="B415">
        <v>6.8819999999999997</v>
      </c>
      <c r="C415">
        <v>243.38</v>
      </c>
      <c r="D415" t="s">
        <v>55</v>
      </c>
    </row>
    <row r="416" spans="1:4" x14ac:dyDescent="0.2">
      <c r="A416" s="2">
        <v>0.48498842592592589</v>
      </c>
      <c r="B416">
        <v>6.899</v>
      </c>
      <c r="C416">
        <v>243.15799999999999</v>
      </c>
      <c r="D416" t="s">
        <v>55</v>
      </c>
    </row>
    <row r="417" spans="1:4" x14ac:dyDescent="0.2">
      <c r="A417" s="2">
        <v>0.48500000000000004</v>
      </c>
      <c r="B417">
        <v>6.9160000000000004</v>
      </c>
      <c r="C417">
        <v>243.31200000000001</v>
      </c>
      <c r="D417" t="s">
        <v>55</v>
      </c>
    </row>
    <row r="418" spans="1:4" x14ac:dyDescent="0.2">
      <c r="A418" s="2">
        <v>0.48501157407407408</v>
      </c>
      <c r="B418">
        <v>6.9329999999999998</v>
      </c>
      <c r="C418">
        <v>243.297</v>
      </c>
      <c r="D418" t="s">
        <v>55</v>
      </c>
    </row>
    <row r="419" spans="1:4" x14ac:dyDescent="0.2">
      <c r="A419" s="2">
        <v>0.48502314814814818</v>
      </c>
      <c r="B419">
        <v>6.95</v>
      </c>
      <c r="C419">
        <v>243.286</v>
      </c>
      <c r="D419" t="s">
        <v>55</v>
      </c>
    </row>
    <row r="420" spans="1:4" x14ac:dyDescent="0.2">
      <c r="A420" s="2">
        <v>0.48503472222222221</v>
      </c>
      <c r="B420">
        <v>6.9660000000000002</v>
      </c>
      <c r="C420">
        <v>243.02199999999999</v>
      </c>
      <c r="D420" t="s">
        <v>55</v>
      </c>
    </row>
    <row r="421" spans="1:4" x14ac:dyDescent="0.2">
      <c r="A421" s="2">
        <v>0.48504629629629631</v>
      </c>
      <c r="B421">
        <v>6.9829999999999997</v>
      </c>
      <c r="C421">
        <v>243.17099999999999</v>
      </c>
      <c r="D421" t="s">
        <v>55</v>
      </c>
    </row>
    <row r="422" spans="1:4" x14ac:dyDescent="0.2">
      <c r="A422" s="2">
        <v>0.48505787037037035</v>
      </c>
      <c r="B422">
        <v>7</v>
      </c>
      <c r="C422">
        <v>243.26</v>
      </c>
      <c r="D422" t="s">
        <v>55</v>
      </c>
    </row>
    <row r="423" spans="1:4" x14ac:dyDescent="0.2">
      <c r="A423" s="2">
        <v>0.4850694444444445</v>
      </c>
      <c r="B423">
        <v>7.0170000000000003</v>
      </c>
      <c r="C423">
        <v>243.13800000000001</v>
      </c>
      <c r="D423" t="s">
        <v>55</v>
      </c>
    </row>
    <row r="424" spans="1:4" x14ac:dyDescent="0.2">
      <c r="A424" s="2">
        <v>0.48508101851851854</v>
      </c>
      <c r="B424">
        <v>7.0339999999999998</v>
      </c>
      <c r="C424">
        <v>243.315</v>
      </c>
      <c r="D424" t="s">
        <v>55</v>
      </c>
    </row>
    <row r="425" spans="1:4" x14ac:dyDescent="0.2">
      <c r="A425" s="2">
        <v>0.48509259259259258</v>
      </c>
      <c r="B425">
        <v>7.05</v>
      </c>
      <c r="C425">
        <v>243.33600000000001</v>
      </c>
      <c r="D425" t="s">
        <v>55</v>
      </c>
    </row>
    <row r="426" spans="1:4" x14ac:dyDescent="0.2">
      <c r="A426" s="2">
        <v>0.48510416666666667</v>
      </c>
      <c r="B426">
        <v>7.0650000000000004</v>
      </c>
      <c r="C426">
        <v>243.251</v>
      </c>
      <c r="D426" t="s">
        <v>55</v>
      </c>
    </row>
    <row r="427" spans="1:4" x14ac:dyDescent="0.2">
      <c r="A427" s="2">
        <v>0.48511574074074071</v>
      </c>
      <c r="B427">
        <v>7.0819999999999999</v>
      </c>
      <c r="C427">
        <v>243.291</v>
      </c>
      <c r="D427" t="s">
        <v>55</v>
      </c>
    </row>
    <row r="428" spans="1:4" x14ac:dyDescent="0.2">
      <c r="A428" s="2">
        <v>0.4851273148148148</v>
      </c>
      <c r="B428">
        <v>7.0990000000000002</v>
      </c>
      <c r="C428">
        <v>243.25299999999999</v>
      </c>
      <c r="D428" t="s">
        <v>55</v>
      </c>
    </row>
    <row r="429" spans="1:4" x14ac:dyDescent="0.2">
      <c r="A429" s="2">
        <v>0.48513888888888884</v>
      </c>
      <c r="B429">
        <v>7.1159999999999997</v>
      </c>
      <c r="C429">
        <v>243.16300000000001</v>
      </c>
      <c r="D429" t="s">
        <v>55</v>
      </c>
    </row>
    <row r="430" spans="1:4" x14ac:dyDescent="0.2">
      <c r="A430" s="2">
        <v>0.48515046296296299</v>
      </c>
      <c r="B430">
        <v>7.133</v>
      </c>
      <c r="C430">
        <v>243.33099999999999</v>
      </c>
      <c r="D430" t="s">
        <v>55</v>
      </c>
    </row>
    <row r="431" spans="1:4" x14ac:dyDescent="0.2">
      <c r="A431" s="2">
        <v>0.48516203703703703</v>
      </c>
      <c r="B431">
        <v>7.149</v>
      </c>
      <c r="C431">
        <v>243.31200000000001</v>
      </c>
      <c r="D431" t="s">
        <v>55</v>
      </c>
    </row>
    <row r="432" spans="1:4" x14ac:dyDescent="0.2">
      <c r="A432" s="2">
        <v>0.48517361111111112</v>
      </c>
      <c r="B432">
        <v>7.1660000000000004</v>
      </c>
      <c r="C432">
        <v>243.36699999999999</v>
      </c>
      <c r="D432" t="s">
        <v>55</v>
      </c>
    </row>
    <row r="433" spans="1:4" x14ac:dyDescent="0.2">
      <c r="A433" s="2">
        <v>0.48518518518518516</v>
      </c>
      <c r="B433">
        <v>7.1829999999999998</v>
      </c>
      <c r="C433">
        <v>243.67599999999999</v>
      </c>
      <c r="D433" t="s">
        <v>55</v>
      </c>
    </row>
    <row r="434" spans="1:4" x14ac:dyDescent="0.2">
      <c r="A434" s="2">
        <v>0.48519675925925926</v>
      </c>
      <c r="B434">
        <v>7.2</v>
      </c>
      <c r="C434">
        <v>243.429</v>
      </c>
      <c r="D434" t="s">
        <v>55</v>
      </c>
    </row>
    <row r="435" spans="1:4" x14ac:dyDescent="0.2">
      <c r="A435" s="2">
        <v>0.4852083333333333</v>
      </c>
      <c r="B435">
        <v>7.2169999999999996</v>
      </c>
      <c r="C435">
        <v>243.517</v>
      </c>
      <c r="D435" t="s">
        <v>55</v>
      </c>
    </row>
    <row r="436" spans="1:4" x14ac:dyDescent="0.2">
      <c r="A436" s="2">
        <v>0.48521990740740745</v>
      </c>
      <c r="B436">
        <v>7.2329999999999997</v>
      </c>
      <c r="C436">
        <v>243.642</v>
      </c>
      <c r="D436" t="s">
        <v>55</v>
      </c>
    </row>
    <row r="437" spans="1:4" x14ac:dyDescent="0.2">
      <c r="A437" s="2">
        <v>0.48523148148148149</v>
      </c>
      <c r="B437">
        <v>7.25</v>
      </c>
      <c r="C437">
        <v>243.69900000000001</v>
      </c>
      <c r="D437" t="s">
        <v>55</v>
      </c>
    </row>
    <row r="438" spans="1:4" x14ac:dyDescent="0.2">
      <c r="A438" s="2">
        <v>0.48524305555555558</v>
      </c>
      <c r="B438">
        <v>7.2670000000000003</v>
      </c>
      <c r="C438">
        <v>243.59800000000001</v>
      </c>
      <c r="D438" t="s">
        <v>55</v>
      </c>
    </row>
    <row r="439" spans="1:4" x14ac:dyDescent="0.2">
      <c r="A439" s="2">
        <v>0.48525462962962962</v>
      </c>
      <c r="B439">
        <v>7.2839999999999998</v>
      </c>
      <c r="C439">
        <v>243.52099999999999</v>
      </c>
      <c r="D439" t="s">
        <v>55</v>
      </c>
    </row>
    <row r="440" spans="1:4" x14ac:dyDescent="0.2">
      <c r="A440" s="2">
        <v>0.48526620370370371</v>
      </c>
      <c r="B440">
        <v>7.2990000000000004</v>
      </c>
      <c r="C440">
        <v>243.553</v>
      </c>
      <c r="D440" t="s">
        <v>55</v>
      </c>
    </row>
    <row r="441" spans="1:4" x14ac:dyDescent="0.2">
      <c r="A441" s="2">
        <v>0.48527777777777775</v>
      </c>
      <c r="B441">
        <v>7.3150000000000004</v>
      </c>
      <c r="C441">
        <v>243.46199999999999</v>
      </c>
      <c r="D441" t="s">
        <v>55</v>
      </c>
    </row>
    <row r="442" spans="1:4" x14ac:dyDescent="0.2">
      <c r="A442" s="2">
        <v>0.4852893518518519</v>
      </c>
      <c r="B442">
        <v>7.3319999999999999</v>
      </c>
      <c r="C442">
        <v>243.578</v>
      </c>
      <c r="D442" t="s">
        <v>55</v>
      </c>
    </row>
    <row r="443" spans="1:4" x14ac:dyDescent="0.2">
      <c r="A443" s="2">
        <v>0.48530092592592594</v>
      </c>
      <c r="B443">
        <v>7.3490000000000002</v>
      </c>
      <c r="C443">
        <v>243.571</v>
      </c>
      <c r="D443" t="s">
        <v>55</v>
      </c>
    </row>
    <row r="444" spans="1:4" x14ac:dyDescent="0.2">
      <c r="A444" s="2">
        <v>0.48531250000000004</v>
      </c>
      <c r="B444">
        <v>7.3659999999999997</v>
      </c>
      <c r="C444">
        <v>243.625</v>
      </c>
      <c r="D444" t="s">
        <v>55</v>
      </c>
    </row>
    <row r="445" spans="1:4" x14ac:dyDescent="0.2">
      <c r="A445" s="2">
        <v>0.48532407407407407</v>
      </c>
      <c r="B445">
        <v>7.383</v>
      </c>
      <c r="C445">
        <v>243.67500000000001</v>
      </c>
      <c r="D445" t="s">
        <v>55</v>
      </c>
    </row>
    <row r="446" spans="1:4" x14ac:dyDescent="0.2">
      <c r="A446" s="2">
        <v>0.48533564814814811</v>
      </c>
      <c r="B446">
        <v>7.399</v>
      </c>
      <c r="C446">
        <v>243.619</v>
      </c>
      <c r="D446" t="s">
        <v>55</v>
      </c>
    </row>
    <row r="447" spans="1:4" x14ac:dyDescent="0.2">
      <c r="A447" s="2">
        <v>0.48534722222222221</v>
      </c>
      <c r="B447">
        <v>7.4160000000000004</v>
      </c>
      <c r="C447">
        <v>243.62200000000001</v>
      </c>
      <c r="D447" t="s">
        <v>55</v>
      </c>
    </row>
    <row r="448" spans="1:4" x14ac:dyDescent="0.2">
      <c r="A448" s="2">
        <v>0.48535879629629625</v>
      </c>
      <c r="B448">
        <v>7.4329999999999998</v>
      </c>
      <c r="C448">
        <v>243.613</v>
      </c>
      <c r="D448" t="s">
        <v>55</v>
      </c>
    </row>
    <row r="449" spans="1:4" x14ac:dyDescent="0.2">
      <c r="A449" s="2">
        <v>0.4853703703703704</v>
      </c>
      <c r="B449">
        <v>7.45</v>
      </c>
      <c r="C449">
        <v>243.65600000000001</v>
      </c>
      <c r="D449" t="s">
        <v>55</v>
      </c>
    </row>
    <row r="450" spans="1:4" x14ac:dyDescent="0.2">
      <c r="A450" s="2">
        <v>0.48538194444444444</v>
      </c>
      <c r="B450">
        <v>7.4669999999999996</v>
      </c>
      <c r="C450">
        <v>243.565</v>
      </c>
      <c r="D450" t="s">
        <v>55</v>
      </c>
    </row>
    <row r="451" spans="1:4" x14ac:dyDescent="0.2">
      <c r="A451" s="2">
        <v>0.48539351851851853</v>
      </c>
      <c r="B451">
        <v>7.4829999999999997</v>
      </c>
      <c r="C451">
        <v>243.64099999999999</v>
      </c>
      <c r="D451" t="s">
        <v>55</v>
      </c>
    </row>
    <row r="452" spans="1:4" x14ac:dyDescent="0.2">
      <c r="A452" s="2">
        <v>0.48540509259259257</v>
      </c>
      <c r="B452">
        <v>7.5</v>
      </c>
      <c r="C452">
        <v>243.542</v>
      </c>
      <c r="D452" t="s">
        <v>55</v>
      </c>
    </row>
    <row r="453" spans="1:4" x14ac:dyDescent="0.2">
      <c r="A453" s="2">
        <v>0.48541666666666666</v>
      </c>
      <c r="B453">
        <v>7.5170000000000003</v>
      </c>
      <c r="C453">
        <v>243.62200000000001</v>
      </c>
      <c r="D453" t="s">
        <v>55</v>
      </c>
    </row>
    <row r="454" spans="1:4" x14ac:dyDescent="0.2">
      <c r="A454" s="2">
        <v>0.4854282407407407</v>
      </c>
      <c r="B454">
        <v>7.532</v>
      </c>
      <c r="C454">
        <v>243.62799999999999</v>
      </c>
      <c r="D454" t="s">
        <v>55</v>
      </c>
    </row>
    <row r="455" spans="1:4" x14ac:dyDescent="0.2">
      <c r="A455" s="2">
        <v>0.48543981481481485</v>
      </c>
      <c r="B455">
        <v>7.5490000000000004</v>
      </c>
      <c r="C455">
        <v>243.714</v>
      </c>
      <c r="D455" t="s">
        <v>55</v>
      </c>
    </row>
    <row r="456" spans="1:4" x14ac:dyDescent="0.2">
      <c r="A456" s="2">
        <v>0.48545138888888889</v>
      </c>
      <c r="B456">
        <v>7.5659999999999998</v>
      </c>
      <c r="C456">
        <v>243.761</v>
      </c>
      <c r="D456" t="s">
        <v>55</v>
      </c>
    </row>
    <row r="457" spans="1:4" x14ac:dyDescent="0.2">
      <c r="A457" s="2">
        <v>0.48546296296296299</v>
      </c>
      <c r="B457">
        <v>7.5819999999999999</v>
      </c>
      <c r="C457">
        <v>243.76</v>
      </c>
      <c r="D457" t="s">
        <v>55</v>
      </c>
    </row>
    <row r="458" spans="1:4" x14ac:dyDescent="0.2">
      <c r="A458" s="2">
        <v>0.48547453703703702</v>
      </c>
      <c r="B458">
        <v>7.5990000000000002</v>
      </c>
      <c r="C458">
        <v>243.81399999999999</v>
      </c>
      <c r="D458" t="s">
        <v>55</v>
      </c>
    </row>
    <row r="459" spans="1:4" x14ac:dyDescent="0.2">
      <c r="A459" s="2">
        <v>0.48548611111111112</v>
      </c>
      <c r="B459">
        <v>7.6159999999999997</v>
      </c>
      <c r="C459">
        <v>243.72399999999999</v>
      </c>
      <c r="D459" t="s">
        <v>55</v>
      </c>
    </row>
    <row r="460" spans="1:4" x14ac:dyDescent="0.2">
      <c r="A460" s="2">
        <v>0.48549768518518516</v>
      </c>
      <c r="B460">
        <v>7.633</v>
      </c>
      <c r="C460">
        <v>243.797</v>
      </c>
      <c r="D460" t="s">
        <v>55</v>
      </c>
    </row>
    <row r="461" spans="1:4" x14ac:dyDescent="0.2">
      <c r="A461" s="2">
        <v>0.48550925925925931</v>
      </c>
      <c r="B461">
        <v>7.65</v>
      </c>
      <c r="C461">
        <v>243.637</v>
      </c>
      <c r="D461" t="s">
        <v>55</v>
      </c>
    </row>
    <row r="462" spans="1:4" x14ac:dyDescent="0.2">
      <c r="A462" s="2">
        <v>0.48552083333333335</v>
      </c>
      <c r="B462">
        <v>7.6660000000000004</v>
      </c>
      <c r="C462">
        <v>243.971</v>
      </c>
      <c r="D462" t="s">
        <v>55</v>
      </c>
    </row>
    <row r="463" spans="1:4" x14ac:dyDescent="0.2">
      <c r="A463" s="2">
        <v>0.48553240740740744</v>
      </c>
      <c r="B463">
        <v>7.6829999999999998</v>
      </c>
      <c r="C463">
        <v>243.715</v>
      </c>
      <c r="D463" t="s">
        <v>55</v>
      </c>
    </row>
    <row r="464" spans="1:4" x14ac:dyDescent="0.2">
      <c r="A464" s="2">
        <v>0.48554398148148148</v>
      </c>
      <c r="B464">
        <v>7.7</v>
      </c>
      <c r="C464">
        <v>243.71700000000001</v>
      </c>
      <c r="D464" t="s">
        <v>55</v>
      </c>
    </row>
    <row r="465" spans="1:4" x14ac:dyDescent="0.2">
      <c r="A465" s="2">
        <v>0.48555555555555557</v>
      </c>
      <c r="B465">
        <v>7.7169999999999996</v>
      </c>
      <c r="C465">
        <v>243.739</v>
      </c>
      <c r="D465" t="s">
        <v>55</v>
      </c>
    </row>
    <row r="466" spans="1:4" x14ac:dyDescent="0.2">
      <c r="A466" s="2">
        <v>0.48556712962962961</v>
      </c>
      <c r="B466">
        <v>7.7329999999999997</v>
      </c>
      <c r="C466">
        <v>243.762</v>
      </c>
      <c r="D466" t="s">
        <v>55</v>
      </c>
    </row>
    <row r="467" spans="1:4" x14ac:dyDescent="0.2">
      <c r="A467" s="2">
        <v>0.48557870370370365</v>
      </c>
      <c r="B467">
        <v>7.75</v>
      </c>
      <c r="C467">
        <v>243.80199999999999</v>
      </c>
      <c r="D467" t="s">
        <v>55</v>
      </c>
    </row>
    <row r="468" spans="1:4" x14ac:dyDescent="0.2">
      <c r="A468" s="2">
        <v>0.4855902777777778</v>
      </c>
      <c r="B468">
        <v>7.7670000000000003</v>
      </c>
      <c r="C468">
        <v>243.93899999999999</v>
      </c>
      <c r="D468" t="s">
        <v>55</v>
      </c>
    </row>
    <row r="469" spans="1:4" x14ac:dyDescent="0.2">
      <c r="A469" s="2">
        <v>0.48560185185185184</v>
      </c>
      <c r="B469">
        <v>7.7839999999999998</v>
      </c>
      <c r="C469">
        <v>243.83</v>
      </c>
      <c r="D469" t="s">
        <v>55</v>
      </c>
    </row>
    <row r="470" spans="1:4" x14ac:dyDescent="0.2">
      <c r="A470" s="2">
        <v>0.48561342592592593</v>
      </c>
      <c r="B470">
        <v>7.7990000000000004</v>
      </c>
      <c r="C470">
        <v>244.02799999999999</v>
      </c>
      <c r="D470" t="s">
        <v>55</v>
      </c>
    </row>
    <row r="471" spans="1:4" x14ac:dyDescent="0.2">
      <c r="A471" s="2">
        <v>0.48562499999999997</v>
      </c>
      <c r="B471">
        <v>7.8159999999999998</v>
      </c>
      <c r="C471">
        <v>243.99299999999999</v>
      </c>
      <c r="D471" t="s">
        <v>55</v>
      </c>
    </row>
    <row r="472" spans="1:4" x14ac:dyDescent="0.2">
      <c r="A472" s="2">
        <v>0.48563657407407407</v>
      </c>
      <c r="B472">
        <v>7.8319999999999999</v>
      </c>
      <c r="C472">
        <v>244.09299999999999</v>
      </c>
      <c r="D472" t="s">
        <v>55</v>
      </c>
    </row>
    <row r="473" spans="1:4" x14ac:dyDescent="0.2">
      <c r="A473" s="2">
        <v>0.48564814814814811</v>
      </c>
      <c r="B473">
        <v>7.8490000000000002</v>
      </c>
      <c r="C473">
        <v>243.73599999999999</v>
      </c>
      <c r="D473" t="s">
        <v>55</v>
      </c>
    </row>
    <row r="474" spans="1:4" x14ac:dyDescent="0.2">
      <c r="A474" s="2">
        <v>0.48565972222222226</v>
      </c>
      <c r="B474">
        <v>7.8659999999999997</v>
      </c>
      <c r="C474">
        <v>243.98400000000001</v>
      </c>
      <c r="D474" t="s">
        <v>55</v>
      </c>
    </row>
    <row r="475" spans="1:4" x14ac:dyDescent="0.2">
      <c r="A475" s="2">
        <v>0.4856712962962963</v>
      </c>
      <c r="B475">
        <v>7.883</v>
      </c>
      <c r="C475">
        <v>244.101</v>
      </c>
      <c r="D475" t="s">
        <v>55</v>
      </c>
    </row>
    <row r="476" spans="1:4" x14ac:dyDescent="0.2">
      <c r="A476" s="2">
        <v>0.48568287037037039</v>
      </c>
      <c r="B476">
        <v>7.899</v>
      </c>
      <c r="C476">
        <v>244.20400000000001</v>
      </c>
      <c r="D476" t="s">
        <v>55</v>
      </c>
    </row>
    <row r="477" spans="1:4" x14ac:dyDescent="0.2">
      <c r="A477" s="2">
        <v>0.48569444444444443</v>
      </c>
      <c r="B477">
        <v>7.9160000000000004</v>
      </c>
      <c r="C477">
        <v>243.86</v>
      </c>
      <c r="D477" t="s">
        <v>55</v>
      </c>
    </row>
    <row r="478" spans="1:4" x14ac:dyDescent="0.2">
      <c r="A478" s="2">
        <v>0.48570601851851852</v>
      </c>
      <c r="B478">
        <v>7.9329999999999998</v>
      </c>
      <c r="C478">
        <v>243.893</v>
      </c>
      <c r="D478" t="s">
        <v>55</v>
      </c>
    </row>
    <row r="479" spans="1:4" x14ac:dyDescent="0.2">
      <c r="A479" s="2">
        <v>0.48571759259259256</v>
      </c>
      <c r="B479">
        <v>7.95</v>
      </c>
      <c r="C479">
        <v>244.09399999999999</v>
      </c>
      <c r="D479" t="s">
        <v>55</v>
      </c>
    </row>
    <row r="480" spans="1:4" x14ac:dyDescent="0.2">
      <c r="A480" s="2">
        <v>0.48572916666666671</v>
      </c>
      <c r="B480">
        <v>7.9660000000000002</v>
      </c>
      <c r="C480">
        <v>244.10300000000001</v>
      </c>
      <c r="D480" t="s">
        <v>55</v>
      </c>
    </row>
    <row r="481" spans="1:4" x14ac:dyDescent="0.2">
      <c r="A481" s="2">
        <v>0.48574074074074075</v>
      </c>
      <c r="B481">
        <v>7.9829999999999997</v>
      </c>
      <c r="C481">
        <v>243.96100000000001</v>
      </c>
      <c r="D481" t="s">
        <v>55</v>
      </c>
    </row>
    <row r="482" spans="1:4" x14ac:dyDescent="0.2">
      <c r="A482" s="2">
        <v>0.48575231481481485</v>
      </c>
      <c r="B482">
        <v>8</v>
      </c>
      <c r="C482">
        <v>244.04900000000001</v>
      </c>
      <c r="D482" t="s">
        <v>55</v>
      </c>
    </row>
    <row r="483" spans="1:4" x14ac:dyDescent="0.2">
      <c r="A483" s="2">
        <v>0.48576388888888888</v>
      </c>
      <c r="B483">
        <v>8.0169999999999995</v>
      </c>
      <c r="C483">
        <v>244.09800000000001</v>
      </c>
      <c r="D483" t="s">
        <v>55</v>
      </c>
    </row>
    <row r="484" spans="1:4" x14ac:dyDescent="0.2">
      <c r="A484" s="2">
        <v>0.48577546296296298</v>
      </c>
      <c r="B484">
        <v>8.032</v>
      </c>
      <c r="C484">
        <v>244.149</v>
      </c>
      <c r="D484" t="s">
        <v>55</v>
      </c>
    </row>
    <row r="485" spans="1:4" x14ac:dyDescent="0.2">
      <c r="A485" s="2">
        <v>0.48578703703703702</v>
      </c>
      <c r="B485">
        <v>8.0489999999999995</v>
      </c>
      <c r="C485">
        <v>244.18299999999999</v>
      </c>
      <c r="D485" t="s">
        <v>55</v>
      </c>
    </row>
    <row r="486" spans="1:4" x14ac:dyDescent="0.2">
      <c r="A486" s="2">
        <v>0.48579861111111106</v>
      </c>
      <c r="B486">
        <v>8.0660000000000007</v>
      </c>
      <c r="C486">
        <v>244.06899999999999</v>
      </c>
      <c r="D486" t="s">
        <v>55</v>
      </c>
    </row>
    <row r="487" spans="1:4" x14ac:dyDescent="0.2">
      <c r="A487" s="2">
        <v>0.48581018518518521</v>
      </c>
      <c r="B487">
        <v>8.0820000000000007</v>
      </c>
      <c r="C487">
        <v>244.04599999999999</v>
      </c>
      <c r="D487" t="s">
        <v>55</v>
      </c>
    </row>
    <row r="488" spans="1:4" x14ac:dyDescent="0.2">
      <c r="A488" s="2">
        <v>0.48582175925925924</v>
      </c>
      <c r="B488">
        <v>8.0990000000000002</v>
      </c>
      <c r="C488">
        <v>244.19200000000001</v>
      </c>
      <c r="D488" t="s">
        <v>55</v>
      </c>
    </row>
    <row r="489" spans="1:4" x14ac:dyDescent="0.2">
      <c r="A489" s="2">
        <v>0.48583333333333334</v>
      </c>
      <c r="B489">
        <v>8.1159999999999997</v>
      </c>
      <c r="C489">
        <v>244.18100000000001</v>
      </c>
      <c r="D489" t="s">
        <v>55</v>
      </c>
    </row>
    <row r="490" spans="1:4" x14ac:dyDescent="0.2">
      <c r="A490" s="2">
        <v>0.48584490740740738</v>
      </c>
      <c r="B490">
        <v>8.1329999999999991</v>
      </c>
      <c r="C490">
        <v>244.203</v>
      </c>
      <c r="D490" t="s">
        <v>55</v>
      </c>
    </row>
    <row r="491" spans="1:4" x14ac:dyDescent="0.2">
      <c r="A491" s="2">
        <v>0.48585648148148147</v>
      </c>
      <c r="B491">
        <v>8.1489999999999991</v>
      </c>
      <c r="C491">
        <v>244.30099999999999</v>
      </c>
      <c r="D491" t="s">
        <v>55</v>
      </c>
    </row>
    <row r="492" spans="1:4" x14ac:dyDescent="0.2">
      <c r="A492" s="2">
        <v>0.48586805555555551</v>
      </c>
      <c r="B492">
        <v>8.1660000000000004</v>
      </c>
      <c r="C492">
        <v>244.33099999999999</v>
      </c>
      <c r="D492" t="s">
        <v>55</v>
      </c>
    </row>
    <row r="493" spans="1:4" x14ac:dyDescent="0.2">
      <c r="A493" s="2">
        <v>0.48587962962962966</v>
      </c>
      <c r="B493">
        <v>8.1829999999999998</v>
      </c>
      <c r="C493">
        <v>244.17500000000001</v>
      </c>
      <c r="D493" t="s">
        <v>55</v>
      </c>
    </row>
    <row r="494" spans="1:4" x14ac:dyDescent="0.2">
      <c r="A494" s="2">
        <v>0.4858912037037037</v>
      </c>
      <c r="B494">
        <v>8.1999999999999993</v>
      </c>
      <c r="C494">
        <v>244.249</v>
      </c>
      <c r="D494" t="s">
        <v>55</v>
      </c>
    </row>
    <row r="495" spans="1:4" x14ac:dyDescent="0.2">
      <c r="A495" s="2">
        <v>0.48590277777777779</v>
      </c>
      <c r="B495">
        <v>8.2159999999999993</v>
      </c>
      <c r="C495">
        <v>244.328</v>
      </c>
      <c r="D495" t="s">
        <v>55</v>
      </c>
    </row>
    <row r="496" spans="1:4" x14ac:dyDescent="0.2">
      <c r="A496" s="2">
        <v>0.48591435185185183</v>
      </c>
      <c r="B496">
        <v>8.2330000000000005</v>
      </c>
      <c r="C496">
        <v>244.191</v>
      </c>
      <c r="D496" t="s">
        <v>55</v>
      </c>
    </row>
    <row r="497" spans="1:4" x14ac:dyDescent="0.2">
      <c r="A497" s="2">
        <v>0.48592592592592593</v>
      </c>
      <c r="B497">
        <v>8.25</v>
      </c>
      <c r="C497">
        <v>244.12</v>
      </c>
      <c r="D497" t="s">
        <v>55</v>
      </c>
    </row>
    <row r="498" spans="1:4" x14ac:dyDescent="0.2">
      <c r="A498" s="2">
        <v>0.48593749999999997</v>
      </c>
      <c r="B498">
        <v>8.2669999999999995</v>
      </c>
      <c r="C498">
        <v>244.334</v>
      </c>
      <c r="D498" t="s">
        <v>55</v>
      </c>
    </row>
    <row r="499" spans="1:4" x14ac:dyDescent="0.2">
      <c r="A499" s="2">
        <v>0.48594907407407412</v>
      </c>
      <c r="B499">
        <v>8.2840000000000007</v>
      </c>
      <c r="C499">
        <v>244.255</v>
      </c>
      <c r="D499" t="s">
        <v>55</v>
      </c>
    </row>
    <row r="500" spans="1:4" x14ac:dyDescent="0.2">
      <c r="A500" s="2">
        <v>0.48596064814814816</v>
      </c>
      <c r="B500">
        <v>8.2989999999999995</v>
      </c>
      <c r="C500">
        <v>244.38300000000001</v>
      </c>
      <c r="D500" t="s">
        <v>55</v>
      </c>
    </row>
    <row r="501" spans="1:4" x14ac:dyDescent="0.2">
      <c r="A501" s="2">
        <v>0.48597222222222225</v>
      </c>
      <c r="B501">
        <v>8.3149999999999995</v>
      </c>
      <c r="C501">
        <v>244.34700000000001</v>
      </c>
      <c r="D501" t="s">
        <v>55</v>
      </c>
    </row>
    <row r="502" spans="1:4" x14ac:dyDescent="0.2">
      <c r="A502" s="2">
        <v>0.48598379629629629</v>
      </c>
      <c r="B502">
        <v>8.3320000000000007</v>
      </c>
      <c r="C502">
        <v>244.42400000000001</v>
      </c>
      <c r="D502" t="s">
        <v>55</v>
      </c>
    </row>
    <row r="503" spans="1:4" x14ac:dyDescent="0.2">
      <c r="A503" s="2">
        <v>0.48599537037037038</v>
      </c>
      <c r="B503">
        <v>8.3490000000000002</v>
      </c>
      <c r="C503">
        <v>244.46899999999999</v>
      </c>
      <c r="D503" t="s">
        <v>55</v>
      </c>
    </row>
    <row r="504" spans="1:4" x14ac:dyDescent="0.2">
      <c r="A504" s="2">
        <v>0.48600694444444442</v>
      </c>
      <c r="B504">
        <v>8.3659999999999997</v>
      </c>
      <c r="C504">
        <v>244.55500000000001</v>
      </c>
      <c r="D504" t="s">
        <v>55</v>
      </c>
    </row>
    <row r="505" spans="1:4" x14ac:dyDescent="0.2">
      <c r="A505" s="2">
        <v>0.48601851851851857</v>
      </c>
      <c r="B505">
        <v>8.3829999999999991</v>
      </c>
      <c r="C505">
        <v>244.35900000000001</v>
      </c>
      <c r="D505" t="s">
        <v>55</v>
      </c>
    </row>
    <row r="506" spans="1:4" x14ac:dyDescent="0.2">
      <c r="A506" s="2">
        <v>0.48603009259259261</v>
      </c>
      <c r="B506">
        <v>8.3989999999999991</v>
      </c>
      <c r="C506">
        <v>244.292</v>
      </c>
      <c r="D506" t="s">
        <v>55</v>
      </c>
    </row>
    <row r="507" spans="1:4" x14ac:dyDescent="0.2">
      <c r="A507" s="2">
        <v>0.48604166666666665</v>
      </c>
      <c r="B507">
        <v>8.4160000000000004</v>
      </c>
      <c r="C507">
        <v>244.58699999999999</v>
      </c>
      <c r="D507" t="s">
        <v>55</v>
      </c>
    </row>
    <row r="508" spans="1:4" x14ac:dyDescent="0.2">
      <c r="A508" s="2">
        <v>0.48605324074074074</v>
      </c>
      <c r="B508">
        <v>8.4329999999999998</v>
      </c>
      <c r="C508">
        <v>244.41900000000001</v>
      </c>
      <c r="D508" t="s">
        <v>55</v>
      </c>
    </row>
    <row r="509" spans="1:4" x14ac:dyDescent="0.2">
      <c r="A509" s="2">
        <v>0.48606481481481478</v>
      </c>
      <c r="B509">
        <v>8.4499999999999993</v>
      </c>
      <c r="C509">
        <v>244.428</v>
      </c>
      <c r="D509" t="s">
        <v>55</v>
      </c>
    </row>
    <row r="510" spans="1:4" x14ac:dyDescent="0.2">
      <c r="A510" s="2">
        <v>0.48607638888888888</v>
      </c>
      <c r="B510">
        <v>8.4659999999999993</v>
      </c>
      <c r="C510">
        <v>244.56899999999999</v>
      </c>
      <c r="D510" t="s">
        <v>55</v>
      </c>
    </row>
    <row r="511" spans="1:4" x14ac:dyDescent="0.2">
      <c r="A511" s="2">
        <v>0.48608796296296292</v>
      </c>
      <c r="B511">
        <v>8.4830000000000005</v>
      </c>
      <c r="C511">
        <v>244.57900000000001</v>
      </c>
      <c r="D511" t="s">
        <v>55</v>
      </c>
    </row>
    <row r="512" spans="1:4" x14ac:dyDescent="0.2">
      <c r="A512" s="2">
        <v>0.48609953703703707</v>
      </c>
      <c r="B512">
        <v>8.5</v>
      </c>
      <c r="C512">
        <v>244.36199999999999</v>
      </c>
      <c r="D512" t="s">
        <v>55</v>
      </c>
    </row>
    <row r="513" spans="1:4" x14ac:dyDescent="0.2">
      <c r="A513" s="2">
        <v>0.4861111111111111</v>
      </c>
      <c r="B513">
        <v>8.5169999999999995</v>
      </c>
      <c r="C513">
        <v>244.49199999999999</v>
      </c>
      <c r="D513" t="s">
        <v>55</v>
      </c>
    </row>
    <row r="514" spans="1:4" x14ac:dyDescent="0.2">
      <c r="A514" s="2">
        <v>0.4861226851851852</v>
      </c>
      <c r="B514">
        <v>8.5340000000000007</v>
      </c>
      <c r="C514">
        <v>244.447</v>
      </c>
      <c r="D514" t="s">
        <v>55</v>
      </c>
    </row>
    <row r="515" spans="1:4" x14ac:dyDescent="0.2">
      <c r="A515" s="2">
        <v>0.48613425925925924</v>
      </c>
      <c r="B515">
        <v>8.5500000000000007</v>
      </c>
      <c r="C515">
        <v>244.52</v>
      </c>
      <c r="D515" t="s">
        <v>55</v>
      </c>
    </row>
    <row r="516" spans="1:4" x14ac:dyDescent="0.2">
      <c r="A516" s="2">
        <v>0.48614583333333333</v>
      </c>
      <c r="B516">
        <v>8.5649999999999995</v>
      </c>
      <c r="C516">
        <v>244.38200000000001</v>
      </c>
      <c r="D516" t="s">
        <v>55</v>
      </c>
    </row>
    <row r="517" spans="1:4" x14ac:dyDescent="0.2">
      <c r="A517" s="2">
        <v>0.48615740740740737</v>
      </c>
      <c r="B517">
        <v>8.5820000000000007</v>
      </c>
      <c r="C517">
        <v>244.53200000000001</v>
      </c>
      <c r="D517" t="s">
        <v>55</v>
      </c>
    </row>
    <row r="518" spans="1:4" x14ac:dyDescent="0.2">
      <c r="A518" s="2">
        <v>0.48616898148148152</v>
      </c>
      <c r="B518">
        <v>8.5990000000000002</v>
      </c>
      <c r="C518">
        <v>244.61199999999999</v>
      </c>
      <c r="D518" t="s">
        <v>55</v>
      </c>
    </row>
    <row r="519" spans="1:4" x14ac:dyDescent="0.2">
      <c r="A519" s="2">
        <v>0.48618055555555556</v>
      </c>
      <c r="B519">
        <v>8.6159999999999997</v>
      </c>
      <c r="C519">
        <v>244.541</v>
      </c>
      <c r="D519" t="s">
        <v>55</v>
      </c>
    </row>
    <row r="520" spans="1:4" x14ac:dyDescent="0.2">
      <c r="A520" s="2">
        <v>0.48619212962962965</v>
      </c>
      <c r="B520">
        <v>8.6329999999999991</v>
      </c>
      <c r="C520">
        <v>244.69399999999999</v>
      </c>
      <c r="D520" t="s">
        <v>55</v>
      </c>
    </row>
    <row r="521" spans="1:4" x14ac:dyDescent="0.2">
      <c r="A521" s="2">
        <v>0.48620370370370369</v>
      </c>
      <c r="B521">
        <v>8.6489999999999991</v>
      </c>
      <c r="C521">
        <v>244.702</v>
      </c>
      <c r="D521" t="s">
        <v>55</v>
      </c>
    </row>
    <row r="522" spans="1:4" x14ac:dyDescent="0.2">
      <c r="A522" s="2">
        <v>0.48621527777777779</v>
      </c>
      <c r="B522">
        <v>8.6660000000000004</v>
      </c>
      <c r="C522">
        <v>244.66200000000001</v>
      </c>
      <c r="D522" t="s">
        <v>55</v>
      </c>
    </row>
    <row r="523" spans="1:4" x14ac:dyDescent="0.2">
      <c r="A523" s="2">
        <v>0.48622685185185183</v>
      </c>
      <c r="B523">
        <v>8.6829999999999998</v>
      </c>
      <c r="C523">
        <v>244.83699999999999</v>
      </c>
      <c r="D523" t="s">
        <v>55</v>
      </c>
    </row>
    <row r="524" spans="1:4" x14ac:dyDescent="0.2">
      <c r="A524" s="2">
        <v>0.48623842592592598</v>
      </c>
      <c r="B524">
        <v>8.6999999999999993</v>
      </c>
      <c r="C524">
        <v>244.60599999999999</v>
      </c>
      <c r="D524" t="s">
        <v>55</v>
      </c>
    </row>
    <row r="525" spans="1:4" x14ac:dyDescent="0.2">
      <c r="A525" s="2">
        <v>0.48625000000000002</v>
      </c>
      <c r="B525">
        <v>8.7159999999999993</v>
      </c>
      <c r="C525">
        <v>244.80799999999999</v>
      </c>
      <c r="D525" t="s">
        <v>55</v>
      </c>
    </row>
    <row r="526" spans="1:4" x14ac:dyDescent="0.2">
      <c r="A526" s="2">
        <v>0.48626157407407411</v>
      </c>
      <c r="B526">
        <v>8.7330000000000005</v>
      </c>
      <c r="C526">
        <v>244.745</v>
      </c>
      <c r="D526" t="s">
        <v>55</v>
      </c>
    </row>
    <row r="527" spans="1:4" x14ac:dyDescent="0.2">
      <c r="A527" s="2">
        <v>0.48627314814814815</v>
      </c>
      <c r="B527">
        <v>8.75</v>
      </c>
      <c r="C527">
        <v>244.95699999999999</v>
      </c>
      <c r="D527" t="s">
        <v>55</v>
      </c>
    </row>
    <row r="528" spans="1:4" x14ac:dyDescent="0.2">
      <c r="A528" s="2">
        <v>0.48628472222222219</v>
      </c>
      <c r="B528">
        <v>8.7669999999999995</v>
      </c>
      <c r="C528">
        <v>244.96100000000001</v>
      </c>
      <c r="D528" t="s">
        <v>55</v>
      </c>
    </row>
    <row r="529" spans="1:4" x14ac:dyDescent="0.2">
      <c r="A529" s="2">
        <v>0.48629629629629628</v>
      </c>
      <c r="B529">
        <v>8.7840000000000007</v>
      </c>
      <c r="C529">
        <v>245.03700000000001</v>
      </c>
      <c r="D529" t="s">
        <v>55</v>
      </c>
    </row>
    <row r="530" spans="1:4" x14ac:dyDescent="0.2">
      <c r="A530" s="2">
        <v>0.48630787037037032</v>
      </c>
      <c r="B530">
        <v>8.7989999999999995</v>
      </c>
      <c r="C530">
        <v>245.078</v>
      </c>
      <c r="D530" t="s">
        <v>55</v>
      </c>
    </row>
    <row r="531" spans="1:4" x14ac:dyDescent="0.2">
      <c r="A531" s="2">
        <v>0.48631944444444447</v>
      </c>
      <c r="B531">
        <v>8.8149999999999995</v>
      </c>
      <c r="C531">
        <v>244.94</v>
      </c>
      <c r="D531" t="s">
        <v>55</v>
      </c>
    </row>
    <row r="532" spans="1:4" x14ac:dyDescent="0.2">
      <c r="A532" s="2">
        <v>0.48633101851851851</v>
      </c>
      <c r="B532">
        <v>8.8320000000000007</v>
      </c>
      <c r="C532">
        <v>245.03399999999999</v>
      </c>
      <c r="D532" t="s">
        <v>55</v>
      </c>
    </row>
    <row r="533" spans="1:4" x14ac:dyDescent="0.2">
      <c r="A533" s="2">
        <v>0.4863425925925926</v>
      </c>
      <c r="B533">
        <v>8.8490000000000002</v>
      </c>
      <c r="C533">
        <v>245.01</v>
      </c>
      <c r="D533" t="s">
        <v>55</v>
      </c>
    </row>
    <row r="534" spans="1:4" x14ac:dyDescent="0.2">
      <c r="A534" s="2">
        <v>0.48635416666666664</v>
      </c>
      <c r="B534">
        <v>8.8659999999999997</v>
      </c>
      <c r="C534">
        <v>244.87700000000001</v>
      </c>
      <c r="D534" t="s">
        <v>55</v>
      </c>
    </row>
    <row r="535" spans="1:4" x14ac:dyDescent="0.2">
      <c r="A535" s="2">
        <v>0.48636574074074074</v>
      </c>
      <c r="B535">
        <v>8.8829999999999991</v>
      </c>
      <c r="C535">
        <v>244.792</v>
      </c>
      <c r="D535" t="s">
        <v>55</v>
      </c>
    </row>
    <row r="536" spans="1:4" x14ac:dyDescent="0.2">
      <c r="A536" s="2">
        <v>0.48637731481481478</v>
      </c>
      <c r="B536">
        <v>8.8989999999999991</v>
      </c>
      <c r="C536">
        <v>244.69800000000001</v>
      </c>
      <c r="D536" t="s">
        <v>55</v>
      </c>
    </row>
    <row r="537" spans="1:4" x14ac:dyDescent="0.2">
      <c r="A537" s="2">
        <v>0.48638888888888893</v>
      </c>
      <c r="B537">
        <v>8.9160000000000004</v>
      </c>
      <c r="C537">
        <v>245.08199999999999</v>
      </c>
      <c r="D537" t="s">
        <v>55</v>
      </c>
    </row>
    <row r="538" spans="1:4" x14ac:dyDescent="0.2">
      <c r="A538" s="2">
        <v>0.48640046296296297</v>
      </c>
      <c r="B538">
        <v>8.9329999999999998</v>
      </c>
      <c r="C538">
        <v>244.93799999999999</v>
      </c>
      <c r="D538" t="s">
        <v>55</v>
      </c>
    </row>
    <row r="539" spans="1:4" x14ac:dyDescent="0.2">
      <c r="A539" s="2">
        <v>0.48641203703703706</v>
      </c>
      <c r="B539">
        <v>8.9499999999999993</v>
      </c>
      <c r="C539">
        <v>244.928</v>
      </c>
      <c r="D539" t="s">
        <v>55</v>
      </c>
    </row>
    <row r="540" spans="1:4" x14ac:dyDescent="0.2">
      <c r="A540" s="2">
        <v>0.4864236111111111</v>
      </c>
      <c r="B540">
        <v>8.9659999999999993</v>
      </c>
      <c r="C540">
        <v>244.84200000000001</v>
      </c>
      <c r="D540" t="s">
        <v>55</v>
      </c>
    </row>
    <row r="541" spans="1:4" x14ac:dyDescent="0.2">
      <c r="A541" s="2">
        <v>0.48643518518518519</v>
      </c>
      <c r="B541">
        <v>8.9830000000000005</v>
      </c>
      <c r="C541">
        <v>245.09899999999999</v>
      </c>
      <c r="D541" t="s">
        <v>55</v>
      </c>
    </row>
    <row r="542" spans="1:4" x14ac:dyDescent="0.2">
      <c r="A542" s="2">
        <v>0.48644675925925923</v>
      </c>
      <c r="B542">
        <v>9</v>
      </c>
      <c r="C542">
        <v>245.291</v>
      </c>
      <c r="D542" t="s">
        <v>55</v>
      </c>
    </row>
    <row r="543" spans="1:4" x14ac:dyDescent="0.2">
      <c r="A543" s="2">
        <v>0.48645833333333338</v>
      </c>
      <c r="B543">
        <v>9.0169999999999995</v>
      </c>
      <c r="C543">
        <v>245.178</v>
      </c>
      <c r="D543" t="s">
        <v>55</v>
      </c>
    </row>
    <row r="544" spans="1:4" x14ac:dyDescent="0.2">
      <c r="A544" s="2">
        <v>0.48646990740740742</v>
      </c>
      <c r="B544">
        <v>9.0329999999999995</v>
      </c>
      <c r="C544">
        <v>245.166</v>
      </c>
      <c r="D544" t="s">
        <v>55</v>
      </c>
    </row>
    <row r="545" spans="1:4" x14ac:dyDescent="0.2">
      <c r="A545" s="2">
        <v>0.48648148148148151</v>
      </c>
      <c r="B545">
        <v>9.0500000000000007</v>
      </c>
      <c r="C545">
        <v>244.994</v>
      </c>
      <c r="D545" t="s">
        <v>55</v>
      </c>
    </row>
    <row r="546" spans="1:4" x14ac:dyDescent="0.2">
      <c r="A546" s="2">
        <v>0.48649305555555555</v>
      </c>
      <c r="B546">
        <v>9.0670000000000002</v>
      </c>
      <c r="C546">
        <v>245.20699999999999</v>
      </c>
      <c r="D546" t="s">
        <v>55</v>
      </c>
    </row>
    <row r="547" spans="1:4" x14ac:dyDescent="0.2">
      <c r="A547" s="2">
        <v>0.48650462962962965</v>
      </c>
      <c r="B547">
        <v>9.0820000000000007</v>
      </c>
      <c r="C547">
        <v>245.18199999999999</v>
      </c>
      <c r="D547" t="s">
        <v>55</v>
      </c>
    </row>
    <row r="548" spans="1:4" x14ac:dyDescent="0.2">
      <c r="A548" s="2">
        <v>0.48651620370370369</v>
      </c>
      <c r="B548">
        <v>9.0990000000000002</v>
      </c>
      <c r="C548">
        <v>245.084</v>
      </c>
      <c r="D548" t="s">
        <v>55</v>
      </c>
    </row>
    <row r="549" spans="1:4" x14ac:dyDescent="0.2">
      <c r="A549" s="2">
        <v>0.48652777777777773</v>
      </c>
      <c r="B549">
        <v>9.1159999999999997</v>
      </c>
      <c r="C549">
        <v>245.19800000000001</v>
      </c>
      <c r="D549" t="s">
        <v>55</v>
      </c>
    </row>
    <row r="550" spans="1:4" x14ac:dyDescent="0.2">
      <c r="A550" s="2">
        <v>0.48653935185185188</v>
      </c>
      <c r="B550">
        <v>9.1329999999999991</v>
      </c>
      <c r="C550">
        <v>245.31399999999999</v>
      </c>
      <c r="D550" t="s">
        <v>55</v>
      </c>
    </row>
    <row r="551" spans="1:4" x14ac:dyDescent="0.2">
      <c r="A551" s="2">
        <v>0.48655092592592591</v>
      </c>
      <c r="B551">
        <v>9.1489999999999991</v>
      </c>
      <c r="C551">
        <v>245.25</v>
      </c>
      <c r="D551" t="s">
        <v>55</v>
      </c>
    </row>
    <row r="552" spans="1:4" x14ac:dyDescent="0.2">
      <c r="A552" s="2">
        <v>0.48656250000000001</v>
      </c>
      <c r="B552">
        <v>9.1660000000000004</v>
      </c>
      <c r="C552">
        <v>245.286</v>
      </c>
      <c r="D552" t="s">
        <v>55</v>
      </c>
    </row>
    <row r="553" spans="1:4" x14ac:dyDescent="0.2">
      <c r="A553" s="2">
        <v>0.48657407407407405</v>
      </c>
      <c r="B553">
        <v>9.1829999999999998</v>
      </c>
      <c r="C553">
        <v>245.40600000000001</v>
      </c>
      <c r="D553" t="s">
        <v>55</v>
      </c>
    </row>
    <row r="554" spans="1:4" x14ac:dyDescent="0.2">
      <c r="A554" s="2">
        <v>0.48658564814814814</v>
      </c>
      <c r="B554">
        <v>9.1999999999999993</v>
      </c>
      <c r="C554">
        <v>245.07400000000001</v>
      </c>
      <c r="D554" t="s">
        <v>55</v>
      </c>
    </row>
    <row r="555" spans="1:4" x14ac:dyDescent="0.2">
      <c r="A555" s="2">
        <v>0.48659722222222218</v>
      </c>
      <c r="B555">
        <v>9.2159999999999993</v>
      </c>
      <c r="C555">
        <v>245.08199999999999</v>
      </c>
      <c r="D555" t="s">
        <v>55</v>
      </c>
    </row>
    <row r="556" spans="1:4" x14ac:dyDescent="0.2">
      <c r="A556" s="2">
        <v>0.48660879629629633</v>
      </c>
      <c r="B556">
        <v>9.2330000000000005</v>
      </c>
      <c r="C556">
        <v>245.39699999999999</v>
      </c>
      <c r="D556" t="s">
        <v>55</v>
      </c>
    </row>
    <row r="557" spans="1:4" x14ac:dyDescent="0.2">
      <c r="A557" s="2">
        <v>0.48662037037037037</v>
      </c>
      <c r="B557">
        <v>9.25</v>
      </c>
      <c r="C557">
        <v>245.333</v>
      </c>
      <c r="D557" t="s">
        <v>55</v>
      </c>
    </row>
    <row r="558" spans="1:4" x14ac:dyDescent="0.2">
      <c r="A558" s="2">
        <v>0.48663194444444446</v>
      </c>
      <c r="B558">
        <v>9.2669999999999995</v>
      </c>
      <c r="C558">
        <v>245.40299999999999</v>
      </c>
      <c r="D558" t="s">
        <v>55</v>
      </c>
    </row>
    <row r="559" spans="1:4" x14ac:dyDescent="0.2">
      <c r="A559" s="2">
        <v>0.4866435185185185</v>
      </c>
      <c r="B559">
        <v>9.2829999999999995</v>
      </c>
      <c r="C559">
        <v>245.29900000000001</v>
      </c>
      <c r="D559" t="s">
        <v>55</v>
      </c>
    </row>
    <row r="560" spans="1:4" x14ac:dyDescent="0.2">
      <c r="A560" s="2">
        <v>0.4866550925925926</v>
      </c>
      <c r="B560">
        <v>9.3000000000000007</v>
      </c>
      <c r="C560">
        <v>245.20400000000001</v>
      </c>
      <c r="D560" t="s">
        <v>55</v>
      </c>
    </row>
    <row r="561" spans="1:4" x14ac:dyDescent="0.2">
      <c r="A561" s="2">
        <v>0.48666666666666664</v>
      </c>
      <c r="B561">
        <v>9.3170000000000002</v>
      </c>
      <c r="C561">
        <v>245.38499999999999</v>
      </c>
      <c r="D561" t="s">
        <v>55</v>
      </c>
    </row>
    <row r="562" spans="1:4" x14ac:dyDescent="0.2">
      <c r="A562" s="2">
        <v>0.48667824074074079</v>
      </c>
      <c r="B562">
        <v>9.3320000000000007</v>
      </c>
      <c r="C562">
        <v>245.42699999999999</v>
      </c>
      <c r="D562" t="s">
        <v>55</v>
      </c>
    </row>
    <row r="563" spans="1:4" x14ac:dyDescent="0.2">
      <c r="A563" s="2">
        <v>0.48668981481481483</v>
      </c>
      <c r="B563">
        <v>9.3490000000000002</v>
      </c>
      <c r="C563">
        <v>245.33500000000001</v>
      </c>
      <c r="D563" t="s">
        <v>55</v>
      </c>
    </row>
    <row r="564" spans="1:4" x14ac:dyDescent="0.2">
      <c r="A564" s="2">
        <v>0.48670138888888892</v>
      </c>
      <c r="B564">
        <v>9.3659999999999997</v>
      </c>
      <c r="C564">
        <v>245.39400000000001</v>
      </c>
      <c r="D564" t="s">
        <v>55</v>
      </c>
    </row>
    <row r="565" spans="1:4" x14ac:dyDescent="0.2">
      <c r="A565" s="2">
        <v>0.48671296296296296</v>
      </c>
      <c r="B565">
        <v>9.3819999999999997</v>
      </c>
      <c r="C565">
        <v>245.191</v>
      </c>
      <c r="D565" t="s">
        <v>55</v>
      </c>
    </row>
    <row r="566" spans="1:4" x14ac:dyDescent="0.2">
      <c r="A566" s="2">
        <v>0.48672453703703705</v>
      </c>
      <c r="B566">
        <v>9.3989999999999991</v>
      </c>
      <c r="C566">
        <v>245.453</v>
      </c>
      <c r="D566" t="s">
        <v>55</v>
      </c>
    </row>
    <row r="567" spans="1:4" x14ac:dyDescent="0.2">
      <c r="A567" s="2">
        <v>0.48673611111111109</v>
      </c>
      <c r="B567">
        <v>9.4160000000000004</v>
      </c>
      <c r="C567">
        <v>245.44800000000001</v>
      </c>
      <c r="D567" t="s">
        <v>55</v>
      </c>
    </row>
    <row r="568" spans="1:4" x14ac:dyDescent="0.2">
      <c r="A568" s="2">
        <v>0.48674768518518513</v>
      </c>
      <c r="B568">
        <v>9.4329999999999998</v>
      </c>
      <c r="C568">
        <v>245.50299999999999</v>
      </c>
      <c r="D568" t="s">
        <v>55</v>
      </c>
    </row>
    <row r="569" spans="1:4" x14ac:dyDescent="0.2">
      <c r="A569" s="2">
        <v>0.48675925925925928</v>
      </c>
      <c r="B569">
        <v>9.4499999999999993</v>
      </c>
      <c r="C569">
        <v>245.649</v>
      </c>
      <c r="D569" t="s">
        <v>55</v>
      </c>
    </row>
    <row r="570" spans="1:4" x14ac:dyDescent="0.2">
      <c r="A570" s="2">
        <v>0.48677083333333332</v>
      </c>
      <c r="B570">
        <v>9.4659999999999993</v>
      </c>
      <c r="C570">
        <v>245.46899999999999</v>
      </c>
      <c r="D570" t="s">
        <v>55</v>
      </c>
    </row>
    <row r="571" spans="1:4" x14ac:dyDescent="0.2">
      <c r="A571" s="2">
        <v>0.48678240740740741</v>
      </c>
      <c r="B571">
        <v>9.4830000000000005</v>
      </c>
      <c r="C571">
        <v>245.524</v>
      </c>
      <c r="D571" t="s">
        <v>55</v>
      </c>
    </row>
    <row r="572" spans="1:4" x14ac:dyDescent="0.2">
      <c r="A572" s="2">
        <v>0.48679398148148145</v>
      </c>
      <c r="B572">
        <v>9.5</v>
      </c>
      <c r="C572">
        <v>245.50700000000001</v>
      </c>
      <c r="D572" t="s">
        <v>55</v>
      </c>
    </row>
    <row r="573" spans="1:4" x14ac:dyDescent="0.2">
      <c r="A573" s="2">
        <v>0.48680555555555555</v>
      </c>
      <c r="B573">
        <v>9.5169999999999995</v>
      </c>
      <c r="C573">
        <v>245.65600000000001</v>
      </c>
      <c r="D573" t="s">
        <v>55</v>
      </c>
    </row>
    <row r="574" spans="1:4" x14ac:dyDescent="0.2">
      <c r="A574" s="2">
        <v>0.48681712962962959</v>
      </c>
      <c r="B574">
        <v>9.5340000000000007</v>
      </c>
      <c r="C574">
        <v>245.702</v>
      </c>
      <c r="D574" t="s">
        <v>55</v>
      </c>
    </row>
    <row r="575" spans="1:4" x14ac:dyDescent="0.2">
      <c r="A575" s="2">
        <v>0.48682870370370374</v>
      </c>
      <c r="B575">
        <v>9.5500000000000007</v>
      </c>
      <c r="C575">
        <v>245.71600000000001</v>
      </c>
      <c r="D575" t="s">
        <v>55</v>
      </c>
    </row>
    <row r="576" spans="1:4" x14ac:dyDescent="0.2">
      <c r="A576" s="2">
        <v>0.48684027777777777</v>
      </c>
      <c r="B576">
        <v>9.5649999999999995</v>
      </c>
      <c r="C576">
        <v>245.38900000000001</v>
      </c>
      <c r="D576" t="s">
        <v>55</v>
      </c>
    </row>
    <row r="577" spans="1:4" x14ac:dyDescent="0.2">
      <c r="A577" s="2">
        <v>0.48685185185185187</v>
      </c>
      <c r="B577">
        <v>9.5820000000000007</v>
      </c>
      <c r="C577">
        <v>245.39500000000001</v>
      </c>
      <c r="D577" t="s">
        <v>55</v>
      </c>
    </row>
    <row r="578" spans="1:4" x14ac:dyDescent="0.2">
      <c r="A578" s="2">
        <v>0.48686342592592591</v>
      </c>
      <c r="B578">
        <v>9.5990000000000002</v>
      </c>
      <c r="C578">
        <v>245.61600000000001</v>
      </c>
      <c r="D578" t="s">
        <v>55</v>
      </c>
    </row>
    <row r="579" spans="1:4" x14ac:dyDescent="0.2">
      <c r="A579" s="2">
        <v>0.486875</v>
      </c>
      <c r="B579">
        <v>9.6159999999999997</v>
      </c>
      <c r="C579">
        <v>245.46799999999999</v>
      </c>
      <c r="D579" t="s">
        <v>55</v>
      </c>
    </row>
    <row r="580" spans="1:4" x14ac:dyDescent="0.2">
      <c r="A580" s="2">
        <v>0.48688657407407404</v>
      </c>
      <c r="B580">
        <v>9.6329999999999991</v>
      </c>
      <c r="C580">
        <v>245.61500000000001</v>
      </c>
      <c r="D580" t="s">
        <v>55</v>
      </c>
    </row>
    <row r="581" spans="1:4" x14ac:dyDescent="0.2">
      <c r="A581" s="2">
        <v>0.48689814814814819</v>
      </c>
      <c r="B581">
        <v>9.6489999999999991</v>
      </c>
      <c r="C581">
        <v>245.71100000000001</v>
      </c>
      <c r="D581" t="s">
        <v>55</v>
      </c>
    </row>
    <row r="582" spans="1:4" x14ac:dyDescent="0.2">
      <c r="A582" s="2">
        <v>0.48690972222222223</v>
      </c>
      <c r="B582">
        <v>9.6660000000000004</v>
      </c>
      <c r="C582">
        <v>245.696</v>
      </c>
      <c r="D582" t="s">
        <v>55</v>
      </c>
    </row>
    <row r="583" spans="1:4" x14ac:dyDescent="0.2">
      <c r="A583" s="2">
        <v>0.48692129629629632</v>
      </c>
      <c r="B583">
        <v>9.6829999999999998</v>
      </c>
      <c r="C583">
        <v>245.63300000000001</v>
      </c>
      <c r="D583" t="s">
        <v>55</v>
      </c>
    </row>
    <row r="584" spans="1:4" x14ac:dyDescent="0.2">
      <c r="A584" s="2">
        <v>0.48693287037037036</v>
      </c>
      <c r="B584">
        <v>9.6999999999999993</v>
      </c>
      <c r="C584">
        <v>245.673</v>
      </c>
      <c r="D584" t="s">
        <v>55</v>
      </c>
    </row>
    <row r="585" spans="1:4" x14ac:dyDescent="0.2">
      <c r="A585" s="2">
        <v>0.48694444444444446</v>
      </c>
      <c r="B585">
        <v>9.7159999999999993</v>
      </c>
      <c r="C585">
        <v>245.64599999999999</v>
      </c>
      <c r="D585" t="s">
        <v>55</v>
      </c>
    </row>
    <row r="586" spans="1:4" x14ac:dyDescent="0.2">
      <c r="A586" s="2">
        <v>0.4869560185185185</v>
      </c>
      <c r="B586">
        <v>9.7330000000000005</v>
      </c>
      <c r="C586">
        <v>245.739</v>
      </c>
      <c r="D586" t="s">
        <v>55</v>
      </c>
    </row>
    <row r="587" spans="1:4" x14ac:dyDescent="0.2">
      <c r="A587" s="2">
        <v>0.48696759259259265</v>
      </c>
      <c r="B587">
        <v>9.75</v>
      </c>
      <c r="C587">
        <v>245.642</v>
      </c>
      <c r="D587" t="s">
        <v>55</v>
      </c>
    </row>
    <row r="588" spans="1:4" x14ac:dyDescent="0.2">
      <c r="A588" s="2">
        <v>0.48697916666666669</v>
      </c>
      <c r="B588">
        <v>9.7669999999999995</v>
      </c>
      <c r="C588">
        <v>245.661</v>
      </c>
      <c r="D588" t="s">
        <v>55</v>
      </c>
    </row>
    <row r="589" spans="1:4" x14ac:dyDescent="0.2">
      <c r="A589" s="2">
        <v>0.48699074074074072</v>
      </c>
      <c r="B589">
        <v>9.7829999999999995</v>
      </c>
      <c r="C589">
        <v>245.744</v>
      </c>
      <c r="D589" t="s">
        <v>55</v>
      </c>
    </row>
    <row r="590" spans="1:4" x14ac:dyDescent="0.2">
      <c r="A590" s="2">
        <v>0.48700231481481482</v>
      </c>
      <c r="B590">
        <v>9.8000000000000007</v>
      </c>
      <c r="C590">
        <v>245.76300000000001</v>
      </c>
      <c r="D590" t="s">
        <v>55</v>
      </c>
    </row>
    <row r="591" spans="1:4" x14ac:dyDescent="0.2">
      <c r="A591" s="2">
        <v>0.48701388888888886</v>
      </c>
      <c r="B591">
        <v>9.8170000000000002</v>
      </c>
      <c r="C591">
        <v>245.52199999999999</v>
      </c>
      <c r="D591" t="s">
        <v>55</v>
      </c>
    </row>
    <row r="592" spans="1:4" x14ac:dyDescent="0.2">
      <c r="A592" s="2">
        <v>0.48702546296296295</v>
      </c>
      <c r="B592">
        <v>9.8320000000000007</v>
      </c>
      <c r="C592">
        <v>245.44399999999999</v>
      </c>
      <c r="D592" t="s">
        <v>55</v>
      </c>
    </row>
    <row r="593" spans="1:4" x14ac:dyDescent="0.2">
      <c r="A593" s="2">
        <v>0.48703703703703699</v>
      </c>
      <c r="B593">
        <v>9.8490000000000002</v>
      </c>
      <c r="C593">
        <v>245.833</v>
      </c>
      <c r="D593" t="s">
        <v>55</v>
      </c>
    </row>
    <row r="594" spans="1:4" x14ac:dyDescent="0.2">
      <c r="A594" s="2">
        <v>0.48704861111111114</v>
      </c>
      <c r="B594">
        <v>9.8659999999999997</v>
      </c>
      <c r="C594">
        <v>245.68600000000001</v>
      </c>
      <c r="D594" t="s">
        <v>55</v>
      </c>
    </row>
    <row r="595" spans="1:4" x14ac:dyDescent="0.2">
      <c r="A595" s="2">
        <v>0.48706018518518518</v>
      </c>
      <c r="B595">
        <v>9.8819999999999997</v>
      </c>
      <c r="C595">
        <v>245.702</v>
      </c>
      <c r="D595" t="s">
        <v>55</v>
      </c>
    </row>
    <row r="596" spans="1:4" x14ac:dyDescent="0.2">
      <c r="A596" s="2">
        <v>0.48707175925925927</v>
      </c>
      <c r="B596">
        <v>9.8989999999999991</v>
      </c>
      <c r="C596">
        <v>245.74700000000001</v>
      </c>
      <c r="D596" t="s">
        <v>55</v>
      </c>
    </row>
    <row r="597" spans="1:4" x14ac:dyDescent="0.2">
      <c r="A597" s="2">
        <v>0.48708333333333331</v>
      </c>
      <c r="B597">
        <v>9.9160000000000004</v>
      </c>
      <c r="C597">
        <v>245.93799999999999</v>
      </c>
      <c r="D597" t="s">
        <v>55</v>
      </c>
    </row>
    <row r="598" spans="1:4" x14ac:dyDescent="0.2">
      <c r="A598" s="2">
        <v>0.48709490740740741</v>
      </c>
      <c r="B598">
        <v>9.9329999999999998</v>
      </c>
      <c r="C598">
        <v>245.88300000000001</v>
      </c>
      <c r="D598" t="s">
        <v>55</v>
      </c>
    </row>
    <row r="599" spans="1:4" x14ac:dyDescent="0.2">
      <c r="A599" s="2">
        <v>0.48710648148148145</v>
      </c>
      <c r="B599">
        <v>9.9499999999999993</v>
      </c>
      <c r="C599">
        <v>245.94399999999999</v>
      </c>
      <c r="D599" t="s">
        <v>55</v>
      </c>
    </row>
    <row r="600" spans="1:4" x14ac:dyDescent="0.2">
      <c r="A600" s="2">
        <v>0.4871180555555556</v>
      </c>
      <c r="B600">
        <v>9.9659999999999993</v>
      </c>
      <c r="C600">
        <v>245.857</v>
      </c>
      <c r="D600" t="s">
        <v>55</v>
      </c>
    </row>
    <row r="601" spans="1:4" x14ac:dyDescent="0.2">
      <c r="A601" s="2">
        <v>0.48712962962962963</v>
      </c>
      <c r="B601">
        <v>9.9830000000000005</v>
      </c>
      <c r="C601">
        <v>245.822</v>
      </c>
      <c r="D601" t="s">
        <v>55</v>
      </c>
    </row>
    <row r="602" spans="1:4" x14ac:dyDescent="0.2">
      <c r="A602" s="2">
        <v>0.48714120370370373</v>
      </c>
      <c r="B602">
        <v>10</v>
      </c>
      <c r="C602">
        <v>245.81399999999999</v>
      </c>
      <c r="D602" t="s">
        <v>55</v>
      </c>
    </row>
    <row r="603" spans="1:4" x14ac:dyDescent="0.2">
      <c r="A603" s="2">
        <v>0.48715277777777777</v>
      </c>
      <c r="B603">
        <v>10.016999999999999</v>
      </c>
      <c r="C603">
        <v>245.874</v>
      </c>
      <c r="D603" t="s">
        <v>55</v>
      </c>
    </row>
    <row r="604" spans="1:4" x14ac:dyDescent="0.2">
      <c r="A604" s="2">
        <v>0.48716435185185186</v>
      </c>
      <c r="B604">
        <v>10.034000000000001</v>
      </c>
      <c r="C604">
        <v>245.75200000000001</v>
      </c>
      <c r="D604" t="s">
        <v>55</v>
      </c>
    </row>
    <row r="605" spans="1:4" x14ac:dyDescent="0.2">
      <c r="A605" s="2">
        <v>0.4871759259259259</v>
      </c>
      <c r="B605">
        <v>10.050000000000001</v>
      </c>
      <c r="C605">
        <v>246.00899999999999</v>
      </c>
      <c r="D605" t="s">
        <v>55</v>
      </c>
    </row>
    <row r="606" spans="1:4" x14ac:dyDescent="0.2">
      <c r="A606" s="2">
        <v>0.48718750000000005</v>
      </c>
      <c r="B606">
        <v>10.065</v>
      </c>
      <c r="C606">
        <v>245.82900000000001</v>
      </c>
      <c r="D606" t="s">
        <v>55</v>
      </c>
    </row>
    <row r="607" spans="1:4" x14ac:dyDescent="0.2">
      <c r="A607" s="2">
        <v>0.48719907407407409</v>
      </c>
      <c r="B607">
        <v>10.082000000000001</v>
      </c>
      <c r="C607">
        <v>245.917</v>
      </c>
      <c r="D607" t="s">
        <v>55</v>
      </c>
    </row>
    <row r="608" spans="1:4" x14ac:dyDescent="0.2">
      <c r="A608" s="2">
        <v>0.48721064814814818</v>
      </c>
      <c r="B608">
        <v>10.099</v>
      </c>
      <c r="C608">
        <v>245.73400000000001</v>
      </c>
      <c r="D608" t="s">
        <v>55</v>
      </c>
    </row>
    <row r="609" spans="1:4" x14ac:dyDescent="0.2">
      <c r="A609" s="2">
        <v>0.48722222222222222</v>
      </c>
      <c r="B609">
        <v>10.116</v>
      </c>
      <c r="C609">
        <v>245.751</v>
      </c>
      <c r="D609" t="s">
        <v>55</v>
      </c>
    </row>
    <row r="610" spans="1:4" x14ac:dyDescent="0.2">
      <c r="A610" s="2">
        <v>0.48723379629629626</v>
      </c>
      <c r="B610">
        <v>10.132999999999999</v>
      </c>
      <c r="C610">
        <v>245.85599999999999</v>
      </c>
      <c r="D610" t="s">
        <v>55</v>
      </c>
    </row>
    <row r="611" spans="1:4" x14ac:dyDescent="0.2">
      <c r="A611" s="2">
        <v>0.48724537037037036</v>
      </c>
      <c r="B611">
        <v>10.148999999999999</v>
      </c>
      <c r="C611">
        <v>245.72399999999999</v>
      </c>
      <c r="D611" t="s">
        <v>55</v>
      </c>
    </row>
    <row r="612" spans="1:4" x14ac:dyDescent="0.2">
      <c r="A612" s="2">
        <v>0.4872569444444444</v>
      </c>
      <c r="B612">
        <v>10.166</v>
      </c>
      <c r="C612">
        <v>245.77799999999999</v>
      </c>
      <c r="D612" t="s">
        <v>55</v>
      </c>
    </row>
    <row r="613" spans="1:4" x14ac:dyDescent="0.2">
      <c r="A613" s="2">
        <v>0.48726851851851855</v>
      </c>
      <c r="B613">
        <v>10.183</v>
      </c>
      <c r="C613">
        <v>245.82599999999999</v>
      </c>
      <c r="D613" t="s">
        <v>55</v>
      </c>
    </row>
    <row r="614" spans="1:4" x14ac:dyDescent="0.2">
      <c r="A614" s="2">
        <v>0.48728009259259258</v>
      </c>
      <c r="B614">
        <v>10.199999999999999</v>
      </c>
      <c r="C614">
        <v>245.81</v>
      </c>
      <c r="D614" t="s">
        <v>55</v>
      </c>
    </row>
    <row r="615" spans="1:4" x14ac:dyDescent="0.2">
      <c r="A615" s="2">
        <v>0.48729166666666668</v>
      </c>
      <c r="B615">
        <v>10.217000000000001</v>
      </c>
      <c r="C615">
        <v>245.97399999999999</v>
      </c>
      <c r="D615" t="s">
        <v>55</v>
      </c>
    </row>
    <row r="616" spans="1:4" x14ac:dyDescent="0.2">
      <c r="A616" s="2">
        <v>0.48730324074074072</v>
      </c>
      <c r="B616">
        <v>10.233000000000001</v>
      </c>
      <c r="C616">
        <v>245.94</v>
      </c>
      <c r="D616" t="s">
        <v>55</v>
      </c>
    </row>
    <row r="617" spans="1:4" x14ac:dyDescent="0.2">
      <c r="A617" s="2">
        <v>0.48731481481481481</v>
      </c>
      <c r="B617">
        <v>10.25</v>
      </c>
      <c r="C617">
        <v>245.82</v>
      </c>
      <c r="D617" t="s">
        <v>55</v>
      </c>
    </row>
    <row r="618" spans="1:4" x14ac:dyDescent="0.2">
      <c r="A618" s="2">
        <v>0.48732638888888885</v>
      </c>
      <c r="B618">
        <v>10.266999999999999</v>
      </c>
      <c r="C618">
        <v>245.88900000000001</v>
      </c>
      <c r="D618" t="s">
        <v>55</v>
      </c>
    </row>
    <row r="619" spans="1:4" x14ac:dyDescent="0.2">
      <c r="A619" s="2">
        <v>0.487337962962963</v>
      </c>
      <c r="B619">
        <v>10.282</v>
      </c>
      <c r="C619">
        <v>246.03299999999999</v>
      </c>
      <c r="D619" t="s">
        <v>55</v>
      </c>
    </row>
    <row r="620" spans="1:4" x14ac:dyDescent="0.2">
      <c r="A620" s="2">
        <v>0.48734953703703704</v>
      </c>
      <c r="B620">
        <v>10.298999999999999</v>
      </c>
      <c r="C620">
        <v>245.79900000000001</v>
      </c>
      <c r="D620" t="s">
        <v>55</v>
      </c>
    </row>
    <row r="621" spans="1:4" x14ac:dyDescent="0.2">
      <c r="A621" s="2">
        <v>0.48736111111111113</v>
      </c>
      <c r="B621">
        <v>10.316000000000001</v>
      </c>
      <c r="C621">
        <v>245.92</v>
      </c>
      <c r="D621" t="s">
        <v>55</v>
      </c>
    </row>
    <row r="622" spans="1:4" x14ac:dyDescent="0.2">
      <c r="A622" s="2">
        <v>0.48737268518518517</v>
      </c>
      <c r="B622">
        <v>10.332000000000001</v>
      </c>
      <c r="C622">
        <v>245.96299999999999</v>
      </c>
      <c r="D622" t="s">
        <v>55</v>
      </c>
    </row>
    <row r="623" spans="1:4" x14ac:dyDescent="0.2">
      <c r="A623" s="2">
        <v>0.48738425925925927</v>
      </c>
      <c r="B623">
        <v>10.349</v>
      </c>
      <c r="C623">
        <v>245.99100000000001</v>
      </c>
      <c r="D623" t="s">
        <v>55</v>
      </c>
    </row>
    <row r="624" spans="1:4" x14ac:dyDescent="0.2">
      <c r="A624" s="2">
        <v>0.48739583333333331</v>
      </c>
      <c r="B624">
        <v>10.366</v>
      </c>
      <c r="C624">
        <v>246.19</v>
      </c>
      <c r="D624" t="s">
        <v>55</v>
      </c>
    </row>
    <row r="625" spans="1:4" x14ac:dyDescent="0.2">
      <c r="A625" s="2">
        <v>0.48740740740740746</v>
      </c>
      <c r="B625">
        <v>10.382999999999999</v>
      </c>
      <c r="C625">
        <v>245.94300000000001</v>
      </c>
      <c r="D625" t="s">
        <v>55</v>
      </c>
    </row>
    <row r="626" spans="1:4" x14ac:dyDescent="0.2">
      <c r="A626" s="2">
        <v>0.48741898148148149</v>
      </c>
      <c r="B626">
        <v>10.398999999999999</v>
      </c>
      <c r="C626">
        <v>246.00399999999999</v>
      </c>
      <c r="D626" t="s">
        <v>55</v>
      </c>
    </row>
    <row r="627" spans="1:4" x14ac:dyDescent="0.2">
      <c r="A627" s="2">
        <v>0.48743055555555559</v>
      </c>
      <c r="B627">
        <v>10.416</v>
      </c>
      <c r="C627">
        <v>246.19200000000001</v>
      </c>
      <c r="D627" t="s">
        <v>55</v>
      </c>
    </row>
    <row r="628" spans="1:4" x14ac:dyDescent="0.2">
      <c r="A628" s="2">
        <v>0.48744212962962963</v>
      </c>
      <c r="B628">
        <v>10.433</v>
      </c>
      <c r="C628">
        <v>246.17</v>
      </c>
      <c r="D628" t="s">
        <v>55</v>
      </c>
    </row>
    <row r="629" spans="1:4" x14ac:dyDescent="0.2">
      <c r="A629" s="2">
        <v>0.48745370370370367</v>
      </c>
      <c r="B629">
        <v>10.45</v>
      </c>
      <c r="C629">
        <v>246.08699999999999</v>
      </c>
      <c r="D629" t="s">
        <v>55</v>
      </c>
    </row>
    <row r="630" spans="1:4" x14ac:dyDescent="0.2">
      <c r="A630" s="2">
        <v>0.48746527777777776</v>
      </c>
      <c r="B630">
        <v>10.467000000000001</v>
      </c>
      <c r="C630">
        <v>246.101</v>
      </c>
      <c r="D630" t="s">
        <v>55</v>
      </c>
    </row>
    <row r="631" spans="1:4" x14ac:dyDescent="0.2">
      <c r="A631" s="2">
        <v>0.4874768518518518</v>
      </c>
      <c r="B631">
        <v>10.483000000000001</v>
      </c>
      <c r="C631">
        <v>246.089</v>
      </c>
      <c r="D631" t="s">
        <v>55</v>
      </c>
    </row>
    <row r="632" spans="1:4" x14ac:dyDescent="0.2">
      <c r="A632" s="2">
        <v>0.48748842592592595</v>
      </c>
      <c r="B632">
        <v>10.5</v>
      </c>
      <c r="C632">
        <v>245.92400000000001</v>
      </c>
      <c r="D632" t="s">
        <v>55</v>
      </c>
    </row>
    <row r="633" spans="1:4" x14ac:dyDescent="0.2">
      <c r="A633" s="2">
        <v>0.48749999999999999</v>
      </c>
      <c r="B633">
        <v>10.516999999999999</v>
      </c>
      <c r="C633">
        <v>246.053</v>
      </c>
      <c r="D633" t="s">
        <v>55</v>
      </c>
    </row>
    <row r="634" spans="1:4" x14ac:dyDescent="0.2">
      <c r="A634" s="2">
        <v>0.48751157407407408</v>
      </c>
      <c r="B634">
        <v>10.532</v>
      </c>
      <c r="C634">
        <v>246.12200000000001</v>
      </c>
      <c r="D634" t="s">
        <v>55</v>
      </c>
    </row>
    <row r="635" spans="1:4" x14ac:dyDescent="0.2">
      <c r="A635" s="2">
        <v>0.48752314814814812</v>
      </c>
      <c r="B635">
        <v>10.548999999999999</v>
      </c>
      <c r="C635">
        <v>246.102</v>
      </c>
      <c r="D635" t="s">
        <v>55</v>
      </c>
    </row>
    <row r="636" spans="1:4" x14ac:dyDescent="0.2">
      <c r="A636" s="2">
        <v>0.48753472222222222</v>
      </c>
      <c r="B636">
        <v>10.566000000000001</v>
      </c>
      <c r="C636">
        <v>246.245</v>
      </c>
      <c r="D636" t="s">
        <v>55</v>
      </c>
    </row>
    <row r="637" spans="1:4" x14ac:dyDescent="0.2">
      <c r="A637" s="2">
        <v>0.48754629629629626</v>
      </c>
      <c r="B637">
        <v>10.582000000000001</v>
      </c>
      <c r="C637">
        <v>246.22800000000001</v>
      </c>
      <c r="D637" t="s">
        <v>55</v>
      </c>
    </row>
    <row r="638" spans="1:4" x14ac:dyDescent="0.2">
      <c r="A638" s="2">
        <v>0.48755787037037041</v>
      </c>
      <c r="B638">
        <v>10.599</v>
      </c>
      <c r="C638">
        <v>246.232</v>
      </c>
      <c r="D638" t="s">
        <v>55</v>
      </c>
    </row>
    <row r="639" spans="1:4" x14ac:dyDescent="0.2">
      <c r="A639" s="2">
        <v>0.48756944444444444</v>
      </c>
      <c r="B639">
        <v>10.616</v>
      </c>
      <c r="C639">
        <v>246.102</v>
      </c>
      <c r="D639" t="s">
        <v>55</v>
      </c>
    </row>
    <row r="640" spans="1:4" x14ac:dyDescent="0.2">
      <c r="A640" s="2">
        <v>0.48758101851851854</v>
      </c>
      <c r="B640">
        <v>10.632999999999999</v>
      </c>
      <c r="C640">
        <v>246.38499999999999</v>
      </c>
      <c r="D640" t="s">
        <v>55</v>
      </c>
    </row>
    <row r="641" spans="1:4" x14ac:dyDescent="0.2">
      <c r="A641" s="2">
        <v>0.48759259259259258</v>
      </c>
      <c r="B641">
        <v>10.648999999999999</v>
      </c>
      <c r="C641">
        <v>246.46199999999999</v>
      </c>
      <c r="D641" t="s">
        <v>55</v>
      </c>
    </row>
    <row r="642" spans="1:4" x14ac:dyDescent="0.2">
      <c r="A642" s="2">
        <v>0.48760416666666667</v>
      </c>
      <c r="B642">
        <v>10.666</v>
      </c>
      <c r="C642">
        <v>246.465</v>
      </c>
      <c r="D642" t="s">
        <v>55</v>
      </c>
    </row>
    <row r="643" spans="1:4" x14ac:dyDescent="0.2">
      <c r="A643" s="2">
        <v>0.48761574074074071</v>
      </c>
      <c r="B643">
        <v>10.683</v>
      </c>
      <c r="C643">
        <v>246.429</v>
      </c>
      <c r="D643" t="s">
        <v>55</v>
      </c>
    </row>
    <row r="644" spans="1:4" x14ac:dyDescent="0.2">
      <c r="A644" s="2">
        <v>0.48762731481481486</v>
      </c>
      <c r="B644">
        <v>10.7</v>
      </c>
      <c r="C644">
        <v>246.477</v>
      </c>
      <c r="D644" t="s">
        <v>55</v>
      </c>
    </row>
    <row r="645" spans="1:4" x14ac:dyDescent="0.2">
      <c r="A645" s="2">
        <v>0.4876388888888889</v>
      </c>
      <c r="B645">
        <v>10.715999999999999</v>
      </c>
      <c r="C645">
        <v>246.364</v>
      </c>
      <c r="D645" t="s">
        <v>55</v>
      </c>
    </row>
    <row r="646" spans="1:4" x14ac:dyDescent="0.2">
      <c r="A646" s="2">
        <v>0.48765046296296299</v>
      </c>
      <c r="B646">
        <v>10.733000000000001</v>
      </c>
      <c r="C646">
        <v>246.58500000000001</v>
      </c>
      <c r="D646" t="s">
        <v>55</v>
      </c>
    </row>
    <row r="647" spans="1:4" x14ac:dyDescent="0.2">
      <c r="A647" s="2">
        <v>0.48766203703703703</v>
      </c>
      <c r="B647">
        <v>10.75</v>
      </c>
      <c r="C647">
        <v>246.41399999999999</v>
      </c>
      <c r="D647" t="s">
        <v>55</v>
      </c>
    </row>
    <row r="648" spans="1:4" x14ac:dyDescent="0.2">
      <c r="A648" s="2">
        <v>0.48767361111111113</v>
      </c>
      <c r="B648">
        <v>10.766999999999999</v>
      </c>
      <c r="C648">
        <v>246.43100000000001</v>
      </c>
      <c r="D648" t="s">
        <v>55</v>
      </c>
    </row>
    <row r="649" spans="1:4" x14ac:dyDescent="0.2">
      <c r="A649" s="2">
        <v>0.48768518518518517</v>
      </c>
      <c r="B649">
        <v>10.784000000000001</v>
      </c>
      <c r="C649">
        <v>246.321</v>
      </c>
      <c r="D649" t="s">
        <v>55</v>
      </c>
    </row>
    <row r="650" spans="1:4" x14ac:dyDescent="0.2">
      <c r="A650" s="2">
        <v>0.4876967592592592</v>
      </c>
      <c r="B650">
        <v>10.798999999999999</v>
      </c>
      <c r="C650">
        <v>246.41</v>
      </c>
      <c r="D650" t="s">
        <v>55</v>
      </c>
    </row>
    <row r="651" spans="1:4" x14ac:dyDescent="0.2">
      <c r="A651" s="2">
        <v>0.48770833333333335</v>
      </c>
      <c r="B651">
        <v>10.815</v>
      </c>
      <c r="C651">
        <v>246.41300000000001</v>
      </c>
      <c r="D651" t="s">
        <v>55</v>
      </c>
    </row>
    <row r="652" spans="1:4" x14ac:dyDescent="0.2">
      <c r="A652" s="2">
        <v>0.48771990740740739</v>
      </c>
      <c r="B652">
        <v>10.832000000000001</v>
      </c>
      <c r="C652">
        <v>246.37899999999999</v>
      </c>
      <c r="D652" t="s">
        <v>55</v>
      </c>
    </row>
    <row r="653" spans="1:4" x14ac:dyDescent="0.2">
      <c r="A653" s="2">
        <v>0.48773148148148149</v>
      </c>
      <c r="B653">
        <v>10.849</v>
      </c>
      <c r="C653">
        <v>246.30099999999999</v>
      </c>
      <c r="D653" t="s">
        <v>55</v>
      </c>
    </row>
    <row r="654" spans="1:4" x14ac:dyDescent="0.2">
      <c r="A654" s="2">
        <v>0.48774305555555553</v>
      </c>
      <c r="B654">
        <v>10.866</v>
      </c>
      <c r="C654">
        <v>246.47</v>
      </c>
      <c r="D654" t="s">
        <v>55</v>
      </c>
    </row>
    <row r="655" spans="1:4" x14ac:dyDescent="0.2">
      <c r="A655" s="2">
        <v>0.48775462962962962</v>
      </c>
      <c r="B655">
        <v>10.882999999999999</v>
      </c>
      <c r="C655">
        <v>246.26</v>
      </c>
      <c r="D655" t="s">
        <v>55</v>
      </c>
    </row>
    <row r="656" spans="1:4" x14ac:dyDescent="0.2">
      <c r="A656" s="2">
        <v>0.48776620370370366</v>
      </c>
      <c r="B656">
        <v>10.9</v>
      </c>
      <c r="C656">
        <v>246.51900000000001</v>
      </c>
      <c r="D656" t="s">
        <v>55</v>
      </c>
    </row>
    <row r="657" spans="1:4" x14ac:dyDescent="0.2">
      <c r="A657" s="2">
        <v>0.48777777777777781</v>
      </c>
      <c r="B657">
        <v>10.916</v>
      </c>
      <c r="C657">
        <v>246.34299999999999</v>
      </c>
      <c r="D657" t="s">
        <v>55</v>
      </c>
    </row>
    <row r="658" spans="1:4" x14ac:dyDescent="0.2">
      <c r="A658" s="2">
        <v>0.48778935185185185</v>
      </c>
      <c r="B658">
        <v>10.933</v>
      </c>
      <c r="C658">
        <v>246.40799999999999</v>
      </c>
      <c r="D658" t="s">
        <v>55</v>
      </c>
    </row>
    <row r="659" spans="1:4" x14ac:dyDescent="0.2">
      <c r="A659" s="2">
        <v>0.48780092592592594</v>
      </c>
      <c r="B659">
        <v>10.95</v>
      </c>
      <c r="C659">
        <v>246.41900000000001</v>
      </c>
      <c r="D659" t="s">
        <v>55</v>
      </c>
    </row>
    <row r="660" spans="1:4" x14ac:dyDescent="0.2">
      <c r="A660" s="2">
        <v>0.48781249999999998</v>
      </c>
      <c r="B660">
        <v>10.967000000000001</v>
      </c>
      <c r="C660">
        <v>246.285</v>
      </c>
      <c r="D660" t="s">
        <v>55</v>
      </c>
    </row>
    <row r="661" spans="1:4" x14ac:dyDescent="0.2">
      <c r="A661" s="2">
        <v>0.48782407407407408</v>
      </c>
      <c r="B661">
        <v>10.984</v>
      </c>
      <c r="C661">
        <v>246.48699999999999</v>
      </c>
      <c r="D661" t="s">
        <v>55</v>
      </c>
    </row>
    <row r="662" spans="1:4" x14ac:dyDescent="0.2">
      <c r="A662" s="2">
        <v>0.48783564814814812</v>
      </c>
      <c r="B662">
        <v>10.999000000000001</v>
      </c>
      <c r="C662">
        <v>246.49199999999999</v>
      </c>
      <c r="D662" t="s">
        <v>55</v>
      </c>
    </row>
    <row r="663" spans="1:4" x14ac:dyDescent="0.2">
      <c r="A663" s="2">
        <v>0.48784722222222227</v>
      </c>
      <c r="B663">
        <v>11.015000000000001</v>
      </c>
      <c r="C663">
        <v>246.44900000000001</v>
      </c>
      <c r="D663" t="s">
        <v>55</v>
      </c>
    </row>
    <row r="664" spans="1:4" x14ac:dyDescent="0.2">
      <c r="A664" s="2">
        <v>0.4878587962962963</v>
      </c>
      <c r="B664">
        <v>11.032</v>
      </c>
      <c r="C664">
        <v>246.49100000000001</v>
      </c>
      <c r="D664" t="s">
        <v>55</v>
      </c>
    </row>
    <row r="665" spans="1:4" x14ac:dyDescent="0.2">
      <c r="A665" s="2">
        <v>0.4878703703703704</v>
      </c>
      <c r="B665">
        <v>11.048999999999999</v>
      </c>
      <c r="C665">
        <v>246.67699999999999</v>
      </c>
      <c r="D665" t="s">
        <v>55</v>
      </c>
    </row>
    <row r="666" spans="1:4" x14ac:dyDescent="0.2">
      <c r="A666" s="2">
        <v>0.48788194444444444</v>
      </c>
      <c r="B666">
        <v>11.066000000000001</v>
      </c>
      <c r="C666">
        <v>246.595</v>
      </c>
      <c r="D666" t="s">
        <v>55</v>
      </c>
    </row>
    <row r="667" spans="1:4" x14ac:dyDescent="0.2">
      <c r="A667" s="2">
        <v>0.48789351851851853</v>
      </c>
      <c r="B667">
        <v>11.083</v>
      </c>
      <c r="C667">
        <v>246.649</v>
      </c>
      <c r="D667" t="s">
        <v>55</v>
      </c>
    </row>
    <row r="668" spans="1:4" x14ac:dyDescent="0.2">
      <c r="A668" s="2">
        <v>0.48790509259259257</v>
      </c>
      <c r="B668">
        <v>11.099</v>
      </c>
      <c r="C668">
        <v>246.613</v>
      </c>
      <c r="D668" t="s">
        <v>55</v>
      </c>
    </row>
    <row r="669" spans="1:4" x14ac:dyDescent="0.2">
      <c r="A669" s="2">
        <v>0.48791666666666672</v>
      </c>
      <c r="B669">
        <v>11.116</v>
      </c>
      <c r="C669">
        <v>246.48599999999999</v>
      </c>
      <c r="D669" t="s">
        <v>55</v>
      </c>
    </row>
    <row r="670" spans="1:4" x14ac:dyDescent="0.2">
      <c r="A670" s="2">
        <v>0.48792824074074076</v>
      </c>
      <c r="B670">
        <v>11.132999999999999</v>
      </c>
      <c r="C670">
        <v>246.55099999999999</v>
      </c>
      <c r="D670" t="s">
        <v>55</v>
      </c>
    </row>
    <row r="671" spans="1:4" x14ac:dyDescent="0.2">
      <c r="A671" s="2">
        <v>0.4879398148148148</v>
      </c>
      <c r="B671">
        <v>11.15</v>
      </c>
      <c r="C671">
        <v>246.54</v>
      </c>
      <c r="D671" t="s">
        <v>55</v>
      </c>
    </row>
    <row r="672" spans="1:4" x14ac:dyDescent="0.2">
      <c r="A672" s="2">
        <v>0.48795138888888889</v>
      </c>
      <c r="B672">
        <v>11.166</v>
      </c>
      <c r="C672">
        <v>246.589</v>
      </c>
      <c r="D672" t="s">
        <v>55</v>
      </c>
    </row>
    <row r="673" spans="1:4" x14ac:dyDescent="0.2">
      <c r="A673" s="2">
        <v>0.48796296296296293</v>
      </c>
      <c r="B673">
        <v>11.183</v>
      </c>
      <c r="C673">
        <v>246.52099999999999</v>
      </c>
      <c r="D673" t="s">
        <v>55</v>
      </c>
    </row>
    <row r="674" spans="1:4" x14ac:dyDescent="0.2">
      <c r="A674" s="2">
        <v>0.48797453703703703</v>
      </c>
      <c r="B674">
        <v>11.2</v>
      </c>
      <c r="C674">
        <v>246.64699999999999</v>
      </c>
      <c r="D674" t="s">
        <v>55</v>
      </c>
    </row>
    <row r="675" spans="1:4" x14ac:dyDescent="0.2">
      <c r="A675" s="2">
        <v>0.48798611111111106</v>
      </c>
      <c r="B675">
        <v>11.217000000000001</v>
      </c>
      <c r="C675">
        <v>246.655</v>
      </c>
      <c r="D675" t="s">
        <v>55</v>
      </c>
    </row>
    <row r="676" spans="1:4" x14ac:dyDescent="0.2">
      <c r="A676" s="2">
        <v>0.48799768518518521</v>
      </c>
      <c r="B676">
        <v>11.233000000000001</v>
      </c>
      <c r="C676">
        <v>246.66200000000001</v>
      </c>
      <c r="D676" t="s">
        <v>55</v>
      </c>
    </row>
    <row r="677" spans="1:4" x14ac:dyDescent="0.2">
      <c r="A677" s="2">
        <v>0.48800925925925925</v>
      </c>
      <c r="B677">
        <v>11.25</v>
      </c>
      <c r="C677">
        <v>246.59</v>
      </c>
      <c r="D677" t="s">
        <v>55</v>
      </c>
    </row>
    <row r="678" spans="1:4" x14ac:dyDescent="0.2">
      <c r="A678" s="2">
        <v>0.48802083333333335</v>
      </c>
      <c r="B678">
        <v>11.266999999999999</v>
      </c>
      <c r="C678">
        <v>246.76400000000001</v>
      </c>
      <c r="D678" t="s">
        <v>55</v>
      </c>
    </row>
    <row r="679" spans="1:4" x14ac:dyDescent="0.2">
      <c r="A679" s="2">
        <v>0.48803240740740739</v>
      </c>
      <c r="B679">
        <v>11.282</v>
      </c>
      <c r="C679">
        <v>246.78100000000001</v>
      </c>
      <c r="D679" t="s">
        <v>55</v>
      </c>
    </row>
    <row r="680" spans="1:4" x14ac:dyDescent="0.2">
      <c r="A680" s="2">
        <v>0.48804398148148148</v>
      </c>
      <c r="B680">
        <v>11.298999999999999</v>
      </c>
      <c r="C680">
        <v>246.971</v>
      </c>
      <c r="D680" t="s">
        <v>55</v>
      </c>
    </row>
    <row r="681" spans="1:4" x14ac:dyDescent="0.2">
      <c r="A681" s="2">
        <v>0.48805555555555552</v>
      </c>
      <c r="B681">
        <v>11.316000000000001</v>
      </c>
      <c r="C681">
        <v>246.95599999999999</v>
      </c>
      <c r="D681" t="s">
        <v>55</v>
      </c>
    </row>
    <row r="682" spans="1:4" x14ac:dyDescent="0.2">
      <c r="A682" s="2">
        <v>0.48806712962962967</v>
      </c>
      <c r="B682">
        <v>11.332000000000001</v>
      </c>
      <c r="C682">
        <v>246.822</v>
      </c>
      <c r="D682" t="s">
        <v>55</v>
      </c>
    </row>
    <row r="683" spans="1:4" x14ac:dyDescent="0.2">
      <c r="A683" s="2">
        <v>0.48807870370370371</v>
      </c>
      <c r="B683">
        <v>11.349</v>
      </c>
      <c r="C683">
        <v>246.733</v>
      </c>
      <c r="D683" t="s">
        <v>55</v>
      </c>
    </row>
    <row r="684" spans="1:4" x14ac:dyDescent="0.2">
      <c r="A684" s="2">
        <v>0.4880902777777778</v>
      </c>
      <c r="B684">
        <v>11.366</v>
      </c>
      <c r="C684">
        <v>246.73099999999999</v>
      </c>
      <c r="D684" t="s">
        <v>55</v>
      </c>
    </row>
    <row r="685" spans="1:4" x14ac:dyDescent="0.2">
      <c r="A685" s="2">
        <v>0.48810185185185184</v>
      </c>
      <c r="B685">
        <v>11.382999999999999</v>
      </c>
      <c r="C685">
        <v>247.05600000000001</v>
      </c>
      <c r="D685" t="s">
        <v>55</v>
      </c>
    </row>
    <row r="686" spans="1:4" x14ac:dyDescent="0.2">
      <c r="A686" s="2">
        <v>0.48811342592592594</v>
      </c>
      <c r="B686">
        <v>11.4</v>
      </c>
      <c r="C686">
        <v>246.95699999999999</v>
      </c>
      <c r="D686" t="s">
        <v>55</v>
      </c>
    </row>
    <row r="687" spans="1:4" x14ac:dyDescent="0.2">
      <c r="A687" s="2">
        <v>0.48812499999999998</v>
      </c>
      <c r="B687">
        <v>11.416</v>
      </c>
      <c r="C687">
        <v>246.84100000000001</v>
      </c>
      <c r="D687" t="s">
        <v>55</v>
      </c>
    </row>
    <row r="688" spans="1:4" x14ac:dyDescent="0.2">
      <c r="A688" s="2">
        <v>0.48813657407407413</v>
      </c>
      <c r="B688">
        <v>11.433</v>
      </c>
      <c r="C688">
        <v>246.917</v>
      </c>
      <c r="D688" t="s">
        <v>55</v>
      </c>
    </row>
    <row r="689" spans="1:4" x14ac:dyDescent="0.2">
      <c r="A689" s="2">
        <v>0.48814814814814816</v>
      </c>
      <c r="B689">
        <v>11.45</v>
      </c>
      <c r="C689">
        <v>247.02099999999999</v>
      </c>
      <c r="D689" t="s">
        <v>55</v>
      </c>
    </row>
    <row r="690" spans="1:4" x14ac:dyDescent="0.2">
      <c r="A690" s="2">
        <v>0.48815972222222226</v>
      </c>
      <c r="B690">
        <v>11.467000000000001</v>
      </c>
      <c r="C690">
        <v>247.02600000000001</v>
      </c>
      <c r="D690" t="s">
        <v>55</v>
      </c>
    </row>
    <row r="691" spans="1:4" x14ac:dyDescent="0.2">
      <c r="A691" s="2">
        <v>0.4881712962962963</v>
      </c>
      <c r="B691">
        <v>11.483000000000001</v>
      </c>
      <c r="C691">
        <v>246.95699999999999</v>
      </c>
      <c r="D691" t="s">
        <v>55</v>
      </c>
    </row>
    <row r="692" spans="1:4" x14ac:dyDescent="0.2">
      <c r="A692" s="2">
        <v>0.48818287037037034</v>
      </c>
      <c r="B692">
        <v>11.5</v>
      </c>
      <c r="C692">
        <v>246.86199999999999</v>
      </c>
      <c r="D692" t="s">
        <v>55</v>
      </c>
    </row>
    <row r="693" spans="1:4" x14ac:dyDescent="0.2">
      <c r="A693" s="2">
        <v>0.48819444444444443</v>
      </c>
      <c r="B693">
        <v>11.515000000000001</v>
      </c>
      <c r="C693">
        <v>246.946</v>
      </c>
      <c r="D693" t="s">
        <v>55</v>
      </c>
    </row>
    <row r="694" spans="1:4" x14ac:dyDescent="0.2">
      <c r="A694" s="2">
        <v>0.48820601851851847</v>
      </c>
      <c r="B694">
        <v>11.532</v>
      </c>
      <c r="C694">
        <v>247.08500000000001</v>
      </c>
      <c r="D694" t="s">
        <v>55</v>
      </c>
    </row>
    <row r="695" spans="1:4" x14ac:dyDescent="0.2">
      <c r="A695" s="2">
        <v>0.48821759259259262</v>
      </c>
      <c r="B695">
        <v>11.548999999999999</v>
      </c>
      <c r="C695">
        <v>246.917</v>
      </c>
      <c r="D695" t="s">
        <v>55</v>
      </c>
    </row>
    <row r="696" spans="1:4" x14ac:dyDescent="0.2">
      <c r="A696" s="2">
        <v>0.48822916666666666</v>
      </c>
      <c r="B696">
        <v>11.566000000000001</v>
      </c>
      <c r="C696">
        <v>247.059</v>
      </c>
      <c r="D696" t="s">
        <v>55</v>
      </c>
    </row>
    <row r="697" spans="1:4" x14ac:dyDescent="0.2">
      <c r="A697" s="2">
        <v>0.48824074074074075</v>
      </c>
      <c r="B697">
        <v>11.582000000000001</v>
      </c>
      <c r="C697">
        <v>247.17400000000001</v>
      </c>
      <c r="D697" t="s">
        <v>55</v>
      </c>
    </row>
    <row r="698" spans="1:4" x14ac:dyDescent="0.2">
      <c r="A698" s="2">
        <v>0.48825231481481479</v>
      </c>
      <c r="B698">
        <v>11.599</v>
      </c>
      <c r="C698">
        <v>247.136</v>
      </c>
      <c r="D698" t="s">
        <v>55</v>
      </c>
    </row>
    <row r="699" spans="1:4" x14ac:dyDescent="0.2">
      <c r="A699" s="2">
        <v>0.48826388888888889</v>
      </c>
      <c r="B699">
        <v>11.616</v>
      </c>
      <c r="C699">
        <v>247.25</v>
      </c>
      <c r="D699" t="s">
        <v>55</v>
      </c>
    </row>
    <row r="700" spans="1:4" x14ac:dyDescent="0.2">
      <c r="A700" s="2">
        <v>0.48827546296296293</v>
      </c>
      <c r="B700">
        <v>11.632999999999999</v>
      </c>
      <c r="C700">
        <v>247.43199999999999</v>
      </c>
      <c r="D700" t="s">
        <v>55</v>
      </c>
    </row>
    <row r="701" spans="1:4" x14ac:dyDescent="0.2">
      <c r="A701" s="2">
        <v>0.48828703703703707</v>
      </c>
      <c r="B701">
        <v>11.65</v>
      </c>
      <c r="C701">
        <v>247.38300000000001</v>
      </c>
      <c r="D701" t="s">
        <v>55</v>
      </c>
    </row>
    <row r="702" spans="1:4" x14ac:dyDescent="0.2">
      <c r="A702" s="2">
        <v>0.48829861111111111</v>
      </c>
      <c r="B702">
        <v>11.666</v>
      </c>
      <c r="C702">
        <v>247.28200000000001</v>
      </c>
      <c r="D702" t="s">
        <v>55</v>
      </c>
    </row>
    <row r="703" spans="1:4" x14ac:dyDescent="0.2">
      <c r="A703" s="2">
        <v>0.48831018518518521</v>
      </c>
      <c r="B703">
        <v>11.683</v>
      </c>
      <c r="C703">
        <v>247.428</v>
      </c>
      <c r="D703" t="s">
        <v>55</v>
      </c>
    </row>
    <row r="704" spans="1:4" x14ac:dyDescent="0.2">
      <c r="A704" s="2">
        <v>0.48832175925925925</v>
      </c>
      <c r="B704">
        <v>11.7</v>
      </c>
      <c r="C704">
        <v>247.27799999999999</v>
      </c>
      <c r="D704" t="s">
        <v>55</v>
      </c>
    </row>
    <row r="705" spans="1:4" x14ac:dyDescent="0.2">
      <c r="A705" s="2">
        <v>0.48833333333333334</v>
      </c>
      <c r="B705">
        <v>11.717000000000001</v>
      </c>
      <c r="C705">
        <v>247.42699999999999</v>
      </c>
      <c r="D705" t="s">
        <v>55</v>
      </c>
    </row>
    <row r="706" spans="1:4" x14ac:dyDescent="0.2">
      <c r="A706" s="2">
        <v>0.48834490740740738</v>
      </c>
      <c r="B706">
        <v>11.733000000000001</v>
      </c>
      <c r="C706">
        <v>247.36600000000001</v>
      </c>
      <c r="D706" t="s">
        <v>55</v>
      </c>
    </row>
    <row r="707" spans="1:4" x14ac:dyDescent="0.2">
      <c r="A707" s="2">
        <v>0.48835648148148153</v>
      </c>
      <c r="B707">
        <v>11.75</v>
      </c>
      <c r="C707">
        <v>247.15600000000001</v>
      </c>
      <c r="D707" t="s">
        <v>55</v>
      </c>
    </row>
    <row r="708" spans="1:4" x14ac:dyDescent="0.2">
      <c r="A708" s="2">
        <v>0.48836805555555557</v>
      </c>
      <c r="B708">
        <v>11.765000000000001</v>
      </c>
      <c r="C708">
        <v>247.29900000000001</v>
      </c>
      <c r="D708" t="s">
        <v>55</v>
      </c>
    </row>
    <row r="709" spans="1:4" x14ac:dyDescent="0.2">
      <c r="A709" s="2">
        <v>0.48837962962962966</v>
      </c>
      <c r="B709">
        <v>11.782</v>
      </c>
      <c r="C709">
        <v>247.25899999999999</v>
      </c>
      <c r="D709" t="s">
        <v>55</v>
      </c>
    </row>
    <row r="710" spans="1:4" x14ac:dyDescent="0.2">
      <c r="A710" s="2">
        <v>0.4883912037037037</v>
      </c>
      <c r="B710">
        <v>11.798999999999999</v>
      </c>
      <c r="C710">
        <v>247.333</v>
      </c>
      <c r="D710" t="s">
        <v>55</v>
      </c>
    </row>
    <row r="711" spans="1:4" x14ac:dyDescent="0.2">
      <c r="A711" s="2">
        <v>0.48840277777777774</v>
      </c>
      <c r="B711">
        <v>11.816000000000001</v>
      </c>
      <c r="C711">
        <v>247.315</v>
      </c>
      <c r="D711" t="s">
        <v>55</v>
      </c>
    </row>
    <row r="712" spans="1:4" x14ac:dyDescent="0.2">
      <c r="A712" s="2">
        <v>0.48841435185185184</v>
      </c>
      <c r="B712">
        <v>11.833</v>
      </c>
      <c r="C712">
        <v>247.32</v>
      </c>
      <c r="D712" t="s">
        <v>55</v>
      </c>
    </row>
    <row r="713" spans="1:4" x14ac:dyDescent="0.2">
      <c r="A713" s="2">
        <v>0.48842592592592587</v>
      </c>
      <c r="B713">
        <v>11.849</v>
      </c>
      <c r="C713">
        <v>247.38499999999999</v>
      </c>
      <c r="D713" t="s">
        <v>55</v>
      </c>
    </row>
    <row r="714" spans="1:4" x14ac:dyDescent="0.2">
      <c r="A714" s="2">
        <v>0.48843750000000002</v>
      </c>
      <c r="B714">
        <v>11.866</v>
      </c>
      <c r="C714">
        <v>247.399</v>
      </c>
      <c r="D714" t="s">
        <v>55</v>
      </c>
    </row>
    <row r="715" spans="1:4" x14ac:dyDescent="0.2">
      <c r="A715" s="2">
        <v>0.48844907407407406</v>
      </c>
      <c r="B715">
        <v>11.882999999999999</v>
      </c>
      <c r="C715">
        <v>247.596</v>
      </c>
      <c r="D715" t="s">
        <v>55</v>
      </c>
    </row>
    <row r="716" spans="1:4" x14ac:dyDescent="0.2">
      <c r="A716" s="2">
        <v>0.48846064814814816</v>
      </c>
      <c r="B716">
        <v>11.9</v>
      </c>
      <c r="C716">
        <v>247.52199999999999</v>
      </c>
      <c r="D716" t="s">
        <v>55</v>
      </c>
    </row>
    <row r="717" spans="1:4" x14ac:dyDescent="0.2">
      <c r="A717" s="2">
        <v>0.4884722222222222</v>
      </c>
      <c r="B717">
        <v>11.916</v>
      </c>
      <c r="C717">
        <v>247.33799999999999</v>
      </c>
      <c r="D717" t="s">
        <v>55</v>
      </c>
    </row>
    <row r="718" spans="1:4" x14ac:dyDescent="0.2">
      <c r="A718" s="2">
        <v>0.48848379629629629</v>
      </c>
      <c r="B718">
        <v>11.933</v>
      </c>
      <c r="C718">
        <v>247.48500000000001</v>
      </c>
      <c r="D718" t="s">
        <v>55</v>
      </c>
    </row>
    <row r="719" spans="1:4" x14ac:dyDescent="0.2">
      <c r="A719" s="2">
        <v>0.48849537037037033</v>
      </c>
      <c r="B719">
        <v>11.95</v>
      </c>
      <c r="C719">
        <v>247.464</v>
      </c>
      <c r="D719" t="s">
        <v>55</v>
      </c>
    </row>
    <row r="720" spans="1:4" x14ac:dyDescent="0.2">
      <c r="A720" s="2">
        <v>0.48850694444444448</v>
      </c>
      <c r="B720">
        <v>11.967000000000001</v>
      </c>
      <c r="C720">
        <v>247.66200000000001</v>
      </c>
      <c r="D720" t="s">
        <v>55</v>
      </c>
    </row>
    <row r="721" spans="1:4" x14ac:dyDescent="0.2">
      <c r="A721" s="2">
        <v>0.48851851851851852</v>
      </c>
      <c r="B721">
        <v>11.983000000000001</v>
      </c>
      <c r="C721">
        <v>247.71100000000001</v>
      </c>
      <c r="D721" t="s">
        <v>55</v>
      </c>
    </row>
    <row r="722" spans="1:4" x14ac:dyDescent="0.2">
      <c r="A722" s="2">
        <v>0.48853009259259261</v>
      </c>
      <c r="B722">
        <v>12</v>
      </c>
      <c r="C722">
        <v>247.67099999999999</v>
      </c>
      <c r="D722" t="s">
        <v>55</v>
      </c>
    </row>
    <row r="723" spans="1:4" x14ac:dyDescent="0.2">
      <c r="A723" s="2">
        <v>0.48854166666666665</v>
      </c>
      <c r="B723">
        <v>12.016999999999999</v>
      </c>
      <c r="C723">
        <v>247.80600000000001</v>
      </c>
      <c r="D723" t="s">
        <v>55</v>
      </c>
    </row>
    <row r="724" spans="1:4" x14ac:dyDescent="0.2">
      <c r="A724" s="2">
        <v>0.48855324074074075</v>
      </c>
      <c r="B724">
        <v>12.032</v>
      </c>
      <c r="C724">
        <v>247.96100000000001</v>
      </c>
      <c r="D724" t="s">
        <v>55</v>
      </c>
    </row>
    <row r="725" spans="1:4" x14ac:dyDescent="0.2">
      <c r="A725" s="2">
        <v>0.48856481481481479</v>
      </c>
      <c r="B725">
        <v>12.048999999999999</v>
      </c>
      <c r="C725">
        <v>247.72800000000001</v>
      </c>
      <c r="D725" t="s">
        <v>55</v>
      </c>
    </row>
    <row r="726" spans="1:4" x14ac:dyDescent="0.2">
      <c r="A726" s="2">
        <v>0.48857638888888894</v>
      </c>
      <c r="B726">
        <v>12.066000000000001</v>
      </c>
      <c r="C726">
        <v>247.804</v>
      </c>
      <c r="D726" t="s">
        <v>55</v>
      </c>
    </row>
    <row r="727" spans="1:4" x14ac:dyDescent="0.2">
      <c r="A727" s="2">
        <v>0.48858796296296297</v>
      </c>
      <c r="B727">
        <v>12.082000000000001</v>
      </c>
      <c r="C727">
        <v>247.56200000000001</v>
      </c>
      <c r="D727" t="s">
        <v>55</v>
      </c>
    </row>
    <row r="728" spans="1:4" x14ac:dyDescent="0.2">
      <c r="A728" s="2">
        <v>0.48859953703703707</v>
      </c>
      <c r="B728">
        <v>12.099</v>
      </c>
      <c r="C728">
        <v>247.934</v>
      </c>
      <c r="D728" t="s">
        <v>55</v>
      </c>
    </row>
    <row r="729" spans="1:4" x14ac:dyDescent="0.2">
      <c r="A729" s="2">
        <v>0.48861111111111111</v>
      </c>
      <c r="B729">
        <v>12.116</v>
      </c>
      <c r="C729">
        <v>247.934</v>
      </c>
      <c r="D729" t="s">
        <v>55</v>
      </c>
    </row>
    <row r="730" spans="1:4" x14ac:dyDescent="0.2">
      <c r="A730" s="2">
        <v>0.4886226851851852</v>
      </c>
      <c r="B730">
        <v>12.132999999999999</v>
      </c>
      <c r="C730">
        <v>247.86500000000001</v>
      </c>
      <c r="D730" t="s">
        <v>55</v>
      </c>
    </row>
    <row r="731" spans="1:4" x14ac:dyDescent="0.2">
      <c r="A731" s="2">
        <v>0.48863425925925924</v>
      </c>
      <c r="B731">
        <v>12.15</v>
      </c>
      <c r="C731">
        <v>247.976</v>
      </c>
      <c r="D731" t="s">
        <v>55</v>
      </c>
    </row>
    <row r="732" spans="1:4" x14ac:dyDescent="0.2">
      <c r="A732" s="2">
        <v>0.48864583333333328</v>
      </c>
      <c r="B732">
        <v>12.166</v>
      </c>
      <c r="C732">
        <v>247.98</v>
      </c>
      <c r="D732" t="s">
        <v>55</v>
      </c>
    </row>
    <row r="733" spans="1:4" x14ac:dyDescent="0.2">
      <c r="A733" s="2">
        <v>0.48865740740740743</v>
      </c>
      <c r="B733">
        <v>12.183</v>
      </c>
      <c r="C733">
        <v>247.96700000000001</v>
      </c>
      <c r="D733" t="s">
        <v>55</v>
      </c>
    </row>
    <row r="734" spans="1:4" x14ac:dyDescent="0.2">
      <c r="A734" s="2">
        <v>0.48866898148148147</v>
      </c>
      <c r="B734">
        <v>12.2</v>
      </c>
      <c r="C734">
        <v>247.80699999999999</v>
      </c>
      <c r="D734" t="s">
        <v>55</v>
      </c>
    </row>
    <row r="735" spans="1:4" x14ac:dyDescent="0.2">
      <c r="A735" s="2">
        <v>0.48868055555555556</v>
      </c>
      <c r="B735">
        <v>12.217000000000001</v>
      </c>
      <c r="C735">
        <v>247.977</v>
      </c>
      <c r="D735" t="s">
        <v>55</v>
      </c>
    </row>
    <row r="736" spans="1:4" x14ac:dyDescent="0.2">
      <c r="A736" s="2">
        <v>0.4886921296296296</v>
      </c>
      <c r="B736">
        <v>12.233000000000001</v>
      </c>
      <c r="C736">
        <v>248.07499999999999</v>
      </c>
      <c r="D736" t="s">
        <v>55</v>
      </c>
    </row>
    <row r="737" spans="1:4" x14ac:dyDescent="0.2">
      <c r="A737" s="2">
        <v>0.4887037037037037</v>
      </c>
      <c r="B737">
        <v>12.25</v>
      </c>
      <c r="C737">
        <v>247.89</v>
      </c>
      <c r="D737" t="s">
        <v>55</v>
      </c>
    </row>
    <row r="738" spans="1:4" x14ac:dyDescent="0.2">
      <c r="A738" s="2">
        <v>0.48871527777777773</v>
      </c>
      <c r="B738">
        <v>12.266999999999999</v>
      </c>
      <c r="C738">
        <v>248.054</v>
      </c>
      <c r="D738" t="s">
        <v>55</v>
      </c>
    </row>
    <row r="739" spans="1:4" x14ac:dyDescent="0.2">
      <c r="A739" s="2">
        <v>0.48872685185185188</v>
      </c>
      <c r="B739">
        <v>12.284000000000001</v>
      </c>
      <c r="C739">
        <v>248</v>
      </c>
      <c r="D739" t="s">
        <v>55</v>
      </c>
    </row>
    <row r="740" spans="1:4" x14ac:dyDescent="0.2">
      <c r="A740" s="2">
        <v>0.48873842592592592</v>
      </c>
      <c r="B740">
        <v>12.298999999999999</v>
      </c>
      <c r="C740">
        <v>248.11799999999999</v>
      </c>
      <c r="D740" t="s">
        <v>55</v>
      </c>
    </row>
    <row r="741" spans="1:4" x14ac:dyDescent="0.2">
      <c r="A741" s="2">
        <v>0.48875000000000002</v>
      </c>
      <c r="B741">
        <v>12.316000000000001</v>
      </c>
      <c r="C741">
        <v>248.035</v>
      </c>
      <c r="D741" t="s">
        <v>55</v>
      </c>
    </row>
    <row r="742" spans="1:4" x14ac:dyDescent="0.2">
      <c r="A742" s="2">
        <v>0.48876157407407406</v>
      </c>
      <c r="B742">
        <v>12.332000000000001</v>
      </c>
      <c r="C742">
        <v>248.09100000000001</v>
      </c>
      <c r="D742" t="s">
        <v>55</v>
      </c>
    </row>
    <row r="743" spans="1:4" x14ac:dyDescent="0.2">
      <c r="A743" s="2">
        <v>0.48877314814814815</v>
      </c>
      <c r="B743">
        <v>12.349</v>
      </c>
      <c r="C743">
        <v>248.17699999999999</v>
      </c>
      <c r="D743" t="s">
        <v>55</v>
      </c>
    </row>
    <row r="744" spans="1:4" x14ac:dyDescent="0.2">
      <c r="A744" s="2">
        <v>0.48878472222222219</v>
      </c>
      <c r="B744">
        <v>12.366</v>
      </c>
      <c r="C744">
        <v>248.10400000000001</v>
      </c>
      <c r="D744" t="s">
        <v>55</v>
      </c>
    </row>
    <row r="745" spans="1:4" x14ac:dyDescent="0.2">
      <c r="A745" s="2">
        <v>0.48879629629629634</v>
      </c>
      <c r="B745">
        <v>12.382999999999999</v>
      </c>
      <c r="C745">
        <v>248.12799999999999</v>
      </c>
      <c r="D745" t="s">
        <v>55</v>
      </c>
    </row>
    <row r="746" spans="1:4" x14ac:dyDescent="0.2">
      <c r="A746" s="2">
        <v>0.48880787037037038</v>
      </c>
      <c r="B746">
        <v>12.398999999999999</v>
      </c>
      <c r="C746">
        <v>248.26900000000001</v>
      </c>
      <c r="D746" t="s">
        <v>55</v>
      </c>
    </row>
    <row r="747" spans="1:4" x14ac:dyDescent="0.2">
      <c r="A747" s="2">
        <v>0.48881944444444447</v>
      </c>
      <c r="B747">
        <v>12.416</v>
      </c>
      <c r="C747">
        <v>248.12100000000001</v>
      </c>
      <c r="D747" t="s">
        <v>55</v>
      </c>
    </row>
    <row r="748" spans="1:4" x14ac:dyDescent="0.2">
      <c r="A748" s="2">
        <v>0.48883101851851851</v>
      </c>
      <c r="B748">
        <v>12.433</v>
      </c>
      <c r="C748">
        <v>248.346</v>
      </c>
      <c r="D748" t="s">
        <v>55</v>
      </c>
    </row>
    <row r="749" spans="1:4" x14ac:dyDescent="0.2">
      <c r="A749" s="2">
        <v>0.48884259259259261</v>
      </c>
      <c r="B749">
        <v>12.45</v>
      </c>
      <c r="C749">
        <v>248.12700000000001</v>
      </c>
      <c r="D749" t="s">
        <v>55</v>
      </c>
    </row>
    <row r="750" spans="1:4" x14ac:dyDescent="0.2">
      <c r="A750" s="2">
        <v>0.48885416666666665</v>
      </c>
      <c r="B750">
        <v>12.465999999999999</v>
      </c>
      <c r="C750">
        <v>248.12899999999999</v>
      </c>
      <c r="D750" t="s">
        <v>55</v>
      </c>
    </row>
    <row r="751" spans="1:4" x14ac:dyDescent="0.2">
      <c r="A751" s="2">
        <v>0.4888657407407408</v>
      </c>
      <c r="B751">
        <v>12.483000000000001</v>
      </c>
      <c r="C751">
        <v>248.119</v>
      </c>
      <c r="D751" t="s">
        <v>55</v>
      </c>
    </row>
    <row r="752" spans="1:4" x14ac:dyDescent="0.2">
      <c r="A752" s="2">
        <v>0.48887731481481483</v>
      </c>
      <c r="B752">
        <v>12.5</v>
      </c>
      <c r="C752">
        <v>248.108</v>
      </c>
      <c r="D752" t="s">
        <v>55</v>
      </c>
    </row>
    <row r="753" spans="1:4" x14ac:dyDescent="0.2">
      <c r="A753" s="2">
        <v>0.48888888888888887</v>
      </c>
      <c r="B753">
        <v>12.516999999999999</v>
      </c>
      <c r="C753">
        <v>248.19499999999999</v>
      </c>
      <c r="D753" t="s">
        <v>55</v>
      </c>
    </row>
    <row r="754" spans="1:4" x14ac:dyDescent="0.2">
      <c r="A754" s="2">
        <v>0.48890046296296297</v>
      </c>
      <c r="B754">
        <v>12.532999999999999</v>
      </c>
      <c r="C754">
        <v>248.24600000000001</v>
      </c>
      <c r="D754" t="s">
        <v>55</v>
      </c>
    </row>
    <row r="755" spans="1:4" x14ac:dyDescent="0.2">
      <c r="A755" s="2">
        <v>0.48891203703703701</v>
      </c>
      <c r="B755">
        <v>12.55</v>
      </c>
      <c r="C755">
        <v>248.054</v>
      </c>
      <c r="D755" t="s">
        <v>55</v>
      </c>
    </row>
    <row r="756" spans="1:4" x14ac:dyDescent="0.2">
      <c r="A756" s="2">
        <v>0.4889236111111111</v>
      </c>
      <c r="B756">
        <v>12.567</v>
      </c>
      <c r="C756">
        <v>248.143</v>
      </c>
      <c r="D756" t="s">
        <v>55</v>
      </c>
    </row>
    <row r="757" spans="1:4" x14ac:dyDescent="0.2">
      <c r="A757" s="2">
        <v>0.48893518518518514</v>
      </c>
      <c r="B757">
        <v>12.582000000000001</v>
      </c>
      <c r="C757">
        <v>248.124</v>
      </c>
      <c r="D757" t="s">
        <v>55</v>
      </c>
    </row>
    <row r="758" spans="1:4" x14ac:dyDescent="0.2">
      <c r="A758" s="2">
        <v>0.48894675925925929</v>
      </c>
      <c r="B758">
        <v>12.599</v>
      </c>
      <c r="C758">
        <v>248.184</v>
      </c>
      <c r="D758" t="s">
        <v>55</v>
      </c>
    </row>
    <row r="759" spans="1:4" x14ac:dyDescent="0.2">
      <c r="A759" s="2">
        <v>0.48895833333333333</v>
      </c>
      <c r="B759">
        <v>12.616</v>
      </c>
      <c r="C759">
        <v>248.25800000000001</v>
      </c>
      <c r="D759" t="s">
        <v>55</v>
      </c>
    </row>
    <row r="760" spans="1:4" x14ac:dyDescent="0.2">
      <c r="A760" s="2">
        <v>0.48896990740740742</v>
      </c>
      <c r="B760">
        <v>12.632</v>
      </c>
      <c r="C760">
        <v>248.19</v>
      </c>
      <c r="D760" t="s">
        <v>55</v>
      </c>
    </row>
    <row r="761" spans="1:4" x14ac:dyDescent="0.2">
      <c r="A761" s="2">
        <v>0.48898148148148146</v>
      </c>
      <c r="B761">
        <v>12.648999999999999</v>
      </c>
      <c r="C761">
        <v>248.297</v>
      </c>
      <c r="D761" t="s">
        <v>55</v>
      </c>
    </row>
    <row r="762" spans="1:4" x14ac:dyDescent="0.2">
      <c r="A762" s="2">
        <v>0.48899305555555556</v>
      </c>
      <c r="B762">
        <v>12.666</v>
      </c>
      <c r="C762">
        <v>248.32400000000001</v>
      </c>
      <c r="D762" t="s">
        <v>55</v>
      </c>
    </row>
    <row r="763" spans="1:4" x14ac:dyDescent="0.2">
      <c r="A763" s="2">
        <v>0.48900462962962959</v>
      </c>
      <c r="B763">
        <v>12.683</v>
      </c>
      <c r="C763">
        <v>248.215</v>
      </c>
      <c r="D763" t="s">
        <v>55</v>
      </c>
    </row>
    <row r="764" spans="1:4" x14ac:dyDescent="0.2">
      <c r="A764" s="2">
        <v>0.48901620370370374</v>
      </c>
      <c r="B764">
        <v>12.7</v>
      </c>
      <c r="C764">
        <v>248.06399999999999</v>
      </c>
      <c r="D764" t="s">
        <v>55</v>
      </c>
    </row>
    <row r="765" spans="1:4" x14ac:dyDescent="0.2">
      <c r="A765" s="2">
        <v>0.48902777777777778</v>
      </c>
      <c r="B765">
        <v>12.715999999999999</v>
      </c>
      <c r="C765">
        <v>248.27500000000001</v>
      </c>
      <c r="D765" t="s">
        <v>55</v>
      </c>
    </row>
    <row r="766" spans="1:4" x14ac:dyDescent="0.2">
      <c r="A766" s="2">
        <v>0.48903935185185188</v>
      </c>
      <c r="B766">
        <v>12.733000000000001</v>
      </c>
      <c r="C766">
        <v>248.24799999999999</v>
      </c>
      <c r="D766" t="s">
        <v>55</v>
      </c>
    </row>
    <row r="767" spans="1:4" x14ac:dyDescent="0.2">
      <c r="A767" s="2">
        <v>0.48905092592592592</v>
      </c>
      <c r="B767">
        <v>12.75</v>
      </c>
      <c r="C767">
        <v>248.26599999999999</v>
      </c>
      <c r="D767" t="s">
        <v>55</v>
      </c>
    </row>
    <row r="768" spans="1:4" x14ac:dyDescent="0.2">
      <c r="A768" s="2">
        <v>0.48906250000000001</v>
      </c>
      <c r="B768">
        <v>12.766999999999999</v>
      </c>
      <c r="C768">
        <v>248.298</v>
      </c>
      <c r="D768" t="s">
        <v>55</v>
      </c>
    </row>
    <row r="769" spans="1:4" x14ac:dyDescent="0.2">
      <c r="A769" s="2">
        <v>0.48907407407407405</v>
      </c>
      <c r="B769">
        <v>12.782999999999999</v>
      </c>
      <c r="C769">
        <v>248.36500000000001</v>
      </c>
      <c r="D769" t="s">
        <v>55</v>
      </c>
    </row>
    <row r="770" spans="1:4" x14ac:dyDescent="0.2">
      <c r="A770" s="2">
        <v>0.4890856481481482</v>
      </c>
      <c r="B770">
        <v>12.8</v>
      </c>
      <c r="C770">
        <v>248.33199999999999</v>
      </c>
      <c r="D770" t="s">
        <v>55</v>
      </c>
    </row>
    <row r="771" spans="1:4" x14ac:dyDescent="0.2">
      <c r="A771" s="2">
        <v>0.48909722222222224</v>
      </c>
      <c r="B771">
        <v>12.817</v>
      </c>
      <c r="C771">
        <v>248.364</v>
      </c>
      <c r="D771" t="s">
        <v>55</v>
      </c>
    </row>
    <row r="772" spans="1:4" x14ac:dyDescent="0.2">
      <c r="A772" s="2">
        <v>0.48910879629629633</v>
      </c>
      <c r="B772">
        <v>12.834</v>
      </c>
      <c r="C772">
        <v>248.405</v>
      </c>
      <c r="D772" t="s">
        <v>55</v>
      </c>
    </row>
    <row r="773" spans="1:4" x14ac:dyDescent="0.2">
      <c r="A773" s="2">
        <v>0.48912037037037037</v>
      </c>
      <c r="B773">
        <v>12.849</v>
      </c>
      <c r="C773">
        <v>248.27199999999999</v>
      </c>
      <c r="D773" t="s">
        <v>55</v>
      </c>
    </row>
    <row r="774" spans="1:4" x14ac:dyDescent="0.2">
      <c r="A774" s="2">
        <v>0.48913194444444441</v>
      </c>
      <c r="B774">
        <v>12.866</v>
      </c>
      <c r="C774">
        <v>248.351</v>
      </c>
      <c r="D774" t="s">
        <v>55</v>
      </c>
    </row>
    <row r="775" spans="1:4" x14ac:dyDescent="0.2">
      <c r="A775" s="2">
        <v>0.48914351851851851</v>
      </c>
      <c r="B775">
        <v>12.882</v>
      </c>
      <c r="C775">
        <v>248.30799999999999</v>
      </c>
      <c r="D775" t="s">
        <v>55</v>
      </c>
    </row>
    <row r="776" spans="1:4" x14ac:dyDescent="0.2">
      <c r="A776" s="2">
        <v>0.48915509259259254</v>
      </c>
      <c r="B776">
        <v>12.898999999999999</v>
      </c>
      <c r="C776">
        <v>248.37200000000001</v>
      </c>
      <c r="D776" t="s">
        <v>55</v>
      </c>
    </row>
    <row r="777" spans="1:4" x14ac:dyDescent="0.2">
      <c r="A777" s="2">
        <v>0.48916666666666669</v>
      </c>
      <c r="B777">
        <v>12.916</v>
      </c>
      <c r="C777">
        <v>248.54400000000001</v>
      </c>
      <c r="D777" t="s">
        <v>55</v>
      </c>
    </row>
    <row r="778" spans="1:4" x14ac:dyDescent="0.2">
      <c r="A778" s="2">
        <v>0.48917824074074073</v>
      </c>
      <c r="B778">
        <v>12.933</v>
      </c>
      <c r="C778">
        <v>248.30600000000001</v>
      </c>
      <c r="D778" t="s">
        <v>55</v>
      </c>
    </row>
    <row r="779" spans="1:4" x14ac:dyDescent="0.2">
      <c r="A779" s="2">
        <v>0.48918981481481483</v>
      </c>
      <c r="B779">
        <v>12.949</v>
      </c>
      <c r="C779">
        <v>248.41399999999999</v>
      </c>
      <c r="D779" t="s">
        <v>55</v>
      </c>
    </row>
    <row r="780" spans="1:4" x14ac:dyDescent="0.2">
      <c r="A780" s="2">
        <v>0.48920138888888887</v>
      </c>
      <c r="B780">
        <v>12.965999999999999</v>
      </c>
      <c r="C780">
        <v>248.447</v>
      </c>
      <c r="D780" t="s">
        <v>55</v>
      </c>
    </row>
    <row r="781" spans="1:4" x14ac:dyDescent="0.2">
      <c r="A781" s="2">
        <v>0.48921296296296296</v>
      </c>
      <c r="B781">
        <v>12.983000000000001</v>
      </c>
      <c r="C781">
        <v>248.46</v>
      </c>
      <c r="D781" t="s">
        <v>55</v>
      </c>
    </row>
    <row r="782" spans="1:4" x14ac:dyDescent="0.2">
      <c r="A782" s="2">
        <v>0.489224537037037</v>
      </c>
      <c r="B782">
        <v>13</v>
      </c>
      <c r="C782">
        <v>248.49</v>
      </c>
      <c r="D782" t="s">
        <v>55</v>
      </c>
    </row>
    <row r="783" spans="1:4" x14ac:dyDescent="0.2">
      <c r="A783" s="2">
        <v>0.48923611111111115</v>
      </c>
      <c r="B783">
        <v>13.016</v>
      </c>
      <c r="C783">
        <v>248.22800000000001</v>
      </c>
      <c r="D783" t="s">
        <v>55</v>
      </c>
    </row>
    <row r="784" spans="1:4" x14ac:dyDescent="0.2">
      <c r="A784" s="2">
        <v>0.48924768518518519</v>
      </c>
      <c r="B784">
        <v>13.032999999999999</v>
      </c>
      <c r="C784">
        <v>248.214</v>
      </c>
      <c r="D784" t="s">
        <v>55</v>
      </c>
    </row>
    <row r="785" spans="1:4" x14ac:dyDescent="0.2">
      <c r="A785" s="2">
        <v>0.48925925925925928</v>
      </c>
      <c r="B785">
        <v>13.05</v>
      </c>
      <c r="C785">
        <v>248.41800000000001</v>
      </c>
      <c r="D785" t="s">
        <v>55</v>
      </c>
    </row>
    <row r="786" spans="1:4" x14ac:dyDescent="0.2">
      <c r="A786" s="2">
        <v>0.48927083333333332</v>
      </c>
      <c r="B786">
        <v>13.067</v>
      </c>
      <c r="C786">
        <v>248.47399999999999</v>
      </c>
      <c r="D786" t="s">
        <v>55</v>
      </c>
    </row>
    <row r="787" spans="1:4" x14ac:dyDescent="0.2">
      <c r="A787" s="2">
        <v>0.48928240740740742</v>
      </c>
      <c r="B787">
        <v>13.084</v>
      </c>
      <c r="C787">
        <v>248.535</v>
      </c>
      <c r="D787" t="s">
        <v>55</v>
      </c>
    </row>
    <row r="788" spans="1:4" x14ac:dyDescent="0.2">
      <c r="A788" s="2">
        <v>0.48929398148148145</v>
      </c>
      <c r="B788">
        <v>13.1</v>
      </c>
      <c r="C788">
        <v>248.47399999999999</v>
      </c>
      <c r="D788" t="s">
        <v>55</v>
      </c>
    </row>
    <row r="789" spans="1:4" x14ac:dyDescent="0.2">
      <c r="A789" s="2">
        <v>0.4893055555555556</v>
      </c>
      <c r="B789">
        <v>13.115</v>
      </c>
      <c r="C789">
        <v>248.72</v>
      </c>
      <c r="D789" t="s">
        <v>55</v>
      </c>
    </row>
    <row r="790" spans="1:4" x14ac:dyDescent="0.2">
      <c r="A790" s="2">
        <v>0.48931712962962964</v>
      </c>
      <c r="B790">
        <v>13.132</v>
      </c>
      <c r="C790">
        <v>248.65600000000001</v>
      </c>
      <c r="D790" t="s">
        <v>55</v>
      </c>
    </row>
    <row r="791" spans="1:4" x14ac:dyDescent="0.2">
      <c r="A791" s="2">
        <v>0.48932870370370374</v>
      </c>
      <c r="B791">
        <v>13.148999999999999</v>
      </c>
      <c r="C791">
        <v>248.63200000000001</v>
      </c>
      <c r="D791" t="s">
        <v>55</v>
      </c>
    </row>
    <row r="792" spans="1:4" x14ac:dyDescent="0.2">
      <c r="A792" s="2">
        <v>0.48934027777777778</v>
      </c>
      <c r="B792">
        <v>13.166</v>
      </c>
      <c r="C792">
        <v>248.4</v>
      </c>
      <c r="D792" t="s">
        <v>55</v>
      </c>
    </row>
    <row r="793" spans="1:4" x14ac:dyDescent="0.2">
      <c r="A793" s="2">
        <v>0.48935185185185182</v>
      </c>
      <c r="B793">
        <v>13.182</v>
      </c>
      <c r="C793">
        <v>248.65199999999999</v>
      </c>
      <c r="D793" t="s">
        <v>55</v>
      </c>
    </row>
    <row r="794" spans="1:4" x14ac:dyDescent="0.2">
      <c r="A794" s="2">
        <v>0.48936342592592591</v>
      </c>
      <c r="B794">
        <v>13.199</v>
      </c>
      <c r="C794">
        <v>248.71700000000001</v>
      </c>
      <c r="D794" t="s">
        <v>55</v>
      </c>
    </row>
    <row r="795" spans="1:4" x14ac:dyDescent="0.2">
      <c r="A795" s="2">
        <v>0.48937499999999995</v>
      </c>
      <c r="B795">
        <v>13.215999999999999</v>
      </c>
      <c r="C795">
        <v>248.596</v>
      </c>
      <c r="D795" t="s">
        <v>55</v>
      </c>
    </row>
    <row r="796" spans="1:4" x14ac:dyDescent="0.2">
      <c r="A796" s="2">
        <v>0.4893865740740741</v>
      </c>
      <c r="B796">
        <v>13.233000000000001</v>
      </c>
      <c r="C796">
        <v>248.71100000000001</v>
      </c>
      <c r="D796" t="s">
        <v>55</v>
      </c>
    </row>
    <row r="797" spans="1:4" x14ac:dyDescent="0.2">
      <c r="A797" s="2">
        <v>0.48939814814814814</v>
      </c>
      <c r="B797">
        <v>13.25</v>
      </c>
      <c r="C797">
        <v>248.756</v>
      </c>
      <c r="D797" t="s">
        <v>55</v>
      </c>
    </row>
    <row r="798" spans="1:4" x14ac:dyDescent="0.2">
      <c r="A798" s="2">
        <v>0.48940972222222223</v>
      </c>
      <c r="B798">
        <v>13.266</v>
      </c>
      <c r="C798">
        <v>248.69200000000001</v>
      </c>
      <c r="D798" t="s">
        <v>55</v>
      </c>
    </row>
    <row r="799" spans="1:4" x14ac:dyDescent="0.2">
      <c r="A799" s="2">
        <v>0.48942129629629627</v>
      </c>
      <c r="B799">
        <v>13.282999999999999</v>
      </c>
      <c r="C799">
        <v>248.78899999999999</v>
      </c>
      <c r="D799" t="s">
        <v>55</v>
      </c>
    </row>
    <row r="800" spans="1:4" x14ac:dyDescent="0.2">
      <c r="A800" s="2">
        <v>0.48943287037037037</v>
      </c>
      <c r="B800">
        <v>13.3</v>
      </c>
      <c r="C800">
        <v>248.71899999999999</v>
      </c>
      <c r="D800" t="s">
        <v>55</v>
      </c>
    </row>
    <row r="801" spans="1:4" x14ac:dyDescent="0.2">
      <c r="A801" s="2">
        <v>0.4894444444444444</v>
      </c>
      <c r="B801">
        <v>13.317</v>
      </c>
      <c r="C801">
        <v>248.35</v>
      </c>
      <c r="D801" t="s">
        <v>55</v>
      </c>
    </row>
    <row r="802" spans="1:4" x14ac:dyDescent="0.2">
      <c r="A802" s="2">
        <v>0.48945601851851855</v>
      </c>
      <c r="B802">
        <v>13.334</v>
      </c>
      <c r="C802">
        <v>248.71899999999999</v>
      </c>
      <c r="D802" t="s">
        <v>55</v>
      </c>
    </row>
    <row r="803" spans="1:4" x14ac:dyDescent="0.2">
      <c r="A803" s="2">
        <v>0.48946759259259259</v>
      </c>
      <c r="B803">
        <v>13.35</v>
      </c>
      <c r="C803">
        <v>248.67500000000001</v>
      </c>
      <c r="D803" t="s">
        <v>55</v>
      </c>
    </row>
    <row r="804" spans="1:4" x14ac:dyDescent="0.2">
      <c r="A804" s="2">
        <v>0.48947916666666669</v>
      </c>
      <c r="B804">
        <v>13.365</v>
      </c>
      <c r="C804">
        <v>248.78</v>
      </c>
      <c r="D804" t="s">
        <v>55</v>
      </c>
    </row>
    <row r="805" spans="1:4" x14ac:dyDescent="0.2">
      <c r="A805" s="2">
        <v>0.48949074074074073</v>
      </c>
      <c r="B805">
        <v>13.382</v>
      </c>
      <c r="C805">
        <v>248.74299999999999</v>
      </c>
      <c r="D805" t="s">
        <v>55</v>
      </c>
    </row>
    <row r="806" spans="1:4" x14ac:dyDescent="0.2">
      <c r="A806" s="2">
        <v>0.48950231481481482</v>
      </c>
      <c r="B806">
        <v>13.398999999999999</v>
      </c>
      <c r="C806">
        <v>248.702</v>
      </c>
      <c r="D806" t="s">
        <v>55</v>
      </c>
    </row>
    <row r="807" spans="1:4" x14ac:dyDescent="0.2">
      <c r="A807" s="2">
        <v>0.48951388888888886</v>
      </c>
      <c r="B807">
        <v>13.416</v>
      </c>
      <c r="C807">
        <v>248.85599999999999</v>
      </c>
      <c r="D807" t="s">
        <v>55</v>
      </c>
    </row>
    <row r="808" spans="1:4" x14ac:dyDescent="0.2">
      <c r="A808" s="2">
        <v>0.48952546296296301</v>
      </c>
      <c r="B808">
        <v>13.433</v>
      </c>
      <c r="C808">
        <v>248.649</v>
      </c>
      <c r="D808" t="s">
        <v>55</v>
      </c>
    </row>
    <row r="809" spans="1:4" x14ac:dyDescent="0.2">
      <c r="A809" s="2">
        <v>0.48953703703703705</v>
      </c>
      <c r="B809">
        <v>13.449</v>
      </c>
      <c r="C809">
        <v>248.98</v>
      </c>
      <c r="D809" t="s">
        <v>55</v>
      </c>
    </row>
    <row r="810" spans="1:4" x14ac:dyDescent="0.2">
      <c r="A810" s="2">
        <v>0.48954861111111114</v>
      </c>
      <c r="B810">
        <v>13.465999999999999</v>
      </c>
      <c r="C810">
        <v>248.62100000000001</v>
      </c>
      <c r="D810" t="s">
        <v>55</v>
      </c>
    </row>
    <row r="811" spans="1:4" x14ac:dyDescent="0.2">
      <c r="A811" s="2">
        <v>0.48956018518518518</v>
      </c>
      <c r="B811">
        <v>13.483000000000001</v>
      </c>
      <c r="C811">
        <v>248.94499999999999</v>
      </c>
      <c r="D811" t="s">
        <v>55</v>
      </c>
    </row>
    <row r="812" spans="1:4" x14ac:dyDescent="0.2">
      <c r="A812" s="2">
        <v>0.48957175925925928</v>
      </c>
      <c r="B812">
        <v>13.5</v>
      </c>
      <c r="C812">
        <v>248.92099999999999</v>
      </c>
      <c r="D812" t="s">
        <v>55</v>
      </c>
    </row>
    <row r="813" spans="1:4" x14ac:dyDescent="0.2">
      <c r="A813" s="2">
        <v>0.48958333333333331</v>
      </c>
      <c r="B813">
        <v>13.516999999999999</v>
      </c>
      <c r="C813">
        <v>248.88</v>
      </c>
      <c r="D813" t="s">
        <v>55</v>
      </c>
    </row>
    <row r="814" spans="1:4" x14ac:dyDescent="0.2">
      <c r="A814" s="2">
        <v>0.48959490740740735</v>
      </c>
      <c r="B814">
        <v>13.532999999999999</v>
      </c>
      <c r="C814">
        <v>248.904</v>
      </c>
      <c r="D814" t="s">
        <v>55</v>
      </c>
    </row>
    <row r="815" spans="1:4" x14ac:dyDescent="0.2">
      <c r="A815" s="2">
        <v>0.4896064814814815</v>
      </c>
      <c r="B815">
        <v>13.55</v>
      </c>
      <c r="C815">
        <v>249.041</v>
      </c>
      <c r="D815" t="s">
        <v>55</v>
      </c>
    </row>
    <row r="816" spans="1:4" x14ac:dyDescent="0.2">
      <c r="A816" s="2">
        <v>0.48961805555555554</v>
      </c>
      <c r="B816">
        <v>13.567</v>
      </c>
      <c r="C816">
        <v>248.97300000000001</v>
      </c>
      <c r="D816" t="s">
        <v>55</v>
      </c>
    </row>
    <row r="817" spans="1:4" x14ac:dyDescent="0.2">
      <c r="A817" s="2">
        <v>0.48962962962962964</v>
      </c>
      <c r="B817">
        <v>13.582000000000001</v>
      </c>
      <c r="C817">
        <v>248.89099999999999</v>
      </c>
      <c r="D817" t="s">
        <v>55</v>
      </c>
    </row>
    <row r="818" spans="1:4" x14ac:dyDescent="0.2">
      <c r="A818" s="2">
        <v>0.48964120370370368</v>
      </c>
      <c r="B818">
        <v>13.599</v>
      </c>
      <c r="C818">
        <v>249.053</v>
      </c>
      <c r="D818" t="s">
        <v>55</v>
      </c>
    </row>
    <row r="819" spans="1:4" x14ac:dyDescent="0.2">
      <c r="A819" s="2">
        <v>0.48965277777777777</v>
      </c>
      <c r="B819">
        <v>13.616</v>
      </c>
      <c r="C819">
        <v>249.05799999999999</v>
      </c>
      <c r="D819" t="s">
        <v>55</v>
      </c>
    </row>
    <row r="820" spans="1:4" x14ac:dyDescent="0.2">
      <c r="A820" s="2">
        <v>0.48966435185185181</v>
      </c>
      <c r="B820">
        <v>13.632</v>
      </c>
      <c r="C820">
        <v>249.07499999999999</v>
      </c>
      <c r="D820" t="s">
        <v>55</v>
      </c>
    </row>
    <row r="821" spans="1:4" x14ac:dyDescent="0.2">
      <c r="A821" s="2">
        <v>0.48967592592592596</v>
      </c>
      <c r="B821">
        <v>13.648999999999999</v>
      </c>
      <c r="C821">
        <v>249.15</v>
      </c>
      <c r="D821" t="s">
        <v>55</v>
      </c>
    </row>
    <row r="822" spans="1:4" x14ac:dyDescent="0.2">
      <c r="A822" s="2">
        <v>0.4896875</v>
      </c>
      <c r="B822">
        <v>13.666</v>
      </c>
      <c r="C822">
        <v>248.87799999999999</v>
      </c>
      <c r="D822" t="s">
        <v>55</v>
      </c>
    </row>
    <row r="823" spans="1:4" x14ac:dyDescent="0.2">
      <c r="A823" s="2">
        <v>0.48969907407407409</v>
      </c>
      <c r="B823">
        <v>13.683</v>
      </c>
      <c r="C823">
        <v>248.90600000000001</v>
      </c>
      <c r="D823" t="s">
        <v>55</v>
      </c>
    </row>
    <row r="824" spans="1:4" x14ac:dyDescent="0.2">
      <c r="A824" s="2">
        <v>0.48971064814814813</v>
      </c>
      <c r="B824">
        <v>13.699</v>
      </c>
      <c r="C824">
        <v>248.995</v>
      </c>
      <c r="D824" t="s">
        <v>55</v>
      </c>
    </row>
    <row r="825" spans="1:4" x14ac:dyDescent="0.2">
      <c r="A825" s="2">
        <v>0.48972222222222223</v>
      </c>
      <c r="B825">
        <v>13.715999999999999</v>
      </c>
      <c r="C825">
        <v>248.96899999999999</v>
      </c>
      <c r="D825" t="s">
        <v>55</v>
      </c>
    </row>
    <row r="826" spans="1:4" x14ac:dyDescent="0.2">
      <c r="A826" s="2">
        <v>0.48973379629629626</v>
      </c>
      <c r="B826">
        <v>13.733000000000001</v>
      </c>
      <c r="C826">
        <v>249.01599999999999</v>
      </c>
      <c r="D826" t="s">
        <v>55</v>
      </c>
    </row>
    <row r="827" spans="1:4" x14ac:dyDescent="0.2">
      <c r="A827" s="2">
        <v>0.48974537037037041</v>
      </c>
      <c r="B827">
        <v>13.75</v>
      </c>
      <c r="C827">
        <v>249.09200000000001</v>
      </c>
      <c r="D827" t="s">
        <v>55</v>
      </c>
    </row>
    <row r="828" spans="1:4" x14ac:dyDescent="0.2">
      <c r="A828" s="2">
        <v>0.48975694444444445</v>
      </c>
      <c r="B828">
        <v>13.766</v>
      </c>
      <c r="C828">
        <v>248.99799999999999</v>
      </c>
      <c r="D828" t="s">
        <v>55</v>
      </c>
    </row>
    <row r="829" spans="1:4" x14ac:dyDescent="0.2">
      <c r="A829" s="2">
        <v>0.48976851851851855</v>
      </c>
      <c r="B829">
        <v>13.782999999999999</v>
      </c>
      <c r="C829">
        <v>248.994</v>
      </c>
      <c r="D829" t="s">
        <v>55</v>
      </c>
    </row>
    <row r="830" spans="1:4" x14ac:dyDescent="0.2">
      <c r="A830" s="2">
        <v>0.48978009259259259</v>
      </c>
      <c r="B830">
        <v>13.8</v>
      </c>
      <c r="C830">
        <v>249.03200000000001</v>
      </c>
      <c r="D830" t="s">
        <v>55</v>
      </c>
    </row>
    <row r="831" spans="1:4" x14ac:dyDescent="0.2">
      <c r="A831" s="2">
        <v>0.48979166666666668</v>
      </c>
      <c r="B831">
        <v>13.817</v>
      </c>
      <c r="C831">
        <v>249.27600000000001</v>
      </c>
      <c r="D831" t="s">
        <v>55</v>
      </c>
    </row>
    <row r="832" spans="1:4" x14ac:dyDescent="0.2">
      <c r="A832" s="2">
        <v>0.48980324074074072</v>
      </c>
      <c r="B832">
        <v>13.834</v>
      </c>
      <c r="C832">
        <v>249.142</v>
      </c>
      <c r="D832" t="s">
        <v>55</v>
      </c>
    </row>
    <row r="833" spans="1:4" x14ac:dyDescent="0.2">
      <c r="A833" s="2">
        <v>0.48981481481481487</v>
      </c>
      <c r="B833">
        <v>13.85</v>
      </c>
      <c r="C833">
        <v>249.22</v>
      </c>
      <c r="D833" t="s">
        <v>55</v>
      </c>
    </row>
    <row r="834" spans="1:4" x14ac:dyDescent="0.2">
      <c r="A834" s="2">
        <v>0.48982638888888891</v>
      </c>
      <c r="B834">
        <v>13.865</v>
      </c>
      <c r="C834">
        <v>249.24199999999999</v>
      </c>
      <c r="D834" t="s">
        <v>55</v>
      </c>
    </row>
    <row r="835" spans="1:4" x14ac:dyDescent="0.2">
      <c r="A835" s="2">
        <v>0.48983796296296295</v>
      </c>
      <c r="B835">
        <v>13.882</v>
      </c>
      <c r="C835">
        <v>249.148</v>
      </c>
      <c r="D835" t="s">
        <v>55</v>
      </c>
    </row>
    <row r="836" spans="1:4" x14ac:dyDescent="0.2">
      <c r="A836" s="2">
        <v>0.48984953703703704</v>
      </c>
      <c r="B836">
        <v>13.898999999999999</v>
      </c>
      <c r="C836">
        <v>249.375</v>
      </c>
      <c r="D836" t="s">
        <v>55</v>
      </c>
    </row>
    <row r="837" spans="1:4" x14ac:dyDescent="0.2">
      <c r="A837" s="2">
        <v>0.48986111111111108</v>
      </c>
      <c r="B837">
        <v>13.916</v>
      </c>
      <c r="C837">
        <v>249.31</v>
      </c>
      <c r="D837" t="s">
        <v>55</v>
      </c>
    </row>
    <row r="838" spans="1:4" x14ac:dyDescent="0.2">
      <c r="A838" s="2">
        <v>0.48987268518518517</v>
      </c>
      <c r="B838">
        <v>13.933</v>
      </c>
      <c r="C838">
        <v>249.57300000000001</v>
      </c>
      <c r="D838" t="s">
        <v>55</v>
      </c>
    </row>
    <row r="839" spans="1:4" x14ac:dyDescent="0.2">
      <c r="A839" s="2">
        <v>0.48988425925925921</v>
      </c>
      <c r="B839">
        <v>13.949</v>
      </c>
      <c r="C839">
        <v>249.46</v>
      </c>
      <c r="D839" t="s">
        <v>55</v>
      </c>
    </row>
    <row r="840" spans="1:4" x14ac:dyDescent="0.2">
      <c r="A840" s="2">
        <v>0.48989583333333336</v>
      </c>
      <c r="B840">
        <v>13.965999999999999</v>
      </c>
      <c r="C840">
        <v>249.45400000000001</v>
      </c>
      <c r="D840" t="s">
        <v>55</v>
      </c>
    </row>
    <row r="841" spans="1:4" x14ac:dyDescent="0.2">
      <c r="A841" s="2">
        <v>0.4899074074074074</v>
      </c>
      <c r="B841">
        <v>13.983000000000001</v>
      </c>
      <c r="C841">
        <v>249.44200000000001</v>
      </c>
      <c r="D841" t="s">
        <v>55</v>
      </c>
    </row>
    <row r="842" spans="1:4" x14ac:dyDescent="0.2">
      <c r="A842" s="2">
        <v>0.4899189814814815</v>
      </c>
      <c r="B842">
        <v>14</v>
      </c>
      <c r="C842">
        <v>249.42599999999999</v>
      </c>
      <c r="D842" t="s">
        <v>55</v>
      </c>
    </row>
    <row r="843" spans="1:4" x14ac:dyDescent="0.2">
      <c r="A843" s="2">
        <v>0.48993055555555554</v>
      </c>
      <c r="B843">
        <v>14.016</v>
      </c>
      <c r="C843">
        <v>249.46899999999999</v>
      </c>
      <c r="D843" t="s">
        <v>55</v>
      </c>
    </row>
    <row r="844" spans="1:4" x14ac:dyDescent="0.2">
      <c r="A844" s="2">
        <v>0.48994212962962963</v>
      </c>
      <c r="B844">
        <v>14.032999999999999</v>
      </c>
      <c r="C844">
        <v>249.41200000000001</v>
      </c>
      <c r="D844" t="s">
        <v>55</v>
      </c>
    </row>
    <row r="845" spans="1:4" x14ac:dyDescent="0.2">
      <c r="A845" s="2">
        <v>0.48995370370370367</v>
      </c>
      <c r="B845">
        <v>14.05</v>
      </c>
      <c r="C845">
        <v>249.547</v>
      </c>
      <c r="D845" t="s">
        <v>55</v>
      </c>
    </row>
    <row r="846" spans="1:4" x14ac:dyDescent="0.2">
      <c r="A846" s="2">
        <v>0.48996527777777782</v>
      </c>
      <c r="B846">
        <v>14.067</v>
      </c>
      <c r="C846">
        <v>249.56100000000001</v>
      </c>
      <c r="D846" t="s">
        <v>55</v>
      </c>
    </row>
    <row r="847" spans="1:4" x14ac:dyDescent="0.2">
      <c r="A847" s="2">
        <v>0.48997685185185186</v>
      </c>
      <c r="B847">
        <v>14.083</v>
      </c>
      <c r="C847">
        <v>249.452</v>
      </c>
      <c r="D847" t="s">
        <v>55</v>
      </c>
    </row>
    <row r="848" spans="1:4" x14ac:dyDescent="0.2">
      <c r="A848" s="2">
        <v>0.48998842592592595</v>
      </c>
      <c r="B848">
        <v>14.1</v>
      </c>
      <c r="C848">
        <v>249.50800000000001</v>
      </c>
      <c r="D848" t="s">
        <v>55</v>
      </c>
    </row>
    <row r="849" spans="1:4" x14ac:dyDescent="0.2">
      <c r="A849" s="2">
        <v>0.49</v>
      </c>
      <c r="B849">
        <v>14.115</v>
      </c>
      <c r="C849">
        <v>249.35300000000001</v>
      </c>
      <c r="D849" t="s">
        <v>55</v>
      </c>
    </row>
    <row r="850" spans="1:4" x14ac:dyDescent="0.2">
      <c r="A850" s="2">
        <v>0.49001157407407409</v>
      </c>
      <c r="B850">
        <v>14.132</v>
      </c>
      <c r="C850">
        <v>249.459</v>
      </c>
      <c r="D850" t="s">
        <v>55</v>
      </c>
    </row>
    <row r="851" spans="1:4" x14ac:dyDescent="0.2">
      <c r="A851" s="2">
        <v>0.49002314814814812</v>
      </c>
      <c r="B851">
        <v>14.148999999999999</v>
      </c>
      <c r="C851">
        <v>249.56200000000001</v>
      </c>
      <c r="D851" t="s">
        <v>55</v>
      </c>
    </row>
    <row r="852" spans="1:4" x14ac:dyDescent="0.2">
      <c r="A852" s="2">
        <v>0.49003472222222227</v>
      </c>
      <c r="B852">
        <v>14.166</v>
      </c>
      <c r="C852">
        <v>249.404</v>
      </c>
      <c r="D852" t="s">
        <v>55</v>
      </c>
    </row>
    <row r="853" spans="1:4" x14ac:dyDescent="0.2">
      <c r="A853" s="2">
        <v>0.49004629629629631</v>
      </c>
      <c r="B853">
        <v>14.182</v>
      </c>
      <c r="C853">
        <v>249.50200000000001</v>
      </c>
      <c r="D853" t="s">
        <v>55</v>
      </c>
    </row>
    <row r="854" spans="1:4" x14ac:dyDescent="0.2">
      <c r="A854" s="2">
        <v>0.49005787037037035</v>
      </c>
      <c r="B854">
        <v>14.199</v>
      </c>
      <c r="C854">
        <v>249.524</v>
      </c>
      <c r="D854" t="s">
        <v>55</v>
      </c>
    </row>
    <row r="855" spans="1:4" x14ac:dyDescent="0.2">
      <c r="A855" s="2">
        <v>0.49006944444444445</v>
      </c>
      <c r="B855">
        <v>14.215999999999999</v>
      </c>
      <c r="C855">
        <v>249.596</v>
      </c>
      <c r="D855" t="s">
        <v>55</v>
      </c>
    </row>
    <row r="856" spans="1:4" x14ac:dyDescent="0.2">
      <c r="A856" s="2">
        <v>0.49008101851851849</v>
      </c>
      <c r="B856">
        <v>14.233000000000001</v>
      </c>
      <c r="C856">
        <v>249.518</v>
      </c>
      <c r="D856" t="s">
        <v>55</v>
      </c>
    </row>
    <row r="857" spans="1:4" x14ac:dyDescent="0.2">
      <c r="A857" s="2">
        <v>0.49009259259259258</v>
      </c>
      <c r="B857">
        <v>14.25</v>
      </c>
      <c r="C857">
        <v>249.709</v>
      </c>
      <c r="D857" t="s">
        <v>55</v>
      </c>
    </row>
    <row r="858" spans="1:4" x14ac:dyDescent="0.2">
      <c r="A858" s="2">
        <v>0.49010416666666662</v>
      </c>
      <c r="B858">
        <v>14.266</v>
      </c>
      <c r="C858">
        <v>249.44200000000001</v>
      </c>
      <c r="D858" t="s">
        <v>55</v>
      </c>
    </row>
    <row r="859" spans="1:4" x14ac:dyDescent="0.2">
      <c r="A859" s="2">
        <v>0.49011574074074077</v>
      </c>
      <c r="B859">
        <v>14.282999999999999</v>
      </c>
      <c r="C859">
        <v>249.60400000000001</v>
      </c>
      <c r="D859" t="s">
        <v>55</v>
      </c>
    </row>
    <row r="860" spans="1:4" x14ac:dyDescent="0.2">
      <c r="A860" s="2">
        <v>0.49012731481481481</v>
      </c>
      <c r="B860">
        <v>14.3</v>
      </c>
      <c r="C860">
        <v>249.61</v>
      </c>
      <c r="D860" t="s">
        <v>55</v>
      </c>
    </row>
    <row r="861" spans="1:4" x14ac:dyDescent="0.2">
      <c r="A861" s="2">
        <v>0.4901388888888889</v>
      </c>
      <c r="B861">
        <v>14.317</v>
      </c>
      <c r="C861">
        <v>249.80799999999999</v>
      </c>
      <c r="D861" t="s">
        <v>55</v>
      </c>
    </row>
    <row r="862" spans="1:4" x14ac:dyDescent="0.2">
      <c r="A862" s="2">
        <v>0.49015046296296294</v>
      </c>
      <c r="B862">
        <v>14.333</v>
      </c>
      <c r="C862">
        <v>249.846</v>
      </c>
      <c r="D862" t="s">
        <v>55</v>
      </c>
    </row>
    <row r="863" spans="1:4" x14ac:dyDescent="0.2">
      <c r="A863" s="2">
        <v>0.49016203703703703</v>
      </c>
      <c r="B863">
        <v>14.35</v>
      </c>
      <c r="C863">
        <v>249.58799999999999</v>
      </c>
      <c r="D863" t="s">
        <v>55</v>
      </c>
    </row>
    <row r="864" spans="1:4" x14ac:dyDescent="0.2">
      <c r="A864" s="2">
        <v>0.49017361111111107</v>
      </c>
      <c r="B864">
        <v>14.367000000000001</v>
      </c>
      <c r="C864">
        <v>249.696</v>
      </c>
      <c r="D864" t="s">
        <v>55</v>
      </c>
    </row>
    <row r="865" spans="1:4" x14ac:dyDescent="0.2">
      <c r="A865" s="2">
        <v>0.49018518518518522</v>
      </c>
      <c r="B865">
        <v>14.382</v>
      </c>
      <c r="C865">
        <v>249.65299999999999</v>
      </c>
      <c r="D865" t="s">
        <v>55</v>
      </c>
    </row>
    <row r="866" spans="1:4" x14ac:dyDescent="0.2">
      <c r="A866" s="2">
        <v>0.49019675925925926</v>
      </c>
      <c r="B866">
        <v>14.398999999999999</v>
      </c>
      <c r="C866">
        <v>249.78399999999999</v>
      </c>
      <c r="D866" t="s">
        <v>55</v>
      </c>
    </row>
    <row r="867" spans="1:4" x14ac:dyDescent="0.2">
      <c r="A867" s="2">
        <v>0.49020833333333336</v>
      </c>
      <c r="B867">
        <v>14.416</v>
      </c>
      <c r="C867">
        <v>249.62200000000001</v>
      </c>
      <c r="D867" t="s">
        <v>55</v>
      </c>
    </row>
    <row r="868" spans="1:4" x14ac:dyDescent="0.2">
      <c r="A868" s="2">
        <v>0.4902199074074074</v>
      </c>
      <c r="B868">
        <v>14.432</v>
      </c>
      <c r="C868">
        <v>249.91200000000001</v>
      </c>
      <c r="D868" t="s">
        <v>55</v>
      </c>
    </row>
    <row r="869" spans="1:4" x14ac:dyDescent="0.2">
      <c r="A869" s="2">
        <v>0.49023148148148149</v>
      </c>
      <c r="B869">
        <v>14.449</v>
      </c>
      <c r="C869">
        <v>249.774</v>
      </c>
      <c r="D869" t="s">
        <v>55</v>
      </c>
    </row>
    <row r="870" spans="1:4" x14ac:dyDescent="0.2">
      <c r="A870" s="2">
        <v>0.49024305555555553</v>
      </c>
      <c r="B870">
        <v>14.465999999999999</v>
      </c>
      <c r="C870">
        <v>249.77799999999999</v>
      </c>
      <c r="D870" t="s">
        <v>55</v>
      </c>
    </row>
    <row r="871" spans="1:4" x14ac:dyDescent="0.2">
      <c r="A871" s="2">
        <v>0.49025462962962968</v>
      </c>
      <c r="B871">
        <v>14.483000000000001</v>
      </c>
      <c r="C871">
        <v>249.869</v>
      </c>
      <c r="D871" t="s">
        <v>55</v>
      </c>
    </row>
    <row r="872" spans="1:4" x14ac:dyDescent="0.2">
      <c r="A872" s="2">
        <v>0.49026620370370372</v>
      </c>
      <c r="B872">
        <v>14.499000000000001</v>
      </c>
      <c r="C872">
        <v>249.97300000000001</v>
      </c>
      <c r="D872" t="s">
        <v>55</v>
      </c>
    </row>
    <row r="873" spans="1:4" x14ac:dyDescent="0.2">
      <c r="A873" s="2">
        <v>0.49027777777777781</v>
      </c>
      <c r="B873">
        <v>14.516</v>
      </c>
      <c r="C873">
        <v>249.989</v>
      </c>
      <c r="D873" t="s">
        <v>55</v>
      </c>
    </row>
    <row r="874" spans="1:4" x14ac:dyDescent="0.2">
      <c r="A874" s="2">
        <v>0.49028935185185185</v>
      </c>
      <c r="B874">
        <v>14.532999999999999</v>
      </c>
      <c r="C874">
        <v>250.12799999999999</v>
      </c>
      <c r="D874" t="s">
        <v>55</v>
      </c>
    </row>
    <row r="875" spans="1:4" x14ac:dyDescent="0.2">
      <c r="A875" s="2">
        <v>0.49030092592592589</v>
      </c>
      <c r="B875">
        <v>14.55</v>
      </c>
      <c r="C875">
        <v>250.114</v>
      </c>
      <c r="D875" t="s">
        <v>55</v>
      </c>
    </row>
    <row r="876" spans="1:4" x14ac:dyDescent="0.2">
      <c r="A876" s="2">
        <v>0.49031249999999998</v>
      </c>
      <c r="B876">
        <v>14.566000000000001</v>
      </c>
      <c r="C876">
        <v>250.042</v>
      </c>
      <c r="D876" t="s">
        <v>55</v>
      </c>
    </row>
    <row r="877" spans="1:4" x14ac:dyDescent="0.2">
      <c r="A877" s="2">
        <v>0.49032407407407402</v>
      </c>
      <c r="B877">
        <v>14.583</v>
      </c>
      <c r="C877">
        <v>250.22800000000001</v>
      </c>
      <c r="D877" t="s">
        <v>55</v>
      </c>
    </row>
    <row r="878" spans="1:4" x14ac:dyDescent="0.2">
      <c r="A878" s="2">
        <v>0.49033564814814817</v>
      </c>
      <c r="B878">
        <v>14.6</v>
      </c>
      <c r="C878">
        <v>249.947</v>
      </c>
      <c r="D878" t="s">
        <v>55</v>
      </c>
    </row>
    <row r="879" spans="1:4" x14ac:dyDescent="0.2">
      <c r="A879" s="2">
        <v>0.49034722222222221</v>
      </c>
      <c r="B879">
        <v>14.617000000000001</v>
      </c>
      <c r="C879">
        <v>250.07400000000001</v>
      </c>
      <c r="D879" t="s">
        <v>55</v>
      </c>
    </row>
    <row r="880" spans="1:4" x14ac:dyDescent="0.2">
      <c r="A880" s="2">
        <v>0.49035879629629631</v>
      </c>
      <c r="B880">
        <v>14.632999999999999</v>
      </c>
      <c r="C880">
        <v>250.05799999999999</v>
      </c>
      <c r="D880" t="s">
        <v>55</v>
      </c>
    </row>
    <row r="881" spans="1:4" x14ac:dyDescent="0.2">
      <c r="A881" s="2">
        <v>0.49037037037037035</v>
      </c>
      <c r="B881">
        <v>14.65</v>
      </c>
      <c r="C881">
        <v>250.018</v>
      </c>
      <c r="D881" t="s">
        <v>55</v>
      </c>
    </row>
    <row r="882" spans="1:4" x14ac:dyDescent="0.2">
      <c r="A882" s="2">
        <v>0.49038194444444444</v>
      </c>
      <c r="B882">
        <v>14.667</v>
      </c>
      <c r="C882">
        <v>250.1</v>
      </c>
      <c r="D882" t="s">
        <v>55</v>
      </c>
    </row>
    <row r="883" spans="1:4" x14ac:dyDescent="0.2">
      <c r="A883" s="2">
        <v>0.49039351851851848</v>
      </c>
      <c r="B883">
        <v>14.682</v>
      </c>
      <c r="C883">
        <v>250.00299999999999</v>
      </c>
      <c r="D883" t="s">
        <v>55</v>
      </c>
    </row>
    <row r="884" spans="1:4" x14ac:dyDescent="0.2">
      <c r="A884" s="2">
        <v>0.49040509259259263</v>
      </c>
      <c r="B884">
        <v>14.699</v>
      </c>
      <c r="C884">
        <v>250.13300000000001</v>
      </c>
      <c r="D884" t="s">
        <v>55</v>
      </c>
    </row>
    <row r="885" spans="1:4" x14ac:dyDescent="0.2">
      <c r="A885" s="2">
        <v>0.49041666666666667</v>
      </c>
      <c r="B885">
        <v>14.715999999999999</v>
      </c>
      <c r="C885">
        <v>250.27699999999999</v>
      </c>
      <c r="D885" t="s">
        <v>55</v>
      </c>
    </row>
    <row r="886" spans="1:4" x14ac:dyDescent="0.2">
      <c r="A886" s="2">
        <v>0.49042824074074076</v>
      </c>
      <c r="B886">
        <v>14.731999999999999</v>
      </c>
      <c r="C886">
        <v>250.244</v>
      </c>
      <c r="D886" t="s">
        <v>55</v>
      </c>
    </row>
    <row r="887" spans="1:4" x14ac:dyDescent="0.2">
      <c r="A887" s="2">
        <v>0.4904398148148148</v>
      </c>
      <c r="B887">
        <v>14.749000000000001</v>
      </c>
      <c r="C887">
        <v>250.215</v>
      </c>
      <c r="D887" t="s">
        <v>55</v>
      </c>
    </row>
    <row r="888" spans="1:4" x14ac:dyDescent="0.2">
      <c r="A888" s="2">
        <v>0.4904513888888889</v>
      </c>
      <c r="B888">
        <v>14.766</v>
      </c>
      <c r="C888">
        <v>250.154</v>
      </c>
      <c r="D888" t="s">
        <v>55</v>
      </c>
    </row>
    <row r="889" spans="1:4" x14ac:dyDescent="0.2">
      <c r="A889" s="2">
        <v>0.49046296296296293</v>
      </c>
      <c r="B889">
        <v>14.782999999999999</v>
      </c>
      <c r="C889">
        <v>250.178</v>
      </c>
      <c r="D889" t="s">
        <v>55</v>
      </c>
    </row>
    <row r="890" spans="1:4" x14ac:dyDescent="0.2">
      <c r="A890" s="2">
        <v>0.49047453703703708</v>
      </c>
      <c r="B890">
        <v>14.798999999999999</v>
      </c>
      <c r="C890">
        <v>250.226</v>
      </c>
      <c r="D890" t="s">
        <v>55</v>
      </c>
    </row>
    <row r="891" spans="1:4" x14ac:dyDescent="0.2">
      <c r="A891" s="2">
        <v>0.49048611111111112</v>
      </c>
      <c r="B891">
        <v>14.816000000000001</v>
      </c>
      <c r="C891">
        <v>250.34</v>
      </c>
      <c r="D891" t="s">
        <v>55</v>
      </c>
    </row>
    <row r="892" spans="1:4" x14ac:dyDescent="0.2">
      <c r="A892" s="2">
        <v>0.49049768518518522</v>
      </c>
      <c r="B892">
        <v>14.833</v>
      </c>
      <c r="C892">
        <v>250.39400000000001</v>
      </c>
      <c r="D892" t="s">
        <v>55</v>
      </c>
    </row>
    <row r="893" spans="1:4" x14ac:dyDescent="0.2">
      <c r="A893" s="2">
        <v>0.49050925925925926</v>
      </c>
      <c r="B893">
        <v>14.85</v>
      </c>
      <c r="C893">
        <v>250.435</v>
      </c>
      <c r="D893" t="s">
        <v>55</v>
      </c>
    </row>
    <row r="894" spans="1:4" x14ac:dyDescent="0.2">
      <c r="A894" s="2">
        <v>0.49052083333333335</v>
      </c>
      <c r="B894">
        <v>14.867000000000001</v>
      </c>
      <c r="C894">
        <v>250.49700000000001</v>
      </c>
      <c r="D894" t="s">
        <v>55</v>
      </c>
    </row>
    <row r="895" spans="1:4" x14ac:dyDescent="0.2">
      <c r="A895" s="2">
        <v>0.49053240740740739</v>
      </c>
      <c r="B895">
        <v>14.882999999999999</v>
      </c>
      <c r="C895">
        <v>250.44800000000001</v>
      </c>
      <c r="D895" t="s">
        <v>55</v>
      </c>
    </row>
    <row r="896" spans="1:4" x14ac:dyDescent="0.2">
      <c r="A896" s="2">
        <v>0.49054398148148143</v>
      </c>
      <c r="B896">
        <v>14.9</v>
      </c>
      <c r="C896">
        <v>250.31700000000001</v>
      </c>
      <c r="D896" t="s">
        <v>55</v>
      </c>
    </row>
    <row r="897" spans="1:4" x14ac:dyDescent="0.2">
      <c r="A897" s="2">
        <v>0.49055555555555558</v>
      </c>
      <c r="B897">
        <v>14.917</v>
      </c>
      <c r="C897">
        <v>250.49600000000001</v>
      </c>
      <c r="D897" t="s">
        <v>55</v>
      </c>
    </row>
    <row r="898" spans="1:4" x14ac:dyDescent="0.2">
      <c r="A898" s="2">
        <v>0.49056712962962962</v>
      </c>
      <c r="B898">
        <v>14.932</v>
      </c>
      <c r="C898">
        <v>250.35300000000001</v>
      </c>
      <c r="D898" t="s">
        <v>55</v>
      </c>
    </row>
    <row r="899" spans="1:4" x14ac:dyDescent="0.2">
      <c r="A899" s="2">
        <v>0.49057870370370371</v>
      </c>
      <c r="B899">
        <v>14.949</v>
      </c>
      <c r="C899">
        <v>250.36500000000001</v>
      </c>
      <c r="D899" t="s">
        <v>55</v>
      </c>
    </row>
    <row r="900" spans="1:4" x14ac:dyDescent="0.2">
      <c r="A900" s="2">
        <v>0.49059027777777775</v>
      </c>
      <c r="B900">
        <v>14.965999999999999</v>
      </c>
      <c r="C900">
        <v>250.34299999999999</v>
      </c>
      <c r="D900" t="s">
        <v>55</v>
      </c>
    </row>
    <row r="901" spans="1:4" x14ac:dyDescent="0.2">
      <c r="A901" s="2">
        <v>0.49060185185185184</v>
      </c>
      <c r="B901">
        <v>14.983000000000001</v>
      </c>
      <c r="C901">
        <v>250.39400000000001</v>
      </c>
      <c r="D901" t="s">
        <v>55</v>
      </c>
    </row>
    <row r="902" spans="1:4" x14ac:dyDescent="0.2">
      <c r="A902" s="2">
        <v>0.49061342592592588</v>
      </c>
      <c r="B902">
        <v>14.999000000000001</v>
      </c>
      <c r="C902">
        <v>250.49799999999999</v>
      </c>
      <c r="D902" t="s">
        <v>55</v>
      </c>
    </row>
    <row r="903" spans="1:4" x14ac:dyDescent="0.2">
      <c r="A903" s="2">
        <v>0.49062500000000003</v>
      </c>
      <c r="B903">
        <v>15.016</v>
      </c>
      <c r="C903">
        <v>250.48400000000001</v>
      </c>
      <c r="D903" t="s">
        <v>55</v>
      </c>
    </row>
    <row r="904" spans="1:4" x14ac:dyDescent="0.2">
      <c r="A904" s="2">
        <v>0.49063657407407407</v>
      </c>
      <c r="B904">
        <v>15.032999999999999</v>
      </c>
      <c r="C904">
        <v>250.655</v>
      </c>
      <c r="D904" t="s">
        <v>55</v>
      </c>
    </row>
    <row r="905" spans="1:4" x14ac:dyDescent="0.2">
      <c r="A905" s="2">
        <v>0.49064814814814817</v>
      </c>
      <c r="B905">
        <v>15.05</v>
      </c>
      <c r="C905">
        <v>250.71100000000001</v>
      </c>
      <c r="D905" t="s">
        <v>55</v>
      </c>
    </row>
    <row r="906" spans="1:4" x14ac:dyDescent="0.2">
      <c r="A906" s="2">
        <v>0.49065972222222221</v>
      </c>
      <c r="B906">
        <v>15.066000000000001</v>
      </c>
      <c r="C906">
        <v>250.59700000000001</v>
      </c>
      <c r="D906" t="s">
        <v>55</v>
      </c>
    </row>
    <row r="907" spans="1:4" x14ac:dyDescent="0.2">
      <c r="A907" s="2">
        <v>0.4906712962962963</v>
      </c>
      <c r="B907">
        <v>15.083</v>
      </c>
      <c r="C907">
        <v>250.59399999999999</v>
      </c>
      <c r="D907" t="s">
        <v>55</v>
      </c>
    </row>
    <row r="908" spans="1:4" x14ac:dyDescent="0.2">
      <c r="A908" s="2">
        <v>0.49068287037037034</v>
      </c>
      <c r="B908">
        <v>15.1</v>
      </c>
      <c r="C908">
        <v>250.52099999999999</v>
      </c>
      <c r="D908" t="s">
        <v>55</v>
      </c>
    </row>
    <row r="909" spans="1:4" x14ac:dyDescent="0.2">
      <c r="A909" s="2">
        <v>0.49069444444444449</v>
      </c>
      <c r="B909">
        <v>15.117000000000001</v>
      </c>
      <c r="C909">
        <v>250.68299999999999</v>
      </c>
      <c r="D909" t="s">
        <v>55</v>
      </c>
    </row>
    <row r="910" spans="1:4" x14ac:dyDescent="0.2">
      <c r="A910" s="2">
        <v>0.49070601851851853</v>
      </c>
      <c r="B910">
        <v>15.132999999999999</v>
      </c>
      <c r="C910">
        <v>250.74</v>
      </c>
      <c r="D910" t="s">
        <v>55</v>
      </c>
    </row>
    <row r="911" spans="1:4" x14ac:dyDescent="0.2">
      <c r="A911" s="2">
        <v>0.49071759259259262</v>
      </c>
      <c r="B911">
        <v>15.15</v>
      </c>
      <c r="C911">
        <v>250.55199999999999</v>
      </c>
      <c r="D911" t="s">
        <v>55</v>
      </c>
    </row>
    <row r="912" spans="1:4" x14ac:dyDescent="0.2">
      <c r="A912" s="2">
        <v>0.49072916666666666</v>
      </c>
      <c r="B912">
        <v>15.167</v>
      </c>
      <c r="C912">
        <v>250.702</v>
      </c>
      <c r="D912" t="s">
        <v>55</v>
      </c>
    </row>
    <row r="913" spans="1:4" x14ac:dyDescent="0.2">
      <c r="A913" s="2">
        <v>0.49074074074074076</v>
      </c>
      <c r="B913">
        <v>15.182</v>
      </c>
      <c r="C913">
        <v>250.59</v>
      </c>
      <c r="D913" t="s">
        <v>55</v>
      </c>
    </row>
    <row r="914" spans="1:4" x14ac:dyDescent="0.2">
      <c r="A914" s="2">
        <v>0.49075231481481479</v>
      </c>
      <c r="B914">
        <v>15.199</v>
      </c>
      <c r="C914">
        <v>250.655</v>
      </c>
      <c r="D914" t="s">
        <v>55</v>
      </c>
    </row>
    <row r="915" spans="1:4" x14ac:dyDescent="0.2">
      <c r="A915" s="2">
        <v>0.49076388888888894</v>
      </c>
      <c r="B915">
        <v>15.215</v>
      </c>
      <c r="C915">
        <v>250.82599999999999</v>
      </c>
      <c r="D915" t="s">
        <v>55</v>
      </c>
    </row>
    <row r="916" spans="1:4" x14ac:dyDescent="0.2">
      <c r="A916" s="2">
        <v>0.49077546296296298</v>
      </c>
      <c r="B916">
        <v>15.231999999999999</v>
      </c>
      <c r="C916">
        <v>250.416</v>
      </c>
      <c r="D916" t="s">
        <v>55</v>
      </c>
    </row>
    <row r="917" spans="1:4" x14ac:dyDescent="0.2">
      <c r="A917" s="2">
        <v>0.49078703703703702</v>
      </c>
      <c r="B917">
        <v>15.249000000000001</v>
      </c>
      <c r="C917">
        <v>250.53899999999999</v>
      </c>
      <c r="D917" t="s">
        <v>55</v>
      </c>
    </row>
    <row r="918" spans="1:4" x14ac:dyDescent="0.2">
      <c r="A918" s="2">
        <v>0.49079861111111112</v>
      </c>
      <c r="B918">
        <v>15.266</v>
      </c>
      <c r="C918">
        <v>250.62299999999999</v>
      </c>
      <c r="D918" t="s">
        <v>55</v>
      </c>
    </row>
    <row r="919" spans="1:4" x14ac:dyDescent="0.2">
      <c r="A919" s="2">
        <v>0.49081018518518515</v>
      </c>
      <c r="B919">
        <v>15.282999999999999</v>
      </c>
      <c r="C919">
        <v>250.702</v>
      </c>
      <c r="D919" t="s">
        <v>55</v>
      </c>
    </row>
    <row r="920" spans="1:4" x14ac:dyDescent="0.2">
      <c r="A920" s="2">
        <v>0.49082175925925925</v>
      </c>
      <c r="B920">
        <v>15.298999999999999</v>
      </c>
      <c r="C920">
        <v>250.78</v>
      </c>
      <c r="D920" t="s">
        <v>55</v>
      </c>
    </row>
    <row r="921" spans="1:4" x14ac:dyDescent="0.2">
      <c r="A921" s="2">
        <v>0.49083333333333329</v>
      </c>
      <c r="B921">
        <v>15.316000000000001</v>
      </c>
      <c r="C921">
        <v>250.553</v>
      </c>
      <c r="D921" t="s">
        <v>55</v>
      </c>
    </row>
    <row r="922" spans="1:4" x14ac:dyDescent="0.2">
      <c r="A922" s="2">
        <v>0.49084490740740744</v>
      </c>
      <c r="B922">
        <v>15.333</v>
      </c>
      <c r="C922">
        <v>250.81100000000001</v>
      </c>
      <c r="D922" t="s">
        <v>55</v>
      </c>
    </row>
    <row r="923" spans="1:4" x14ac:dyDescent="0.2">
      <c r="A923" s="2">
        <v>0.49085648148148148</v>
      </c>
      <c r="B923">
        <v>15.35</v>
      </c>
      <c r="C923">
        <v>250.77600000000001</v>
      </c>
      <c r="D923" t="s">
        <v>55</v>
      </c>
    </row>
    <row r="924" spans="1:4" x14ac:dyDescent="0.2">
      <c r="A924" s="2">
        <v>0.49086805555555557</v>
      </c>
      <c r="B924">
        <v>15.366</v>
      </c>
      <c r="C924">
        <v>250.66499999999999</v>
      </c>
      <c r="D924" t="s">
        <v>55</v>
      </c>
    </row>
    <row r="925" spans="1:4" x14ac:dyDescent="0.2">
      <c r="A925" s="2">
        <v>0.49087962962962961</v>
      </c>
      <c r="B925">
        <v>15.382999999999999</v>
      </c>
      <c r="C925">
        <v>250.655</v>
      </c>
      <c r="D925" t="s">
        <v>55</v>
      </c>
    </row>
    <row r="926" spans="1:4" x14ac:dyDescent="0.2">
      <c r="A926" s="2">
        <v>0.4908912037037037</v>
      </c>
      <c r="B926">
        <v>15.4</v>
      </c>
      <c r="C926">
        <v>250.834</v>
      </c>
      <c r="D926" t="s">
        <v>55</v>
      </c>
    </row>
    <row r="927" spans="1:4" x14ac:dyDescent="0.2">
      <c r="A927" s="2">
        <v>0.49090277777777774</v>
      </c>
      <c r="B927">
        <v>15.417</v>
      </c>
      <c r="C927">
        <v>250.887</v>
      </c>
      <c r="D927" t="s">
        <v>55</v>
      </c>
    </row>
    <row r="928" spans="1:4" x14ac:dyDescent="0.2">
      <c r="A928" s="2">
        <v>0.49091435185185189</v>
      </c>
      <c r="B928">
        <v>15.433999999999999</v>
      </c>
      <c r="C928">
        <v>250.99100000000001</v>
      </c>
      <c r="D928" t="s">
        <v>55</v>
      </c>
    </row>
    <row r="929" spans="1:4" x14ac:dyDescent="0.2">
      <c r="A929" s="2">
        <v>0.49092592592592593</v>
      </c>
      <c r="B929">
        <v>15.449</v>
      </c>
      <c r="C929">
        <v>250.952</v>
      </c>
      <c r="D929" t="s">
        <v>55</v>
      </c>
    </row>
    <row r="930" spans="1:4" x14ac:dyDescent="0.2">
      <c r="A930" s="2">
        <v>0.49093750000000003</v>
      </c>
      <c r="B930">
        <v>15.465999999999999</v>
      </c>
      <c r="C930">
        <v>251.101</v>
      </c>
      <c r="D930" t="s">
        <v>55</v>
      </c>
    </row>
    <row r="931" spans="1:4" x14ac:dyDescent="0.2">
      <c r="A931" s="2">
        <v>0.49094907407407407</v>
      </c>
      <c r="B931">
        <v>15.481999999999999</v>
      </c>
      <c r="C931">
        <v>251.09299999999999</v>
      </c>
      <c r="D931" t="s">
        <v>55</v>
      </c>
    </row>
    <row r="932" spans="1:4" x14ac:dyDescent="0.2">
      <c r="A932" s="2">
        <v>0.49096064814814816</v>
      </c>
      <c r="B932">
        <v>15.499000000000001</v>
      </c>
      <c r="C932">
        <v>251.071</v>
      </c>
      <c r="D932" t="s">
        <v>55</v>
      </c>
    </row>
    <row r="933" spans="1:4" x14ac:dyDescent="0.2">
      <c r="A933" s="2">
        <v>0.4909722222222222</v>
      </c>
      <c r="B933">
        <v>15.516</v>
      </c>
      <c r="C933">
        <v>251.071</v>
      </c>
      <c r="D933" t="s">
        <v>55</v>
      </c>
    </row>
    <row r="934" spans="1:4" x14ac:dyDescent="0.2">
      <c r="A934" s="2">
        <v>0.49098379629629635</v>
      </c>
      <c r="B934">
        <v>15.532999999999999</v>
      </c>
      <c r="C934">
        <v>251.02600000000001</v>
      </c>
      <c r="D934" t="s">
        <v>55</v>
      </c>
    </row>
    <row r="935" spans="1:4" x14ac:dyDescent="0.2">
      <c r="A935" s="2">
        <v>0.49099537037037039</v>
      </c>
      <c r="B935">
        <v>15.548999999999999</v>
      </c>
      <c r="C935">
        <v>250.804</v>
      </c>
      <c r="D935" t="s">
        <v>55</v>
      </c>
    </row>
    <row r="936" spans="1:4" x14ac:dyDescent="0.2">
      <c r="A936" s="2">
        <v>0.49100694444444443</v>
      </c>
      <c r="B936">
        <v>15.566000000000001</v>
      </c>
      <c r="C936">
        <v>251.036</v>
      </c>
      <c r="D936" t="s">
        <v>55</v>
      </c>
    </row>
    <row r="937" spans="1:4" x14ac:dyDescent="0.2">
      <c r="A937" s="2">
        <v>0.49101851851851852</v>
      </c>
      <c r="B937">
        <v>15.583</v>
      </c>
      <c r="C937">
        <v>251.07900000000001</v>
      </c>
      <c r="D937" t="s">
        <v>55</v>
      </c>
    </row>
    <row r="938" spans="1:4" x14ac:dyDescent="0.2">
      <c r="A938" s="2">
        <v>0.49103009259259256</v>
      </c>
      <c r="B938">
        <v>15.6</v>
      </c>
      <c r="C938">
        <v>251.125</v>
      </c>
      <c r="D938" t="s">
        <v>55</v>
      </c>
    </row>
    <row r="939" spans="1:4" x14ac:dyDescent="0.2">
      <c r="A939" s="2">
        <v>0.49104166666666665</v>
      </c>
      <c r="B939">
        <v>15.616</v>
      </c>
      <c r="C939">
        <v>251.137</v>
      </c>
      <c r="D939" t="s">
        <v>55</v>
      </c>
    </row>
    <row r="940" spans="1:4" x14ac:dyDescent="0.2">
      <c r="A940" s="2">
        <v>0.49105324074074069</v>
      </c>
      <c r="B940">
        <v>15.632999999999999</v>
      </c>
      <c r="C940">
        <v>251.08699999999999</v>
      </c>
      <c r="D940" t="s">
        <v>55</v>
      </c>
    </row>
    <row r="941" spans="1:4" x14ac:dyDescent="0.2">
      <c r="A941" s="2">
        <v>0.49106481481481484</v>
      </c>
      <c r="B941">
        <v>15.65</v>
      </c>
      <c r="C941">
        <v>251.05600000000001</v>
      </c>
      <c r="D941" t="s">
        <v>55</v>
      </c>
    </row>
    <row r="942" spans="1:4" x14ac:dyDescent="0.2">
      <c r="A942" s="2">
        <v>0.49107638888888888</v>
      </c>
      <c r="B942">
        <v>15.667</v>
      </c>
      <c r="C942">
        <v>251.00200000000001</v>
      </c>
      <c r="D942" t="s">
        <v>55</v>
      </c>
    </row>
    <row r="943" spans="1:4" x14ac:dyDescent="0.2">
      <c r="A943" s="2">
        <v>0.49108796296296298</v>
      </c>
      <c r="B943">
        <v>15.683</v>
      </c>
      <c r="C943">
        <v>251.22499999999999</v>
      </c>
      <c r="D943" t="s">
        <v>55</v>
      </c>
    </row>
    <row r="944" spans="1:4" x14ac:dyDescent="0.2">
      <c r="A944" s="2">
        <v>0.49109953703703701</v>
      </c>
      <c r="B944">
        <v>15.7</v>
      </c>
      <c r="C944">
        <v>251.01900000000001</v>
      </c>
      <c r="D944" t="s">
        <v>55</v>
      </c>
    </row>
    <row r="945" spans="1:4" x14ac:dyDescent="0.2">
      <c r="A945" s="2">
        <v>0.49111111111111111</v>
      </c>
      <c r="B945">
        <v>15.717000000000001</v>
      </c>
      <c r="C945">
        <v>251.02699999999999</v>
      </c>
      <c r="D945" t="s">
        <v>55</v>
      </c>
    </row>
    <row r="946" spans="1:4" x14ac:dyDescent="0.2">
      <c r="A946" s="2">
        <v>0.49112268518518515</v>
      </c>
      <c r="B946">
        <v>15.731999999999999</v>
      </c>
      <c r="C946">
        <v>250.99</v>
      </c>
      <c r="D946" t="s">
        <v>55</v>
      </c>
    </row>
    <row r="947" spans="1:4" x14ac:dyDescent="0.2">
      <c r="A947" s="2">
        <v>0.4911342592592593</v>
      </c>
      <c r="B947">
        <v>15.749000000000001</v>
      </c>
      <c r="C947">
        <v>250.84899999999999</v>
      </c>
      <c r="D947" t="s">
        <v>55</v>
      </c>
    </row>
    <row r="948" spans="1:4" x14ac:dyDescent="0.2">
      <c r="A948" s="2">
        <v>0.49114583333333334</v>
      </c>
      <c r="B948">
        <v>15.766</v>
      </c>
      <c r="C948">
        <v>251.142</v>
      </c>
      <c r="D948" t="s">
        <v>55</v>
      </c>
    </row>
    <row r="949" spans="1:4" x14ac:dyDescent="0.2">
      <c r="A949" s="2">
        <v>0.49115740740740743</v>
      </c>
      <c r="B949">
        <v>15.782</v>
      </c>
      <c r="C949">
        <v>250.91900000000001</v>
      </c>
      <c r="D949" t="s">
        <v>55</v>
      </c>
    </row>
    <row r="950" spans="1:4" x14ac:dyDescent="0.2">
      <c r="A950" s="2">
        <v>0.49116898148148147</v>
      </c>
      <c r="B950">
        <v>15.798999999999999</v>
      </c>
      <c r="C950">
        <v>251.02</v>
      </c>
      <c r="D950" t="s">
        <v>55</v>
      </c>
    </row>
    <row r="951" spans="1:4" x14ac:dyDescent="0.2">
      <c r="A951" s="2">
        <v>0.49118055555555556</v>
      </c>
      <c r="B951">
        <v>15.816000000000001</v>
      </c>
      <c r="C951">
        <v>251.18299999999999</v>
      </c>
      <c r="D951" t="s">
        <v>55</v>
      </c>
    </row>
    <row r="952" spans="1:4" x14ac:dyDescent="0.2">
      <c r="A952" s="2">
        <v>0.4911921296296296</v>
      </c>
      <c r="B952">
        <v>15.833</v>
      </c>
      <c r="C952">
        <v>251.21799999999999</v>
      </c>
      <c r="D952" t="s">
        <v>55</v>
      </c>
    </row>
    <row r="953" spans="1:4" x14ac:dyDescent="0.2">
      <c r="A953" s="2">
        <v>0.49120370370370375</v>
      </c>
      <c r="B953">
        <v>15.85</v>
      </c>
      <c r="C953">
        <v>251.18</v>
      </c>
      <c r="D953" t="s">
        <v>55</v>
      </c>
    </row>
    <row r="954" spans="1:4" x14ac:dyDescent="0.2">
      <c r="A954" s="2">
        <v>0.49121527777777779</v>
      </c>
      <c r="B954">
        <v>15.866</v>
      </c>
      <c r="C954">
        <v>251.03700000000001</v>
      </c>
      <c r="D954" t="s">
        <v>55</v>
      </c>
    </row>
    <row r="955" spans="1:4" x14ac:dyDescent="0.2">
      <c r="A955" s="2">
        <v>0.49122685185185189</v>
      </c>
      <c r="B955">
        <v>15.882999999999999</v>
      </c>
      <c r="C955">
        <v>251.06700000000001</v>
      </c>
      <c r="D955" t="s">
        <v>55</v>
      </c>
    </row>
    <row r="956" spans="1:4" x14ac:dyDescent="0.2">
      <c r="A956" s="2">
        <v>0.49123842592592593</v>
      </c>
      <c r="B956">
        <v>15.9</v>
      </c>
      <c r="C956">
        <v>251.07400000000001</v>
      </c>
      <c r="D956" t="s">
        <v>55</v>
      </c>
    </row>
    <row r="957" spans="1:4" x14ac:dyDescent="0.2">
      <c r="A957" s="2">
        <v>0.49124999999999996</v>
      </c>
      <c r="B957">
        <v>15.917</v>
      </c>
      <c r="C957">
        <v>251.209</v>
      </c>
      <c r="D957" t="s">
        <v>55</v>
      </c>
    </row>
    <row r="958" spans="1:4" x14ac:dyDescent="0.2">
      <c r="A958" s="2">
        <v>0.49126157407407406</v>
      </c>
      <c r="B958">
        <v>15.933</v>
      </c>
      <c r="C958">
        <v>251.16499999999999</v>
      </c>
      <c r="D958" t="s">
        <v>55</v>
      </c>
    </row>
    <row r="959" spans="1:4" x14ac:dyDescent="0.2">
      <c r="A959" s="2">
        <v>0.4912731481481481</v>
      </c>
      <c r="B959">
        <v>15.95</v>
      </c>
      <c r="C959">
        <v>251.19900000000001</v>
      </c>
      <c r="D959" t="s">
        <v>55</v>
      </c>
    </row>
    <row r="960" spans="1:4" x14ac:dyDescent="0.2">
      <c r="A960" s="2">
        <v>0.49128472222222225</v>
      </c>
      <c r="B960">
        <v>15.967000000000001</v>
      </c>
      <c r="C960">
        <v>251.21100000000001</v>
      </c>
      <c r="D960" t="s">
        <v>55</v>
      </c>
    </row>
    <row r="961" spans="1:4" x14ac:dyDescent="0.2">
      <c r="A961" s="2">
        <v>0.49129629629629629</v>
      </c>
      <c r="B961">
        <v>15.981999999999999</v>
      </c>
      <c r="C961">
        <v>251.24100000000001</v>
      </c>
      <c r="D961" t="s">
        <v>55</v>
      </c>
    </row>
    <row r="962" spans="1:4" x14ac:dyDescent="0.2">
      <c r="A962" s="2">
        <v>0.49130787037037038</v>
      </c>
      <c r="B962">
        <v>15.999000000000001</v>
      </c>
      <c r="C962">
        <v>251.22200000000001</v>
      </c>
      <c r="D962" t="s">
        <v>55</v>
      </c>
    </row>
    <row r="963" spans="1:4" x14ac:dyDescent="0.2">
      <c r="A963" s="2">
        <v>0.49131944444444442</v>
      </c>
      <c r="B963">
        <v>16.015999999999998</v>
      </c>
      <c r="C963">
        <v>251.29900000000001</v>
      </c>
      <c r="D963" t="s">
        <v>55</v>
      </c>
    </row>
    <row r="964" spans="1:4" x14ac:dyDescent="0.2">
      <c r="A964" s="2">
        <v>0.49133101851851851</v>
      </c>
      <c r="B964">
        <v>16.032</v>
      </c>
      <c r="C964">
        <v>251.21</v>
      </c>
      <c r="D964" t="s">
        <v>55</v>
      </c>
    </row>
    <row r="965" spans="1:4" x14ac:dyDescent="0.2">
      <c r="A965" s="2">
        <v>0.49134259259259255</v>
      </c>
      <c r="B965">
        <v>16.048999999999999</v>
      </c>
      <c r="C965">
        <v>251.16800000000001</v>
      </c>
      <c r="D965" t="s">
        <v>55</v>
      </c>
    </row>
    <row r="966" spans="1:4" x14ac:dyDescent="0.2">
      <c r="A966" s="2">
        <v>0.4913541666666667</v>
      </c>
      <c r="B966">
        <v>16.065999999999999</v>
      </c>
      <c r="C966">
        <v>251.476</v>
      </c>
      <c r="D966" t="s">
        <v>55</v>
      </c>
    </row>
    <row r="967" spans="1:4" x14ac:dyDescent="0.2">
      <c r="A967" s="2">
        <v>0.49136574074074074</v>
      </c>
      <c r="B967">
        <v>16.082999999999998</v>
      </c>
      <c r="C967">
        <v>251.35499999999999</v>
      </c>
      <c r="D967" t="s">
        <v>55</v>
      </c>
    </row>
    <row r="968" spans="1:4" x14ac:dyDescent="0.2">
      <c r="A968" s="2">
        <v>0.49137731481481484</v>
      </c>
      <c r="B968">
        <v>16.100000000000001</v>
      </c>
      <c r="C968">
        <v>251.309</v>
      </c>
      <c r="D968" t="s">
        <v>55</v>
      </c>
    </row>
    <row r="969" spans="1:4" x14ac:dyDescent="0.2">
      <c r="A969" s="2">
        <v>0.49138888888888888</v>
      </c>
      <c r="B969">
        <v>16.116</v>
      </c>
      <c r="C969">
        <v>251.38399999999999</v>
      </c>
      <c r="D969" t="s">
        <v>55</v>
      </c>
    </row>
    <row r="970" spans="1:4" x14ac:dyDescent="0.2">
      <c r="A970" s="2">
        <v>0.49140046296296297</v>
      </c>
      <c r="B970">
        <v>16.132999999999999</v>
      </c>
      <c r="C970">
        <v>251.41200000000001</v>
      </c>
      <c r="D970" t="s">
        <v>55</v>
      </c>
    </row>
    <row r="971" spans="1:4" x14ac:dyDescent="0.2">
      <c r="A971" s="2">
        <v>0.49141203703703701</v>
      </c>
      <c r="B971">
        <v>16.149999999999999</v>
      </c>
      <c r="C971">
        <v>251.505</v>
      </c>
      <c r="D971" t="s">
        <v>55</v>
      </c>
    </row>
    <row r="972" spans="1:4" x14ac:dyDescent="0.2">
      <c r="A972" s="2">
        <v>0.49142361111111116</v>
      </c>
      <c r="B972">
        <v>16.167000000000002</v>
      </c>
      <c r="C972">
        <v>251.58199999999999</v>
      </c>
      <c r="D972" t="s">
        <v>55</v>
      </c>
    </row>
    <row r="973" spans="1:4" x14ac:dyDescent="0.2">
      <c r="A973" s="2">
        <v>0.4914351851851852</v>
      </c>
      <c r="B973">
        <v>16.183</v>
      </c>
      <c r="C973">
        <v>251.51499999999999</v>
      </c>
      <c r="D973" t="s">
        <v>55</v>
      </c>
    </row>
    <row r="974" spans="1:4" x14ac:dyDescent="0.2">
      <c r="A974" s="2">
        <v>0.49144675925925929</v>
      </c>
      <c r="B974">
        <v>16.2</v>
      </c>
      <c r="C974">
        <v>251.649</v>
      </c>
      <c r="D974" t="s">
        <v>55</v>
      </c>
    </row>
    <row r="975" spans="1:4" x14ac:dyDescent="0.2">
      <c r="A975" s="2">
        <v>0.49145833333333333</v>
      </c>
      <c r="B975">
        <v>16.216999999999999</v>
      </c>
      <c r="C975">
        <v>251.727</v>
      </c>
      <c r="D975" t="s">
        <v>55</v>
      </c>
    </row>
    <row r="976" spans="1:4" x14ac:dyDescent="0.2">
      <c r="A976" s="2">
        <v>0.49146990740740742</v>
      </c>
      <c r="B976">
        <v>16.231999999999999</v>
      </c>
      <c r="C976">
        <v>251.7</v>
      </c>
      <c r="D976" t="s">
        <v>55</v>
      </c>
    </row>
    <row r="977" spans="1:4" x14ac:dyDescent="0.2">
      <c r="A977" s="2">
        <v>0.49148148148148146</v>
      </c>
      <c r="B977">
        <v>16.248999999999999</v>
      </c>
      <c r="C977">
        <v>251.89</v>
      </c>
      <c r="D977" t="s">
        <v>55</v>
      </c>
    </row>
    <row r="978" spans="1:4" x14ac:dyDescent="0.2">
      <c r="A978" s="2">
        <v>0.4914930555555555</v>
      </c>
      <c r="B978">
        <v>16.265999999999998</v>
      </c>
      <c r="C978">
        <v>251.70599999999999</v>
      </c>
      <c r="D978" t="s">
        <v>55</v>
      </c>
    </row>
    <row r="979" spans="1:4" x14ac:dyDescent="0.2">
      <c r="A979" s="2">
        <v>0.49150462962962965</v>
      </c>
      <c r="B979">
        <v>16.282</v>
      </c>
      <c r="C979">
        <v>251.923</v>
      </c>
      <c r="D979" t="s">
        <v>55</v>
      </c>
    </row>
    <row r="980" spans="1:4" x14ac:dyDescent="0.2">
      <c r="A980" s="2">
        <v>0.49151620370370369</v>
      </c>
      <c r="B980">
        <v>16.298999999999999</v>
      </c>
      <c r="C980">
        <v>251.81299999999999</v>
      </c>
      <c r="D980" t="s">
        <v>55</v>
      </c>
    </row>
    <row r="981" spans="1:4" x14ac:dyDescent="0.2">
      <c r="A981" s="2">
        <v>0.49152777777777779</v>
      </c>
      <c r="B981">
        <v>16.315999999999999</v>
      </c>
      <c r="C981">
        <v>251.93299999999999</v>
      </c>
      <c r="D981" t="s">
        <v>55</v>
      </c>
    </row>
    <row r="982" spans="1:4" x14ac:dyDescent="0.2">
      <c r="A982" s="2">
        <v>0.49153935185185182</v>
      </c>
      <c r="B982">
        <v>16.332999999999998</v>
      </c>
      <c r="C982">
        <v>251.9</v>
      </c>
      <c r="D982" t="s">
        <v>55</v>
      </c>
    </row>
    <row r="983" spans="1:4" x14ac:dyDescent="0.2">
      <c r="A983" s="2">
        <v>0.49155092592592592</v>
      </c>
      <c r="B983">
        <v>16.349</v>
      </c>
      <c r="C983">
        <v>251.679</v>
      </c>
      <c r="D983" t="s">
        <v>55</v>
      </c>
    </row>
    <row r="984" spans="1:4" x14ac:dyDescent="0.2">
      <c r="A984" s="2">
        <v>0.49156249999999996</v>
      </c>
      <c r="B984">
        <v>16.366</v>
      </c>
      <c r="C984">
        <v>252.06</v>
      </c>
      <c r="D984" t="s">
        <v>55</v>
      </c>
    </row>
    <row r="985" spans="1:4" x14ac:dyDescent="0.2">
      <c r="A985" s="2">
        <v>0.49157407407407411</v>
      </c>
      <c r="B985">
        <v>16.382999999999999</v>
      </c>
      <c r="C985">
        <v>251.87899999999999</v>
      </c>
      <c r="D985" t="s">
        <v>55</v>
      </c>
    </row>
    <row r="986" spans="1:4" x14ac:dyDescent="0.2">
      <c r="A986" s="2">
        <v>0.49158564814814815</v>
      </c>
      <c r="B986">
        <v>16.399999999999999</v>
      </c>
      <c r="C986">
        <v>251.91</v>
      </c>
      <c r="D986" t="s">
        <v>55</v>
      </c>
    </row>
    <row r="987" spans="1:4" x14ac:dyDescent="0.2">
      <c r="A987" s="2">
        <v>0.49159722222222224</v>
      </c>
      <c r="B987">
        <v>16.417000000000002</v>
      </c>
      <c r="C987">
        <v>251.917</v>
      </c>
      <c r="D987" t="s">
        <v>55</v>
      </c>
    </row>
    <row r="988" spans="1:4" x14ac:dyDescent="0.2">
      <c r="A988" s="2">
        <v>0.49160879629629628</v>
      </c>
      <c r="B988">
        <v>16.433</v>
      </c>
      <c r="C988">
        <v>251.774</v>
      </c>
      <c r="D988" t="s">
        <v>55</v>
      </c>
    </row>
    <row r="989" spans="1:4" x14ac:dyDescent="0.2">
      <c r="A989" s="2">
        <v>0.49162037037037037</v>
      </c>
      <c r="B989">
        <v>16.45</v>
      </c>
      <c r="C989">
        <v>251.816</v>
      </c>
      <c r="D989" t="s">
        <v>55</v>
      </c>
    </row>
    <row r="990" spans="1:4" x14ac:dyDescent="0.2">
      <c r="A990" s="2">
        <v>0.49163194444444441</v>
      </c>
      <c r="B990">
        <v>16.466999999999999</v>
      </c>
      <c r="C990">
        <v>251.834</v>
      </c>
      <c r="D990" t="s">
        <v>55</v>
      </c>
    </row>
    <row r="991" spans="1:4" x14ac:dyDescent="0.2">
      <c r="A991" s="2">
        <v>0.49164351851851856</v>
      </c>
      <c r="B991">
        <v>16.484000000000002</v>
      </c>
      <c r="C991">
        <v>251.82499999999999</v>
      </c>
      <c r="D991" t="s">
        <v>55</v>
      </c>
    </row>
    <row r="992" spans="1:4" x14ac:dyDescent="0.2">
      <c r="A992" s="2">
        <v>0.4916550925925926</v>
      </c>
      <c r="B992">
        <v>16.498999999999999</v>
      </c>
      <c r="C992">
        <v>251.809</v>
      </c>
      <c r="D992" t="s">
        <v>55</v>
      </c>
    </row>
    <row r="993" spans="1:4" x14ac:dyDescent="0.2">
      <c r="A993" s="2">
        <v>0.4916666666666667</v>
      </c>
      <c r="B993">
        <v>16.515999999999998</v>
      </c>
      <c r="C993">
        <v>251.65299999999999</v>
      </c>
      <c r="D993" t="s">
        <v>55</v>
      </c>
    </row>
    <row r="994" spans="1:4" x14ac:dyDescent="0.2">
      <c r="A994" s="2">
        <v>0.49167824074074074</v>
      </c>
      <c r="B994">
        <v>16.532</v>
      </c>
      <c r="C994">
        <v>251.57</v>
      </c>
      <c r="D994" t="s">
        <v>55</v>
      </c>
    </row>
    <row r="995" spans="1:4" x14ac:dyDescent="0.2">
      <c r="A995" s="2">
        <v>0.49168981481481483</v>
      </c>
      <c r="B995">
        <v>16.548999999999999</v>
      </c>
      <c r="C995">
        <v>251.80799999999999</v>
      </c>
      <c r="D995" t="s">
        <v>55</v>
      </c>
    </row>
    <row r="996" spans="1:4" x14ac:dyDescent="0.2">
      <c r="A996" s="2">
        <v>0.49170138888888887</v>
      </c>
      <c r="B996">
        <v>16.565999999999999</v>
      </c>
      <c r="C996">
        <v>251.858</v>
      </c>
      <c r="D996" t="s">
        <v>55</v>
      </c>
    </row>
    <row r="997" spans="1:4" x14ac:dyDescent="0.2">
      <c r="A997" s="2">
        <v>0.49171296296296302</v>
      </c>
      <c r="B997">
        <v>16.582999999999998</v>
      </c>
      <c r="C997">
        <v>251.749</v>
      </c>
      <c r="D997" t="s">
        <v>55</v>
      </c>
    </row>
    <row r="998" spans="1:4" x14ac:dyDescent="0.2">
      <c r="A998" s="2">
        <v>0.49172453703703706</v>
      </c>
      <c r="B998">
        <v>16.600000000000001</v>
      </c>
      <c r="C998">
        <v>251.77199999999999</v>
      </c>
      <c r="D998" t="s">
        <v>55</v>
      </c>
    </row>
    <row r="999" spans="1:4" x14ac:dyDescent="0.2">
      <c r="A999" s="2">
        <v>0.4917361111111111</v>
      </c>
      <c r="B999">
        <v>16.616</v>
      </c>
      <c r="C999">
        <v>251.72399999999999</v>
      </c>
      <c r="D999" t="s">
        <v>55</v>
      </c>
    </row>
    <row r="1000" spans="1:4" x14ac:dyDescent="0.2">
      <c r="A1000" s="2">
        <v>0.49174768518518519</v>
      </c>
      <c r="B1000">
        <v>16.632999999999999</v>
      </c>
      <c r="C1000">
        <v>251.94800000000001</v>
      </c>
      <c r="D1000" t="s">
        <v>55</v>
      </c>
    </row>
    <row r="1001" spans="1:4" x14ac:dyDescent="0.2">
      <c r="A1001" s="2">
        <v>0.49175925925925923</v>
      </c>
      <c r="B1001">
        <v>16.649999999999999</v>
      </c>
      <c r="C1001">
        <v>251.87700000000001</v>
      </c>
      <c r="D1001" t="s">
        <v>55</v>
      </c>
    </row>
    <row r="1002" spans="1:4" x14ac:dyDescent="0.2">
      <c r="A1002" s="2">
        <v>0.49177083333333332</v>
      </c>
      <c r="B1002">
        <v>16.667000000000002</v>
      </c>
      <c r="C1002">
        <v>251.94399999999999</v>
      </c>
      <c r="D1002" t="s">
        <v>55</v>
      </c>
    </row>
    <row r="1003" spans="1:4" x14ac:dyDescent="0.2">
      <c r="A1003" s="2">
        <v>0.49178240740740736</v>
      </c>
      <c r="B1003">
        <v>16.683</v>
      </c>
      <c r="C1003">
        <v>251.89099999999999</v>
      </c>
      <c r="D1003" t="s">
        <v>55</v>
      </c>
    </row>
    <row r="1004" spans="1:4" x14ac:dyDescent="0.2">
      <c r="A1004" s="2">
        <v>0.49179398148148151</v>
      </c>
      <c r="B1004">
        <v>16.7</v>
      </c>
      <c r="C1004">
        <v>251.85599999999999</v>
      </c>
      <c r="D1004" t="s">
        <v>55</v>
      </c>
    </row>
    <row r="1005" spans="1:4" x14ac:dyDescent="0.2">
      <c r="A1005" s="2">
        <v>0.49180555555555555</v>
      </c>
      <c r="B1005">
        <v>16.715</v>
      </c>
      <c r="C1005">
        <v>251.917</v>
      </c>
      <c r="D1005" t="s">
        <v>55</v>
      </c>
    </row>
    <row r="1006" spans="1:4" x14ac:dyDescent="0.2">
      <c r="A1006" s="2">
        <v>0.49181712962962965</v>
      </c>
      <c r="B1006">
        <v>16.731999999999999</v>
      </c>
      <c r="C1006">
        <v>251.97399999999999</v>
      </c>
      <c r="D1006" t="s">
        <v>55</v>
      </c>
    </row>
    <row r="1007" spans="1:4" x14ac:dyDescent="0.2">
      <c r="A1007" s="2">
        <v>0.49182870370370368</v>
      </c>
      <c r="B1007">
        <v>16.748999999999999</v>
      </c>
      <c r="C1007">
        <v>252.06299999999999</v>
      </c>
      <c r="D1007" t="s">
        <v>55</v>
      </c>
    </row>
    <row r="1008" spans="1:4" x14ac:dyDescent="0.2">
      <c r="A1008" s="2">
        <v>0.49184027777777778</v>
      </c>
      <c r="B1008">
        <v>16.765999999999998</v>
      </c>
      <c r="C1008">
        <v>252.06899999999999</v>
      </c>
      <c r="D1008" t="s">
        <v>55</v>
      </c>
    </row>
    <row r="1009" spans="1:4" x14ac:dyDescent="0.2">
      <c r="A1009" s="2">
        <v>0.49185185185185182</v>
      </c>
      <c r="B1009">
        <v>16.783000000000001</v>
      </c>
      <c r="C1009">
        <v>251.976</v>
      </c>
      <c r="D1009" t="s">
        <v>55</v>
      </c>
    </row>
    <row r="1010" spans="1:4" x14ac:dyDescent="0.2">
      <c r="A1010" s="2">
        <v>0.49186342592592597</v>
      </c>
      <c r="B1010">
        <v>16.798999999999999</v>
      </c>
      <c r="C1010">
        <v>252.14599999999999</v>
      </c>
      <c r="D1010" t="s">
        <v>55</v>
      </c>
    </row>
    <row r="1011" spans="1:4" x14ac:dyDescent="0.2">
      <c r="A1011" s="2">
        <v>0.49187500000000001</v>
      </c>
      <c r="B1011">
        <v>16.815999999999999</v>
      </c>
      <c r="C1011">
        <v>251.887</v>
      </c>
      <c r="D1011" t="s">
        <v>55</v>
      </c>
    </row>
    <row r="1012" spans="1:4" x14ac:dyDescent="0.2">
      <c r="A1012" s="2">
        <v>0.4918865740740741</v>
      </c>
      <c r="B1012">
        <v>16.832999999999998</v>
      </c>
      <c r="C1012">
        <v>252.184</v>
      </c>
      <c r="D1012" t="s">
        <v>55</v>
      </c>
    </row>
    <row r="1013" spans="1:4" x14ac:dyDescent="0.2">
      <c r="A1013" s="2">
        <v>0.49189814814814814</v>
      </c>
      <c r="B1013">
        <v>16.850000000000001</v>
      </c>
      <c r="C1013">
        <v>252.18100000000001</v>
      </c>
      <c r="D1013" t="s">
        <v>55</v>
      </c>
    </row>
    <row r="1014" spans="1:4" x14ac:dyDescent="0.2">
      <c r="A1014" s="2">
        <v>0.49190972222222223</v>
      </c>
      <c r="B1014">
        <v>16.866</v>
      </c>
      <c r="C1014">
        <v>252.321</v>
      </c>
      <c r="D1014" t="s">
        <v>55</v>
      </c>
    </row>
    <row r="1015" spans="1:4" x14ac:dyDescent="0.2">
      <c r="A1015" s="2">
        <v>0.49192129629629627</v>
      </c>
      <c r="B1015">
        <v>16.882999999999999</v>
      </c>
      <c r="C1015">
        <v>252.24299999999999</v>
      </c>
      <c r="D1015" t="s">
        <v>55</v>
      </c>
    </row>
    <row r="1016" spans="1:4" x14ac:dyDescent="0.2">
      <c r="A1016" s="2">
        <v>0.49193287037037042</v>
      </c>
      <c r="B1016">
        <v>16.899999999999999</v>
      </c>
      <c r="C1016">
        <v>252.386</v>
      </c>
      <c r="D1016" t="s">
        <v>55</v>
      </c>
    </row>
    <row r="1017" spans="1:4" x14ac:dyDescent="0.2">
      <c r="A1017" s="2">
        <v>0.49194444444444446</v>
      </c>
      <c r="B1017">
        <v>16.917000000000002</v>
      </c>
      <c r="C1017">
        <v>252.38200000000001</v>
      </c>
      <c r="D1017" t="s">
        <v>55</v>
      </c>
    </row>
    <row r="1018" spans="1:4" x14ac:dyDescent="0.2">
      <c r="A1018" s="2">
        <v>0.4919560185185185</v>
      </c>
      <c r="B1018">
        <v>16.934000000000001</v>
      </c>
      <c r="C1018">
        <v>252.42599999999999</v>
      </c>
      <c r="D1018" t="s">
        <v>55</v>
      </c>
    </row>
    <row r="1019" spans="1:4" x14ac:dyDescent="0.2">
      <c r="A1019" s="2">
        <v>0.4919675925925926</v>
      </c>
      <c r="B1019">
        <v>16.949000000000002</v>
      </c>
      <c r="C1019">
        <v>252.369</v>
      </c>
      <c r="D1019" t="s">
        <v>55</v>
      </c>
    </row>
    <row r="1020" spans="1:4" x14ac:dyDescent="0.2">
      <c r="A1020" s="2">
        <v>0.49197916666666663</v>
      </c>
      <c r="B1020">
        <v>16.965</v>
      </c>
      <c r="C1020">
        <v>252.29599999999999</v>
      </c>
      <c r="D1020" t="s">
        <v>55</v>
      </c>
    </row>
    <row r="1021" spans="1:4" x14ac:dyDescent="0.2">
      <c r="A1021" s="2">
        <v>0.49199074074074073</v>
      </c>
      <c r="B1021">
        <v>16.981999999999999</v>
      </c>
      <c r="C1021">
        <v>252.298</v>
      </c>
      <c r="D1021" t="s">
        <v>55</v>
      </c>
    </row>
    <row r="1022" spans="1:4" x14ac:dyDescent="0.2">
      <c r="A1022" s="2">
        <v>0.49200231481481477</v>
      </c>
      <c r="B1022">
        <v>16.998999999999999</v>
      </c>
      <c r="C1022">
        <v>252.154</v>
      </c>
      <c r="D1022" t="s">
        <v>55</v>
      </c>
    </row>
    <row r="1023" spans="1:4" x14ac:dyDescent="0.2">
      <c r="A1023" s="2">
        <v>0.49201388888888892</v>
      </c>
      <c r="B1023">
        <v>17.015999999999998</v>
      </c>
      <c r="C1023">
        <v>252.249</v>
      </c>
      <c r="D1023" t="s">
        <v>55</v>
      </c>
    </row>
    <row r="1024" spans="1:4" x14ac:dyDescent="0.2">
      <c r="A1024" s="2">
        <v>0.49202546296296296</v>
      </c>
      <c r="B1024">
        <v>17.033000000000001</v>
      </c>
      <c r="C1024">
        <v>252.209</v>
      </c>
      <c r="D1024" t="s">
        <v>55</v>
      </c>
    </row>
    <row r="1025" spans="1:4" x14ac:dyDescent="0.2">
      <c r="A1025" s="2">
        <v>0.49203703703703705</v>
      </c>
      <c r="B1025">
        <v>17.048999999999999</v>
      </c>
      <c r="C1025">
        <v>252.40199999999999</v>
      </c>
      <c r="D1025" t="s">
        <v>55</v>
      </c>
    </row>
    <row r="1026" spans="1:4" x14ac:dyDescent="0.2">
      <c r="A1026" s="2">
        <v>0.49204861111111109</v>
      </c>
      <c r="B1026">
        <v>17.065999999999999</v>
      </c>
      <c r="C1026">
        <v>252.327</v>
      </c>
      <c r="D1026" t="s">
        <v>55</v>
      </c>
    </row>
    <row r="1027" spans="1:4" x14ac:dyDescent="0.2">
      <c r="A1027" s="2">
        <v>0.49206018518518518</v>
      </c>
      <c r="B1027">
        <v>17.082999999999998</v>
      </c>
      <c r="C1027">
        <v>252.071</v>
      </c>
      <c r="D1027" t="s">
        <v>55</v>
      </c>
    </row>
    <row r="1028" spans="1:4" x14ac:dyDescent="0.2">
      <c r="A1028" s="2">
        <v>0.49207175925925922</v>
      </c>
      <c r="B1028">
        <v>17.100000000000001</v>
      </c>
      <c r="C1028">
        <v>252.22399999999999</v>
      </c>
      <c r="D1028" t="s">
        <v>55</v>
      </c>
    </row>
    <row r="1029" spans="1:4" x14ac:dyDescent="0.2">
      <c r="A1029" s="2">
        <v>0.49208333333333337</v>
      </c>
      <c r="B1029">
        <v>17.117000000000001</v>
      </c>
      <c r="C1029">
        <v>252.25899999999999</v>
      </c>
      <c r="D1029" t="s">
        <v>55</v>
      </c>
    </row>
    <row r="1030" spans="1:4" x14ac:dyDescent="0.2">
      <c r="A1030" s="2">
        <v>0.49209490740740741</v>
      </c>
      <c r="B1030">
        <v>17.132999999999999</v>
      </c>
      <c r="C1030">
        <v>252.21700000000001</v>
      </c>
      <c r="D1030" t="s">
        <v>55</v>
      </c>
    </row>
    <row r="1031" spans="1:4" x14ac:dyDescent="0.2">
      <c r="A1031" s="2">
        <v>0.49210648148148151</v>
      </c>
      <c r="B1031">
        <v>17.149999999999999</v>
      </c>
      <c r="C1031">
        <v>252.46100000000001</v>
      </c>
      <c r="D1031" t="s">
        <v>55</v>
      </c>
    </row>
    <row r="1032" spans="1:4" x14ac:dyDescent="0.2">
      <c r="A1032" s="2">
        <v>0.49211805555555554</v>
      </c>
      <c r="B1032">
        <v>17.167000000000002</v>
      </c>
      <c r="C1032">
        <v>252.31399999999999</v>
      </c>
      <c r="D1032" t="s">
        <v>55</v>
      </c>
    </row>
    <row r="1033" spans="1:4" x14ac:dyDescent="0.2">
      <c r="A1033" s="2">
        <v>0.49212962962962964</v>
      </c>
      <c r="B1033">
        <v>17.181999999999999</v>
      </c>
      <c r="C1033">
        <v>252.428</v>
      </c>
      <c r="D1033" t="s">
        <v>55</v>
      </c>
    </row>
    <row r="1034" spans="1:4" x14ac:dyDescent="0.2">
      <c r="A1034" s="2">
        <v>0.49214120370370368</v>
      </c>
      <c r="B1034">
        <v>17.199000000000002</v>
      </c>
      <c r="C1034">
        <v>252.32400000000001</v>
      </c>
      <c r="D1034" t="s">
        <v>55</v>
      </c>
    </row>
    <row r="1035" spans="1:4" x14ac:dyDescent="0.2">
      <c r="A1035" s="2">
        <v>0.49215277777777783</v>
      </c>
      <c r="B1035">
        <v>17.216000000000001</v>
      </c>
      <c r="C1035">
        <v>252.227</v>
      </c>
      <c r="D1035" t="s">
        <v>55</v>
      </c>
    </row>
    <row r="1036" spans="1:4" x14ac:dyDescent="0.2">
      <c r="A1036" s="2">
        <v>0.49216435185185187</v>
      </c>
      <c r="B1036">
        <v>17.231999999999999</v>
      </c>
      <c r="C1036">
        <v>252.328</v>
      </c>
      <c r="D1036" t="s">
        <v>55</v>
      </c>
    </row>
    <row r="1037" spans="1:4" x14ac:dyDescent="0.2">
      <c r="A1037" s="2">
        <v>0.49217592592592596</v>
      </c>
      <c r="B1037">
        <v>17.248999999999999</v>
      </c>
      <c r="C1037">
        <v>252.464</v>
      </c>
      <c r="D1037" t="s">
        <v>55</v>
      </c>
    </row>
    <row r="1038" spans="1:4" x14ac:dyDescent="0.2">
      <c r="A1038" s="2">
        <v>0.4921875</v>
      </c>
      <c r="B1038">
        <v>17.265999999999998</v>
      </c>
      <c r="C1038">
        <v>252.54900000000001</v>
      </c>
      <c r="D1038" t="s">
        <v>55</v>
      </c>
    </row>
    <row r="1039" spans="1:4" x14ac:dyDescent="0.2">
      <c r="A1039" s="2">
        <v>0.49219907407407404</v>
      </c>
      <c r="B1039">
        <v>17.283000000000001</v>
      </c>
      <c r="C1039">
        <v>252.584</v>
      </c>
      <c r="D1039" t="s">
        <v>55</v>
      </c>
    </row>
    <row r="1040" spans="1:4" x14ac:dyDescent="0.2">
      <c r="A1040" s="2">
        <v>0.49221064814814813</v>
      </c>
      <c r="B1040">
        <v>17.3</v>
      </c>
      <c r="C1040">
        <v>252.56100000000001</v>
      </c>
      <c r="D1040" t="s">
        <v>55</v>
      </c>
    </row>
    <row r="1041" spans="1:4" x14ac:dyDescent="0.2">
      <c r="A1041" s="2">
        <v>0.49222222222222217</v>
      </c>
      <c r="B1041">
        <v>17.315999999999999</v>
      </c>
      <c r="C1041">
        <v>252.68700000000001</v>
      </c>
      <c r="D1041" t="s">
        <v>55</v>
      </c>
    </row>
    <row r="1042" spans="1:4" x14ac:dyDescent="0.2">
      <c r="A1042" s="2">
        <v>0.49223379629629632</v>
      </c>
      <c r="B1042">
        <v>17.332999999999998</v>
      </c>
      <c r="C1042">
        <v>252.673</v>
      </c>
      <c r="D1042" t="s">
        <v>55</v>
      </c>
    </row>
    <row r="1043" spans="1:4" x14ac:dyDescent="0.2">
      <c r="A1043" s="2">
        <v>0.49224537037037036</v>
      </c>
      <c r="B1043">
        <v>17.350000000000001</v>
      </c>
      <c r="C1043">
        <v>252.69200000000001</v>
      </c>
      <c r="D1043" t="s">
        <v>55</v>
      </c>
    </row>
    <row r="1044" spans="1:4" x14ac:dyDescent="0.2">
      <c r="A1044" s="2">
        <v>0.49225694444444446</v>
      </c>
      <c r="B1044">
        <v>17.367000000000001</v>
      </c>
      <c r="C1044">
        <v>252.916</v>
      </c>
      <c r="D1044" t="s">
        <v>55</v>
      </c>
    </row>
    <row r="1045" spans="1:4" x14ac:dyDescent="0.2">
      <c r="A1045" s="2">
        <v>0.49226851851851849</v>
      </c>
      <c r="B1045">
        <v>17.384</v>
      </c>
      <c r="C1045">
        <v>252.76499999999999</v>
      </c>
      <c r="D1045" t="s">
        <v>55</v>
      </c>
    </row>
    <row r="1046" spans="1:4" x14ac:dyDescent="0.2">
      <c r="A1046" s="2">
        <v>0.49228009259259259</v>
      </c>
      <c r="B1046">
        <v>17.399999999999999</v>
      </c>
      <c r="C1046">
        <v>252.858</v>
      </c>
      <c r="D1046" t="s">
        <v>55</v>
      </c>
    </row>
    <row r="1047" spans="1:4" x14ac:dyDescent="0.2">
      <c r="A1047" s="2">
        <v>0.49229166666666663</v>
      </c>
      <c r="B1047">
        <v>17.414999999999999</v>
      </c>
      <c r="C1047">
        <v>252.75700000000001</v>
      </c>
      <c r="D1047" t="s">
        <v>55</v>
      </c>
    </row>
    <row r="1048" spans="1:4" x14ac:dyDescent="0.2">
      <c r="A1048" s="2">
        <v>0.49230324074074078</v>
      </c>
      <c r="B1048">
        <v>17.431999999999999</v>
      </c>
      <c r="C1048">
        <v>252.71299999999999</v>
      </c>
      <c r="D1048" t="s">
        <v>55</v>
      </c>
    </row>
    <row r="1049" spans="1:4" x14ac:dyDescent="0.2">
      <c r="A1049" s="2">
        <v>0.49231481481481482</v>
      </c>
      <c r="B1049">
        <v>17.449000000000002</v>
      </c>
      <c r="C1049">
        <v>252.84700000000001</v>
      </c>
      <c r="D1049" t="s">
        <v>55</v>
      </c>
    </row>
    <row r="1050" spans="1:4" x14ac:dyDescent="0.2">
      <c r="A1050" s="2">
        <v>0.49232638888888891</v>
      </c>
      <c r="B1050">
        <v>17.466000000000001</v>
      </c>
      <c r="C1050">
        <v>252.68</v>
      </c>
      <c r="D1050" t="s">
        <v>55</v>
      </c>
    </row>
    <row r="1051" spans="1:4" x14ac:dyDescent="0.2">
      <c r="A1051" s="2">
        <v>0.49233796296296295</v>
      </c>
      <c r="B1051">
        <v>17.483000000000001</v>
      </c>
      <c r="C1051">
        <v>252.58500000000001</v>
      </c>
      <c r="D1051" t="s">
        <v>55</v>
      </c>
    </row>
    <row r="1052" spans="1:4" x14ac:dyDescent="0.2">
      <c r="A1052" s="2">
        <v>0.49234953703703704</v>
      </c>
      <c r="B1052">
        <v>17.498999999999999</v>
      </c>
      <c r="C1052">
        <v>252.83600000000001</v>
      </c>
      <c r="D1052" t="s">
        <v>55</v>
      </c>
    </row>
    <row r="1053" spans="1:4" x14ac:dyDescent="0.2">
      <c r="A1053" s="2">
        <v>0.49236111111111108</v>
      </c>
      <c r="B1053">
        <v>17.515999999999998</v>
      </c>
      <c r="C1053">
        <v>252.708</v>
      </c>
      <c r="D1053" t="s">
        <v>55</v>
      </c>
    </row>
    <row r="1054" spans="1:4" x14ac:dyDescent="0.2">
      <c r="A1054" s="2">
        <v>0.49237268518518523</v>
      </c>
      <c r="B1054">
        <v>17.533000000000001</v>
      </c>
      <c r="C1054">
        <v>252.548</v>
      </c>
      <c r="D1054" t="s">
        <v>55</v>
      </c>
    </row>
    <row r="1055" spans="1:4" x14ac:dyDescent="0.2">
      <c r="A1055" s="2">
        <v>0.49238425925925927</v>
      </c>
      <c r="B1055">
        <v>17.55</v>
      </c>
      <c r="C1055">
        <v>252.946</v>
      </c>
      <c r="D1055" t="s">
        <v>55</v>
      </c>
    </row>
    <row r="1056" spans="1:4" x14ac:dyDescent="0.2">
      <c r="A1056" s="2">
        <v>0.49239583333333337</v>
      </c>
      <c r="B1056">
        <v>17.565999999999999</v>
      </c>
      <c r="C1056">
        <v>252.90700000000001</v>
      </c>
      <c r="D1056" t="s">
        <v>55</v>
      </c>
    </row>
    <row r="1057" spans="1:4" x14ac:dyDescent="0.2">
      <c r="A1057" s="2">
        <v>0.4924074074074074</v>
      </c>
      <c r="B1057">
        <v>17.582999999999998</v>
      </c>
      <c r="C1057">
        <v>252.88900000000001</v>
      </c>
      <c r="D1057" t="s">
        <v>55</v>
      </c>
    </row>
    <row r="1058" spans="1:4" x14ac:dyDescent="0.2">
      <c r="A1058" s="2">
        <v>0.4924189814814815</v>
      </c>
      <c r="B1058">
        <v>17.600000000000001</v>
      </c>
      <c r="C1058">
        <v>252.803</v>
      </c>
      <c r="D1058" t="s">
        <v>55</v>
      </c>
    </row>
    <row r="1059" spans="1:4" x14ac:dyDescent="0.2">
      <c r="A1059" s="2">
        <v>0.49243055555555554</v>
      </c>
      <c r="B1059">
        <v>17.617000000000001</v>
      </c>
      <c r="C1059">
        <v>252.89500000000001</v>
      </c>
      <c r="D1059" t="s">
        <v>55</v>
      </c>
    </row>
    <row r="1060" spans="1:4" x14ac:dyDescent="0.2">
      <c r="A1060" s="2">
        <v>0.49244212962962958</v>
      </c>
      <c r="B1060">
        <v>17.634</v>
      </c>
      <c r="C1060">
        <v>252.76900000000001</v>
      </c>
      <c r="D1060" t="s">
        <v>55</v>
      </c>
    </row>
    <row r="1061" spans="1:4" x14ac:dyDescent="0.2">
      <c r="A1061" s="2">
        <v>0.49245370370370373</v>
      </c>
      <c r="B1061">
        <v>17.649999999999999</v>
      </c>
      <c r="C1061">
        <v>253.024</v>
      </c>
      <c r="D1061" t="s">
        <v>55</v>
      </c>
    </row>
    <row r="1062" spans="1:4" x14ac:dyDescent="0.2">
      <c r="A1062" s="2">
        <v>0.49246527777777777</v>
      </c>
      <c r="B1062">
        <v>17.664999999999999</v>
      </c>
      <c r="C1062">
        <v>252.791</v>
      </c>
      <c r="D1062" t="s">
        <v>55</v>
      </c>
    </row>
    <row r="1063" spans="1:4" x14ac:dyDescent="0.2">
      <c r="A1063" s="2">
        <v>0.49247685185185186</v>
      </c>
      <c r="B1063">
        <v>17.681999999999999</v>
      </c>
      <c r="C1063">
        <v>253.05199999999999</v>
      </c>
      <c r="D1063" t="s">
        <v>55</v>
      </c>
    </row>
    <row r="1064" spans="1:4" x14ac:dyDescent="0.2">
      <c r="A1064" s="2">
        <v>0.4924884259259259</v>
      </c>
      <c r="B1064">
        <v>17.699000000000002</v>
      </c>
      <c r="C1064">
        <v>252.83</v>
      </c>
      <c r="D1064" t="s">
        <v>55</v>
      </c>
    </row>
    <row r="1065" spans="1:4" x14ac:dyDescent="0.2">
      <c r="A1065" s="2">
        <v>0.49249999999999999</v>
      </c>
      <c r="B1065">
        <v>17.716000000000001</v>
      </c>
      <c r="C1065">
        <v>252.97</v>
      </c>
      <c r="D1065" t="s">
        <v>55</v>
      </c>
    </row>
    <row r="1066" spans="1:4" x14ac:dyDescent="0.2">
      <c r="A1066" s="2">
        <v>0.49251157407407403</v>
      </c>
      <c r="B1066">
        <v>17.733000000000001</v>
      </c>
      <c r="C1066">
        <v>252.81200000000001</v>
      </c>
      <c r="D1066" t="s">
        <v>55</v>
      </c>
    </row>
    <row r="1067" spans="1:4" x14ac:dyDescent="0.2">
      <c r="A1067" s="2">
        <v>0.49252314814814818</v>
      </c>
      <c r="B1067">
        <v>17.748999999999999</v>
      </c>
      <c r="C1067">
        <v>253.13</v>
      </c>
      <c r="D1067" t="s">
        <v>55</v>
      </c>
    </row>
    <row r="1068" spans="1:4" x14ac:dyDescent="0.2">
      <c r="A1068" s="2">
        <v>0.49253472222222222</v>
      </c>
      <c r="B1068">
        <v>17.765999999999998</v>
      </c>
      <c r="C1068">
        <v>252.82599999999999</v>
      </c>
      <c r="D1068" t="s">
        <v>55</v>
      </c>
    </row>
    <row r="1069" spans="1:4" x14ac:dyDescent="0.2">
      <c r="A1069" s="2">
        <v>0.49254629629629632</v>
      </c>
      <c r="B1069">
        <v>17.783000000000001</v>
      </c>
      <c r="C1069">
        <v>252.851</v>
      </c>
      <c r="D1069" t="s">
        <v>55</v>
      </c>
    </row>
    <row r="1070" spans="1:4" x14ac:dyDescent="0.2">
      <c r="A1070" s="2">
        <v>0.49255787037037035</v>
      </c>
      <c r="B1070">
        <v>17.8</v>
      </c>
      <c r="C1070">
        <v>252.977</v>
      </c>
      <c r="D1070" t="s">
        <v>55</v>
      </c>
    </row>
    <row r="1071" spans="1:4" x14ac:dyDescent="0.2">
      <c r="A1071" s="2">
        <v>0.49256944444444445</v>
      </c>
      <c r="B1071">
        <v>17.815999999999999</v>
      </c>
      <c r="C1071">
        <v>252.85599999999999</v>
      </c>
      <c r="D1071" t="s">
        <v>55</v>
      </c>
    </row>
    <row r="1072" spans="1:4" x14ac:dyDescent="0.2">
      <c r="A1072" s="2">
        <v>0.49258101851851849</v>
      </c>
      <c r="B1072">
        <v>17.832999999999998</v>
      </c>
      <c r="C1072">
        <v>252.84700000000001</v>
      </c>
      <c r="D1072" t="s">
        <v>55</v>
      </c>
    </row>
    <row r="1073" spans="1:4" x14ac:dyDescent="0.2">
      <c r="A1073" s="2">
        <v>0.49259259259259264</v>
      </c>
      <c r="B1073">
        <v>17.850000000000001</v>
      </c>
      <c r="C1073">
        <v>252.982</v>
      </c>
      <c r="D1073" t="s">
        <v>55</v>
      </c>
    </row>
    <row r="1074" spans="1:4" x14ac:dyDescent="0.2">
      <c r="A1074" s="2">
        <v>0.49260416666666668</v>
      </c>
      <c r="B1074">
        <v>17.867000000000001</v>
      </c>
      <c r="C1074">
        <v>253.113</v>
      </c>
      <c r="D1074" t="s">
        <v>55</v>
      </c>
    </row>
    <row r="1075" spans="1:4" x14ac:dyDescent="0.2">
      <c r="A1075" s="2">
        <v>0.49261574074074077</v>
      </c>
      <c r="B1075">
        <v>17.884</v>
      </c>
      <c r="C1075">
        <v>252.88200000000001</v>
      </c>
      <c r="D1075" t="s">
        <v>55</v>
      </c>
    </row>
    <row r="1076" spans="1:4" x14ac:dyDescent="0.2">
      <c r="A1076" s="2">
        <v>0.49262731481481481</v>
      </c>
      <c r="B1076">
        <v>17.899999999999999</v>
      </c>
      <c r="C1076">
        <v>252.91</v>
      </c>
      <c r="D1076" t="s">
        <v>55</v>
      </c>
    </row>
    <row r="1077" spans="1:4" x14ac:dyDescent="0.2">
      <c r="A1077" s="2">
        <v>0.4926388888888889</v>
      </c>
      <c r="B1077">
        <v>17.914999999999999</v>
      </c>
      <c r="C1077">
        <v>252.86600000000001</v>
      </c>
      <c r="D1077" t="s">
        <v>55</v>
      </c>
    </row>
    <row r="1078" spans="1:4" x14ac:dyDescent="0.2">
      <c r="A1078" s="2">
        <v>0.49265046296296294</v>
      </c>
      <c r="B1078">
        <v>17.931999999999999</v>
      </c>
      <c r="C1078">
        <v>252.86799999999999</v>
      </c>
      <c r="D1078" t="s">
        <v>55</v>
      </c>
    </row>
    <row r="1079" spans="1:4" x14ac:dyDescent="0.2">
      <c r="A1079" s="2">
        <v>0.49266203703703698</v>
      </c>
      <c r="B1079">
        <v>17.949000000000002</v>
      </c>
      <c r="C1079">
        <v>252.78399999999999</v>
      </c>
      <c r="D1079" t="s">
        <v>55</v>
      </c>
    </row>
    <row r="1080" spans="1:4" x14ac:dyDescent="0.2">
      <c r="A1080" s="2">
        <v>0.49267361111111113</v>
      </c>
      <c r="B1080">
        <v>17.966000000000001</v>
      </c>
      <c r="C1080">
        <v>252.916</v>
      </c>
      <c r="D1080" t="s">
        <v>55</v>
      </c>
    </row>
    <row r="1081" spans="1:4" x14ac:dyDescent="0.2">
      <c r="A1081" s="2">
        <v>0.49268518518518517</v>
      </c>
      <c r="B1081">
        <v>17.983000000000001</v>
      </c>
      <c r="C1081">
        <v>252.928</v>
      </c>
      <c r="D1081" t="s">
        <v>55</v>
      </c>
    </row>
    <row r="1082" spans="1:4" x14ac:dyDescent="0.2">
      <c r="A1082" s="2">
        <v>0.49269675925925926</v>
      </c>
      <c r="B1082">
        <v>17.998999999999999</v>
      </c>
      <c r="C1082">
        <v>252.96199999999999</v>
      </c>
      <c r="D1082" t="s">
        <v>55</v>
      </c>
    </row>
    <row r="1083" spans="1:4" x14ac:dyDescent="0.2">
      <c r="A1083" s="2">
        <v>0.4927083333333333</v>
      </c>
      <c r="B1083">
        <v>18.015999999999998</v>
      </c>
      <c r="C1083">
        <v>252.96700000000001</v>
      </c>
      <c r="D1083" t="s">
        <v>55</v>
      </c>
    </row>
    <row r="1084" spans="1:4" x14ac:dyDescent="0.2">
      <c r="A1084" s="2">
        <v>0.4927199074074074</v>
      </c>
      <c r="B1084">
        <v>18.033000000000001</v>
      </c>
      <c r="C1084">
        <v>252.86799999999999</v>
      </c>
      <c r="D1084" t="s">
        <v>55</v>
      </c>
    </row>
    <row r="1085" spans="1:4" x14ac:dyDescent="0.2">
      <c r="A1085" s="2">
        <v>0.49273148148148144</v>
      </c>
      <c r="B1085">
        <v>18.05</v>
      </c>
      <c r="C1085">
        <v>252.798</v>
      </c>
      <c r="D1085" t="s">
        <v>55</v>
      </c>
    </row>
    <row r="1086" spans="1:4" x14ac:dyDescent="0.2">
      <c r="A1086" s="2">
        <v>0.49274305555555559</v>
      </c>
      <c r="B1086">
        <v>18.065999999999999</v>
      </c>
      <c r="C1086">
        <v>253.00299999999999</v>
      </c>
      <c r="D1086" t="s">
        <v>55</v>
      </c>
    </row>
    <row r="1087" spans="1:4" x14ac:dyDescent="0.2">
      <c r="A1087" s="2">
        <v>0.49275462962962963</v>
      </c>
      <c r="B1087">
        <v>18.082999999999998</v>
      </c>
      <c r="C1087">
        <v>252.95400000000001</v>
      </c>
      <c r="D1087" t="s">
        <v>55</v>
      </c>
    </row>
    <row r="1088" spans="1:4" x14ac:dyDescent="0.2">
      <c r="A1088" s="2">
        <v>0.49276620370370372</v>
      </c>
      <c r="B1088">
        <v>18.100000000000001</v>
      </c>
      <c r="C1088">
        <v>252.744</v>
      </c>
      <c r="D1088" t="s">
        <v>55</v>
      </c>
    </row>
    <row r="1089" spans="1:4" x14ac:dyDescent="0.2">
      <c r="A1089" s="2">
        <v>0.49277777777777776</v>
      </c>
      <c r="B1089">
        <v>18.117000000000001</v>
      </c>
      <c r="C1089">
        <v>252.99299999999999</v>
      </c>
      <c r="D1089" t="s">
        <v>55</v>
      </c>
    </row>
    <row r="1090" spans="1:4" x14ac:dyDescent="0.2">
      <c r="A1090" s="2">
        <v>0.49278935185185185</v>
      </c>
      <c r="B1090">
        <v>18.134</v>
      </c>
      <c r="C1090">
        <v>252.91200000000001</v>
      </c>
      <c r="D1090" t="s">
        <v>55</v>
      </c>
    </row>
    <row r="1091" spans="1:4" x14ac:dyDescent="0.2">
      <c r="A1091" s="2">
        <v>0.49280092592592589</v>
      </c>
      <c r="B1091">
        <v>18.149000000000001</v>
      </c>
      <c r="C1091">
        <v>252.988</v>
      </c>
      <c r="D1091" t="s">
        <v>55</v>
      </c>
    </row>
    <row r="1092" spans="1:4" x14ac:dyDescent="0.2">
      <c r="A1092" s="2">
        <v>0.49281250000000004</v>
      </c>
      <c r="B1092">
        <v>18.166</v>
      </c>
      <c r="C1092">
        <v>252.96799999999999</v>
      </c>
      <c r="D1092" t="s">
        <v>55</v>
      </c>
    </row>
    <row r="1093" spans="1:4" x14ac:dyDescent="0.2">
      <c r="A1093" s="2">
        <v>0.49282407407407408</v>
      </c>
      <c r="B1093">
        <v>18.181999999999999</v>
      </c>
      <c r="C1093">
        <v>253.14099999999999</v>
      </c>
      <c r="D1093" t="s">
        <v>55</v>
      </c>
    </row>
    <row r="1094" spans="1:4" x14ac:dyDescent="0.2">
      <c r="A1094" s="2">
        <v>0.49283564814814818</v>
      </c>
      <c r="B1094">
        <v>18.199000000000002</v>
      </c>
      <c r="C1094">
        <v>252.97900000000001</v>
      </c>
      <c r="D1094" t="s">
        <v>55</v>
      </c>
    </row>
    <row r="1095" spans="1:4" x14ac:dyDescent="0.2">
      <c r="A1095" s="2">
        <v>0.49284722222222221</v>
      </c>
      <c r="B1095">
        <v>18.216000000000001</v>
      </c>
      <c r="C1095">
        <v>253.09100000000001</v>
      </c>
      <c r="D1095" t="s">
        <v>55</v>
      </c>
    </row>
    <row r="1096" spans="1:4" x14ac:dyDescent="0.2">
      <c r="A1096" s="2">
        <v>0.49285879629629631</v>
      </c>
      <c r="B1096">
        <v>18.233000000000001</v>
      </c>
      <c r="C1096">
        <v>253.05799999999999</v>
      </c>
      <c r="D1096" t="s">
        <v>55</v>
      </c>
    </row>
    <row r="1097" spans="1:4" x14ac:dyDescent="0.2">
      <c r="A1097" s="2">
        <v>0.49287037037037035</v>
      </c>
      <c r="B1097">
        <v>18.248999999999999</v>
      </c>
      <c r="C1097">
        <v>253.04300000000001</v>
      </c>
      <c r="D1097" t="s">
        <v>55</v>
      </c>
    </row>
    <row r="1098" spans="1:4" x14ac:dyDescent="0.2">
      <c r="A1098" s="2">
        <v>0.4928819444444445</v>
      </c>
      <c r="B1098">
        <v>18.265999999999998</v>
      </c>
      <c r="C1098">
        <v>252.90600000000001</v>
      </c>
      <c r="D1098" t="s">
        <v>55</v>
      </c>
    </row>
    <row r="1099" spans="1:4" x14ac:dyDescent="0.2">
      <c r="A1099" s="2">
        <v>0.49289351851851854</v>
      </c>
      <c r="B1099">
        <v>18.283000000000001</v>
      </c>
      <c r="C1099">
        <v>252.9</v>
      </c>
      <c r="D1099" t="s">
        <v>55</v>
      </c>
    </row>
    <row r="1100" spans="1:4" x14ac:dyDescent="0.2">
      <c r="A1100" s="2">
        <v>0.49290509259259258</v>
      </c>
      <c r="B1100">
        <v>18.3</v>
      </c>
      <c r="C1100">
        <v>253.2</v>
      </c>
      <c r="D1100" t="s">
        <v>55</v>
      </c>
    </row>
    <row r="1101" spans="1:4" x14ac:dyDescent="0.2">
      <c r="A1101" s="2">
        <v>0.49291666666666667</v>
      </c>
      <c r="B1101">
        <v>18.317</v>
      </c>
      <c r="C1101">
        <v>253.08799999999999</v>
      </c>
      <c r="D1101" t="s">
        <v>55</v>
      </c>
    </row>
    <row r="1102" spans="1:4" x14ac:dyDescent="0.2">
      <c r="A1102" s="2">
        <v>0.49292824074074071</v>
      </c>
      <c r="B1102">
        <v>18.334</v>
      </c>
      <c r="C1102">
        <v>253.12899999999999</v>
      </c>
      <c r="D1102" t="s">
        <v>55</v>
      </c>
    </row>
    <row r="1103" spans="1:4" x14ac:dyDescent="0.2">
      <c r="A1103" s="2">
        <v>0.4929398148148148</v>
      </c>
      <c r="B1103">
        <v>18.350000000000001</v>
      </c>
      <c r="C1103">
        <v>253.065</v>
      </c>
      <c r="D1103" t="s">
        <v>55</v>
      </c>
    </row>
    <row r="1104" spans="1:4" x14ac:dyDescent="0.2">
      <c r="A1104" s="2">
        <v>0.49295138888888884</v>
      </c>
      <c r="B1104">
        <v>18.364999999999998</v>
      </c>
      <c r="C1104">
        <v>253.12299999999999</v>
      </c>
      <c r="D1104" t="s">
        <v>55</v>
      </c>
    </row>
    <row r="1105" spans="1:6" x14ac:dyDescent="0.2">
      <c r="A1105" s="2">
        <v>0.49296296296296299</v>
      </c>
      <c r="B1105">
        <v>18.382000000000001</v>
      </c>
      <c r="C1105">
        <v>253.25200000000001</v>
      </c>
      <c r="D1105" t="s">
        <v>55</v>
      </c>
    </row>
    <row r="1106" spans="1:6" x14ac:dyDescent="0.2">
      <c r="A1106" s="2">
        <v>0.49297453703703703</v>
      </c>
      <c r="B1106">
        <v>18.399000000000001</v>
      </c>
      <c r="C1106">
        <v>253.13900000000001</v>
      </c>
      <c r="D1106" t="s">
        <v>55</v>
      </c>
    </row>
    <row r="1107" spans="1:6" x14ac:dyDescent="0.2">
      <c r="A1107" s="2">
        <v>0.49298611111111112</v>
      </c>
      <c r="B1107">
        <v>18.416</v>
      </c>
      <c r="C1107">
        <v>253.21600000000001</v>
      </c>
      <c r="D1107" t="s">
        <v>55</v>
      </c>
    </row>
    <row r="1108" spans="1:6" x14ac:dyDescent="0.2">
      <c r="A1108" s="2">
        <v>0.49299768518518516</v>
      </c>
      <c r="B1108">
        <v>18.433</v>
      </c>
      <c r="C1108">
        <v>253.03899999999999</v>
      </c>
      <c r="D1108" t="s">
        <v>55</v>
      </c>
    </row>
    <row r="1109" spans="1:6" x14ac:dyDescent="0.2">
      <c r="A1109" s="2">
        <v>0.49300925925925926</v>
      </c>
      <c r="B1109">
        <v>18.449000000000002</v>
      </c>
      <c r="C1109">
        <v>253.065</v>
      </c>
      <c r="D1109" t="s">
        <v>55</v>
      </c>
    </row>
    <row r="1110" spans="1:6" x14ac:dyDescent="0.2">
      <c r="A1110" s="2">
        <v>0.4930208333333333</v>
      </c>
      <c r="B1110">
        <v>18.466000000000001</v>
      </c>
      <c r="C1110">
        <v>253.119</v>
      </c>
      <c r="D1110" t="s">
        <v>55</v>
      </c>
    </row>
    <row r="1111" spans="1:6" x14ac:dyDescent="0.2">
      <c r="A1111" s="2">
        <v>0.49303240740740745</v>
      </c>
      <c r="B1111">
        <v>18.483000000000001</v>
      </c>
      <c r="C1111">
        <v>253.21299999999999</v>
      </c>
      <c r="D1111" t="s">
        <v>55</v>
      </c>
      <c r="F1111" t="s">
        <v>70</v>
      </c>
    </row>
    <row r="1112" spans="1:6" x14ac:dyDescent="0.2">
      <c r="A1112" s="2">
        <v>0.49304398148148149</v>
      </c>
      <c r="B1112">
        <v>18.5</v>
      </c>
      <c r="C1112">
        <v>253.25899999999999</v>
      </c>
      <c r="D1112" t="s">
        <v>55</v>
      </c>
    </row>
    <row r="1113" spans="1:6" x14ac:dyDescent="0.2">
      <c r="A1113" s="2">
        <v>0.49305555555555558</v>
      </c>
      <c r="B1113">
        <v>18.516999999999999</v>
      </c>
      <c r="C1113">
        <v>253.28200000000001</v>
      </c>
      <c r="D1113" t="s">
        <v>55</v>
      </c>
    </row>
    <row r="1114" spans="1:6" x14ac:dyDescent="0.2">
      <c r="A1114" s="2">
        <v>0.49306712962962962</v>
      </c>
      <c r="B1114">
        <v>18.533000000000001</v>
      </c>
      <c r="C1114">
        <v>253.29499999999999</v>
      </c>
      <c r="D1114" t="s">
        <v>55</v>
      </c>
    </row>
    <row r="1115" spans="1:6" x14ac:dyDescent="0.2">
      <c r="A1115" s="2">
        <v>0.49307870370370371</v>
      </c>
      <c r="B1115">
        <v>18.55</v>
      </c>
      <c r="C1115">
        <v>253.34399999999999</v>
      </c>
      <c r="D1115" t="s">
        <v>55</v>
      </c>
    </row>
    <row r="1116" spans="1:6" x14ac:dyDescent="0.2">
      <c r="A1116" s="2">
        <v>0.49309027777777775</v>
      </c>
      <c r="B1116">
        <v>18.567</v>
      </c>
      <c r="C1116">
        <v>253.18</v>
      </c>
      <c r="D1116" t="s">
        <v>55</v>
      </c>
    </row>
    <row r="1117" spans="1:6" x14ac:dyDescent="0.2">
      <c r="A1117" s="2">
        <v>0.4931018518518519</v>
      </c>
      <c r="B1117">
        <v>18.584</v>
      </c>
      <c r="C1117">
        <v>253.18</v>
      </c>
      <c r="D1117" t="s">
        <v>55</v>
      </c>
    </row>
    <row r="1118" spans="1:6" x14ac:dyDescent="0.2">
      <c r="A1118" s="2">
        <v>0.49311342592592594</v>
      </c>
      <c r="B1118">
        <v>18.599</v>
      </c>
      <c r="C1118">
        <v>253.334</v>
      </c>
      <c r="D1118" t="s">
        <v>55</v>
      </c>
    </row>
    <row r="1119" spans="1:6" x14ac:dyDescent="0.2">
      <c r="A1119" s="2">
        <v>0.49312500000000004</v>
      </c>
      <c r="B1119">
        <v>18.616</v>
      </c>
      <c r="C1119">
        <v>253.285</v>
      </c>
      <c r="D1119" t="s">
        <v>55</v>
      </c>
    </row>
    <row r="1120" spans="1:6" x14ac:dyDescent="0.2">
      <c r="A1120" s="2">
        <v>0.49313657407407407</v>
      </c>
      <c r="B1120">
        <v>18.632000000000001</v>
      </c>
      <c r="C1120">
        <v>253.38</v>
      </c>
      <c r="D1120" t="s">
        <v>55</v>
      </c>
    </row>
    <row r="1121" spans="1:4" x14ac:dyDescent="0.2">
      <c r="A1121" s="2">
        <v>0.49314814814814811</v>
      </c>
      <c r="B1121">
        <v>18.649000000000001</v>
      </c>
      <c r="C1121">
        <v>253.374</v>
      </c>
      <c r="D1121" t="s">
        <v>55</v>
      </c>
    </row>
    <row r="1122" spans="1:4" x14ac:dyDescent="0.2">
      <c r="A1122" s="2">
        <v>0.49315972222222221</v>
      </c>
      <c r="B1122">
        <v>18.666</v>
      </c>
      <c r="C1122">
        <v>253.346</v>
      </c>
      <c r="D1122" t="s">
        <v>55</v>
      </c>
    </row>
    <row r="1123" spans="1:4" x14ac:dyDescent="0.2">
      <c r="A1123" s="2">
        <v>0.49317129629629625</v>
      </c>
      <c r="B1123">
        <v>18.683</v>
      </c>
      <c r="C1123">
        <v>253.52</v>
      </c>
      <c r="D1123" t="s">
        <v>55</v>
      </c>
    </row>
    <row r="1124" spans="1:4" x14ac:dyDescent="0.2">
      <c r="A1124" s="2">
        <v>0.4931828703703704</v>
      </c>
      <c r="B1124">
        <v>18.699000000000002</v>
      </c>
      <c r="C1124">
        <v>253.541</v>
      </c>
      <c r="D1124" t="s">
        <v>55</v>
      </c>
    </row>
    <row r="1125" spans="1:4" x14ac:dyDescent="0.2">
      <c r="A1125" s="2">
        <v>0.49319444444444444</v>
      </c>
      <c r="B1125">
        <v>18.716000000000001</v>
      </c>
      <c r="C1125">
        <v>253.57599999999999</v>
      </c>
      <c r="D1125" t="s">
        <v>55</v>
      </c>
    </row>
    <row r="1126" spans="1:4" x14ac:dyDescent="0.2">
      <c r="A1126" s="2">
        <v>0.49320601851851853</v>
      </c>
      <c r="B1126">
        <v>18.733000000000001</v>
      </c>
      <c r="C1126">
        <v>253.292</v>
      </c>
      <c r="D1126" t="s">
        <v>55</v>
      </c>
    </row>
    <row r="1127" spans="1:4" x14ac:dyDescent="0.2">
      <c r="A1127" s="2">
        <v>0.49321759259259257</v>
      </c>
      <c r="B1127">
        <v>18.75</v>
      </c>
      <c r="C1127">
        <v>253.364</v>
      </c>
      <c r="D1127" t="s">
        <v>55</v>
      </c>
    </row>
    <row r="1128" spans="1:4" x14ac:dyDescent="0.2">
      <c r="A1128" s="2">
        <v>0.49322916666666666</v>
      </c>
      <c r="B1128">
        <v>18.766999999999999</v>
      </c>
      <c r="C1128">
        <v>253.488</v>
      </c>
      <c r="D1128" t="s">
        <v>55</v>
      </c>
    </row>
    <row r="1129" spans="1:4" x14ac:dyDescent="0.2">
      <c r="A1129" s="2">
        <v>0.4932407407407407</v>
      </c>
      <c r="B1129">
        <v>18.783000000000001</v>
      </c>
      <c r="C1129">
        <v>253.37100000000001</v>
      </c>
      <c r="D1129" t="s">
        <v>55</v>
      </c>
    </row>
    <row r="1130" spans="1:4" x14ac:dyDescent="0.2">
      <c r="A1130" s="2">
        <v>0.49325231481481485</v>
      </c>
      <c r="B1130">
        <v>18.8</v>
      </c>
      <c r="C1130">
        <v>253.405</v>
      </c>
      <c r="D1130" t="s">
        <v>55</v>
      </c>
    </row>
    <row r="1131" spans="1:4" x14ac:dyDescent="0.2">
      <c r="A1131" s="2">
        <v>0.49326388888888889</v>
      </c>
      <c r="B1131">
        <v>18.817</v>
      </c>
      <c r="C1131">
        <v>253.62</v>
      </c>
      <c r="D1131" t="s">
        <v>55</v>
      </c>
    </row>
    <row r="1132" spans="1:4" x14ac:dyDescent="0.2">
      <c r="A1132" s="2">
        <v>0.49327546296296299</v>
      </c>
      <c r="B1132">
        <v>18.832000000000001</v>
      </c>
      <c r="C1132">
        <v>253.64599999999999</v>
      </c>
      <c r="D1132" t="s">
        <v>55</v>
      </c>
    </row>
    <row r="1133" spans="1:4" x14ac:dyDescent="0.2">
      <c r="A1133" s="2">
        <v>0.49328703703703702</v>
      </c>
      <c r="B1133">
        <v>18.849</v>
      </c>
      <c r="C1133">
        <v>253.47</v>
      </c>
      <c r="D1133" t="s">
        <v>55</v>
      </c>
    </row>
    <row r="1134" spans="1:4" x14ac:dyDescent="0.2">
      <c r="A1134" s="2">
        <v>0.49329861111111112</v>
      </c>
      <c r="B1134">
        <v>18.866</v>
      </c>
      <c r="C1134">
        <v>253.786</v>
      </c>
      <c r="D1134" t="s">
        <v>55</v>
      </c>
    </row>
    <row r="1135" spans="1:4" x14ac:dyDescent="0.2">
      <c r="A1135" s="2">
        <v>0.49331018518518516</v>
      </c>
      <c r="B1135">
        <v>18.882000000000001</v>
      </c>
      <c r="C1135">
        <v>253.601</v>
      </c>
      <c r="D1135" t="s">
        <v>55</v>
      </c>
    </row>
    <row r="1136" spans="1:4" x14ac:dyDescent="0.2">
      <c r="A1136" s="2">
        <v>0.49332175925925931</v>
      </c>
      <c r="B1136">
        <v>18.899000000000001</v>
      </c>
      <c r="C1136">
        <v>253.715</v>
      </c>
      <c r="D1136" t="s">
        <v>55</v>
      </c>
    </row>
    <row r="1137" spans="1:4" x14ac:dyDescent="0.2">
      <c r="A1137" s="2">
        <v>0.49333333333333335</v>
      </c>
      <c r="B1137">
        <v>18.916</v>
      </c>
      <c r="C1137">
        <v>253.458</v>
      </c>
      <c r="D1137" t="s">
        <v>55</v>
      </c>
    </row>
    <row r="1138" spans="1:4" x14ac:dyDescent="0.2">
      <c r="A1138" s="2">
        <v>0.49334490740740744</v>
      </c>
      <c r="B1138">
        <v>18.933</v>
      </c>
      <c r="C1138">
        <v>253.68</v>
      </c>
      <c r="D1138" t="s">
        <v>55</v>
      </c>
    </row>
    <row r="1139" spans="1:4" x14ac:dyDescent="0.2">
      <c r="A1139" s="2">
        <v>0.49335648148148148</v>
      </c>
      <c r="B1139">
        <v>18.95</v>
      </c>
      <c r="C1139">
        <v>253.679</v>
      </c>
      <c r="D1139" t="s">
        <v>55</v>
      </c>
    </row>
    <row r="1140" spans="1:4" x14ac:dyDescent="0.2">
      <c r="A1140" s="2">
        <v>0.49336805555555557</v>
      </c>
      <c r="B1140">
        <v>18.966000000000001</v>
      </c>
      <c r="C1140">
        <v>253.91499999999999</v>
      </c>
      <c r="D1140" t="s">
        <v>55</v>
      </c>
    </row>
    <row r="1141" spans="1:4" x14ac:dyDescent="0.2">
      <c r="A1141" s="2">
        <v>0.49337962962962961</v>
      </c>
      <c r="B1141">
        <v>18.983000000000001</v>
      </c>
      <c r="C1141">
        <v>253.751</v>
      </c>
      <c r="D1141" t="s">
        <v>55</v>
      </c>
    </row>
    <row r="1142" spans="1:4" x14ac:dyDescent="0.2">
      <c r="A1142" s="2">
        <v>0.49339120370370365</v>
      </c>
      <c r="B1142">
        <v>19</v>
      </c>
      <c r="C1142">
        <v>253.887</v>
      </c>
      <c r="D1142" t="s">
        <v>55</v>
      </c>
    </row>
    <row r="1143" spans="1:4" x14ac:dyDescent="0.2">
      <c r="A1143" s="2">
        <v>0.4934027777777778</v>
      </c>
      <c r="B1143">
        <v>19.016999999999999</v>
      </c>
      <c r="C1143">
        <v>253.79900000000001</v>
      </c>
      <c r="D1143" t="s">
        <v>55</v>
      </c>
    </row>
    <row r="1144" spans="1:4" x14ac:dyDescent="0.2">
      <c r="A1144" s="2">
        <v>0.49341435185185184</v>
      </c>
      <c r="B1144">
        <v>19.033000000000001</v>
      </c>
      <c r="C1144">
        <v>253.73500000000001</v>
      </c>
      <c r="D1144" t="s">
        <v>55</v>
      </c>
    </row>
    <row r="1145" spans="1:4" x14ac:dyDescent="0.2">
      <c r="A1145" s="2">
        <v>0.49342592592592593</v>
      </c>
      <c r="B1145">
        <v>19.05</v>
      </c>
      <c r="C1145">
        <v>253.63399999999999</v>
      </c>
      <c r="D1145" t="s">
        <v>55</v>
      </c>
    </row>
    <row r="1146" spans="1:4" x14ac:dyDescent="0.2">
      <c r="A1146" s="2">
        <v>0.49343749999999997</v>
      </c>
      <c r="B1146">
        <v>19.067</v>
      </c>
      <c r="C1146">
        <v>253.86600000000001</v>
      </c>
      <c r="D1146" t="s">
        <v>55</v>
      </c>
    </row>
    <row r="1147" spans="1:4" x14ac:dyDescent="0.2">
      <c r="A1147" s="2">
        <v>0.49344907407407407</v>
      </c>
      <c r="B1147">
        <v>19.084</v>
      </c>
      <c r="C1147">
        <v>253.79499999999999</v>
      </c>
      <c r="D1147" t="s">
        <v>55</v>
      </c>
    </row>
    <row r="1148" spans="1:4" x14ac:dyDescent="0.2">
      <c r="A1148" s="2">
        <v>0.49346064814814811</v>
      </c>
      <c r="B1148">
        <v>19.099</v>
      </c>
      <c r="C1148">
        <v>253.667</v>
      </c>
      <c r="D1148" t="s">
        <v>55</v>
      </c>
    </row>
    <row r="1149" spans="1:4" x14ac:dyDescent="0.2">
      <c r="A1149" s="2">
        <v>0.49347222222222226</v>
      </c>
      <c r="B1149">
        <v>19.116</v>
      </c>
      <c r="C1149">
        <v>253.87700000000001</v>
      </c>
      <c r="D1149" t="s">
        <v>55</v>
      </c>
    </row>
    <row r="1150" spans="1:4" x14ac:dyDescent="0.2">
      <c r="A1150" s="2">
        <v>0.4934837962962963</v>
      </c>
      <c r="B1150">
        <v>19.132000000000001</v>
      </c>
      <c r="C1150">
        <v>253.76900000000001</v>
      </c>
      <c r="D1150" t="s">
        <v>55</v>
      </c>
    </row>
    <row r="1151" spans="1:4" x14ac:dyDescent="0.2">
      <c r="A1151" s="2">
        <v>0.49349537037037039</v>
      </c>
      <c r="B1151">
        <v>19.149000000000001</v>
      </c>
      <c r="C1151">
        <v>253.75700000000001</v>
      </c>
      <c r="D1151" t="s">
        <v>55</v>
      </c>
    </row>
    <row r="1152" spans="1:4" x14ac:dyDescent="0.2">
      <c r="A1152" s="2">
        <v>0.49350694444444443</v>
      </c>
      <c r="B1152">
        <v>19.166</v>
      </c>
      <c r="C1152">
        <v>253.852</v>
      </c>
      <c r="D1152" t="s">
        <v>55</v>
      </c>
    </row>
    <row r="1153" spans="1:4" x14ac:dyDescent="0.2">
      <c r="A1153" s="2">
        <v>0.49351851851851852</v>
      </c>
      <c r="B1153">
        <v>19.183</v>
      </c>
      <c r="C1153">
        <v>253.976</v>
      </c>
      <c r="D1153" t="s">
        <v>55</v>
      </c>
    </row>
    <row r="1154" spans="1:4" x14ac:dyDescent="0.2">
      <c r="A1154" s="2">
        <v>0.49353009259259256</v>
      </c>
      <c r="B1154">
        <v>19.199000000000002</v>
      </c>
      <c r="C1154">
        <v>253.91800000000001</v>
      </c>
      <c r="D1154" t="s">
        <v>55</v>
      </c>
    </row>
    <row r="1155" spans="1:4" x14ac:dyDescent="0.2">
      <c r="A1155" s="2">
        <v>0.49354166666666671</v>
      </c>
      <c r="B1155">
        <v>19.216000000000001</v>
      </c>
      <c r="C1155">
        <v>253.982</v>
      </c>
      <c r="D1155" t="s">
        <v>55</v>
      </c>
    </row>
    <row r="1156" spans="1:4" x14ac:dyDescent="0.2">
      <c r="A1156" s="2">
        <v>0.49355324074074075</v>
      </c>
      <c r="B1156">
        <v>19.233000000000001</v>
      </c>
      <c r="C1156">
        <v>253.816</v>
      </c>
      <c r="D1156" t="s">
        <v>55</v>
      </c>
    </row>
    <row r="1157" spans="1:4" x14ac:dyDescent="0.2">
      <c r="A1157" s="2">
        <v>0.49356481481481485</v>
      </c>
      <c r="B1157">
        <v>19.25</v>
      </c>
      <c r="C1157">
        <v>253.78100000000001</v>
      </c>
      <c r="D1157" t="s">
        <v>55</v>
      </c>
    </row>
    <row r="1158" spans="1:4" x14ac:dyDescent="0.2">
      <c r="A1158" s="2">
        <v>0.49357638888888888</v>
      </c>
      <c r="B1158">
        <v>19.265999999999998</v>
      </c>
      <c r="C1158">
        <v>254.04400000000001</v>
      </c>
      <c r="D1158" t="s">
        <v>55</v>
      </c>
    </row>
    <row r="1159" spans="1:4" x14ac:dyDescent="0.2">
      <c r="A1159" s="2">
        <v>0.49358796296296298</v>
      </c>
      <c r="B1159">
        <v>19.283000000000001</v>
      </c>
      <c r="C1159">
        <v>254.23</v>
      </c>
      <c r="D1159" t="s">
        <v>55</v>
      </c>
    </row>
    <row r="1160" spans="1:4" x14ac:dyDescent="0.2">
      <c r="A1160" s="2">
        <v>0.49359953703703702</v>
      </c>
      <c r="B1160">
        <v>19.3</v>
      </c>
      <c r="C1160">
        <v>254.15</v>
      </c>
      <c r="D1160" t="s">
        <v>55</v>
      </c>
    </row>
    <row r="1161" spans="1:4" x14ac:dyDescent="0.2">
      <c r="A1161" s="2">
        <v>0.49361111111111106</v>
      </c>
      <c r="B1161">
        <v>19.317</v>
      </c>
      <c r="C1161">
        <v>253.97200000000001</v>
      </c>
      <c r="D1161" t="s">
        <v>55</v>
      </c>
    </row>
    <row r="1162" spans="1:4" x14ac:dyDescent="0.2">
      <c r="A1162" s="2">
        <v>0.49362268518518521</v>
      </c>
      <c r="B1162">
        <v>19.334</v>
      </c>
      <c r="C1162">
        <v>254.304</v>
      </c>
      <c r="D1162" t="s">
        <v>55</v>
      </c>
    </row>
    <row r="1163" spans="1:4" x14ac:dyDescent="0.2">
      <c r="A1163" s="2">
        <v>0.49363425925925924</v>
      </c>
      <c r="B1163">
        <v>19.350000000000001</v>
      </c>
      <c r="C1163">
        <v>254.154</v>
      </c>
      <c r="D1163" t="s">
        <v>55</v>
      </c>
    </row>
    <row r="1164" spans="1:4" x14ac:dyDescent="0.2">
      <c r="A1164" s="2">
        <v>0.49364583333333334</v>
      </c>
      <c r="B1164">
        <v>19.364999999999998</v>
      </c>
      <c r="C1164">
        <v>254.17</v>
      </c>
      <c r="D1164" t="s">
        <v>55</v>
      </c>
    </row>
    <row r="1165" spans="1:4" x14ac:dyDescent="0.2">
      <c r="A1165" s="2">
        <v>0.49365740740740738</v>
      </c>
      <c r="B1165">
        <v>19.382000000000001</v>
      </c>
      <c r="C1165">
        <v>254.077</v>
      </c>
      <c r="D1165" t="s">
        <v>55</v>
      </c>
    </row>
    <row r="1166" spans="1:4" x14ac:dyDescent="0.2">
      <c r="A1166" s="2">
        <v>0.49366898148148147</v>
      </c>
      <c r="B1166">
        <v>19.399000000000001</v>
      </c>
      <c r="C1166">
        <v>253.98500000000001</v>
      </c>
      <c r="D1166" t="s">
        <v>55</v>
      </c>
    </row>
    <row r="1167" spans="1:4" x14ac:dyDescent="0.2">
      <c r="A1167" s="2">
        <v>0.49368055555555551</v>
      </c>
      <c r="B1167">
        <v>19.416</v>
      </c>
      <c r="C1167">
        <v>254.25800000000001</v>
      </c>
      <c r="D1167" t="s">
        <v>55</v>
      </c>
    </row>
    <row r="1168" spans="1:4" x14ac:dyDescent="0.2">
      <c r="A1168" s="2">
        <v>0.49369212962962966</v>
      </c>
      <c r="B1168">
        <v>19.433</v>
      </c>
      <c r="C1168">
        <v>254.179</v>
      </c>
      <c r="D1168" t="s">
        <v>55</v>
      </c>
    </row>
    <row r="1169" spans="1:4" x14ac:dyDescent="0.2">
      <c r="A1169" s="2">
        <v>0.4937037037037037</v>
      </c>
      <c r="B1169">
        <v>19.449000000000002</v>
      </c>
      <c r="C1169">
        <v>254.191</v>
      </c>
      <c r="D1169" t="s">
        <v>55</v>
      </c>
    </row>
    <row r="1170" spans="1:4" x14ac:dyDescent="0.2">
      <c r="A1170" s="2">
        <v>0.49371527777777779</v>
      </c>
      <c r="B1170">
        <v>19.466000000000001</v>
      </c>
      <c r="C1170">
        <v>254.17699999999999</v>
      </c>
      <c r="D1170" t="s">
        <v>55</v>
      </c>
    </row>
    <row r="1171" spans="1:4" x14ac:dyDescent="0.2">
      <c r="A1171" s="2">
        <v>0.49372685185185183</v>
      </c>
      <c r="B1171">
        <v>19.483000000000001</v>
      </c>
      <c r="C1171">
        <v>254.2</v>
      </c>
      <c r="D1171" t="s">
        <v>55</v>
      </c>
    </row>
    <row r="1172" spans="1:4" x14ac:dyDescent="0.2">
      <c r="A1172" s="2">
        <v>0.49373842592592593</v>
      </c>
      <c r="B1172">
        <v>19.5</v>
      </c>
      <c r="C1172">
        <v>254.24799999999999</v>
      </c>
      <c r="D1172" t="s">
        <v>55</v>
      </c>
    </row>
    <row r="1173" spans="1:4" x14ac:dyDescent="0.2">
      <c r="A1173" s="2">
        <v>0.49374999999999997</v>
      </c>
      <c r="B1173">
        <v>19.515999999999998</v>
      </c>
      <c r="C1173">
        <v>254.273</v>
      </c>
      <c r="D1173" t="s">
        <v>55</v>
      </c>
    </row>
    <row r="1174" spans="1:4" x14ac:dyDescent="0.2">
      <c r="A1174" s="2">
        <v>0.49376157407407412</v>
      </c>
      <c r="B1174">
        <v>19.533000000000001</v>
      </c>
      <c r="C1174">
        <v>254.238</v>
      </c>
      <c r="D1174" t="s">
        <v>55</v>
      </c>
    </row>
    <row r="1175" spans="1:4" x14ac:dyDescent="0.2">
      <c r="A1175" s="2">
        <v>0.49377314814814816</v>
      </c>
      <c r="B1175">
        <v>19.55</v>
      </c>
      <c r="C1175">
        <v>254.24199999999999</v>
      </c>
      <c r="D1175" t="s">
        <v>55</v>
      </c>
    </row>
    <row r="1176" spans="1:4" x14ac:dyDescent="0.2">
      <c r="A1176" s="2">
        <v>0.49378472222222225</v>
      </c>
      <c r="B1176">
        <v>19.567</v>
      </c>
      <c r="C1176">
        <v>254.16399999999999</v>
      </c>
      <c r="D1176" t="s">
        <v>55</v>
      </c>
    </row>
    <row r="1177" spans="1:4" x14ac:dyDescent="0.2">
      <c r="A1177" s="2">
        <v>0.49379629629629629</v>
      </c>
      <c r="B1177">
        <v>19.584</v>
      </c>
      <c r="C1177">
        <v>254.46199999999999</v>
      </c>
      <c r="D1177" t="s">
        <v>55</v>
      </c>
    </row>
    <row r="1178" spans="1:4" x14ac:dyDescent="0.2">
      <c r="A1178" s="2">
        <v>0.49380787037037038</v>
      </c>
      <c r="B1178">
        <v>19.600000000000001</v>
      </c>
      <c r="C1178">
        <v>254.33799999999999</v>
      </c>
      <c r="D1178" t="s">
        <v>55</v>
      </c>
    </row>
    <row r="1179" spans="1:4" x14ac:dyDescent="0.2">
      <c r="A1179" s="2">
        <v>0.49381944444444442</v>
      </c>
      <c r="B1179">
        <v>19.614999999999998</v>
      </c>
      <c r="C1179">
        <v>254.572</v>
      </c>
      <c r="D1179" t="s">
        <v>55</v>
      </c>
    </row>
    <row r="1180" spans="1:4" x14ac:dyDescent="0.2">
      <c r="A1180" s="2">
        <v>0.49383101851851857</v>
      </c>
      <c r="B1180">
        <v>19.632000000000001</v>
      </c>
      <c r="C1180">
        <v>254.518</v>
      </c>
      <c r="D1180" t="s">
        <v>55</v>
      </c>
    </row>
    <row r="1181" spans="1:4" x14ac:dyDescent="0.2">
      <c r="A1181" s="2">
        <v>0.49384259259259261</v>
      </c>
      <c r="B1181">
        <v>19.649000000000001</v>
      </c>
      <c r="C1181">
        <v>254.404</v>
      </c>
      <c r="D1181" t="s">
        <v>55</v>
      </c>
    </row>
    <row r="1182" spans="1:4" x14ac:dyDescent="0.2">
      <c r="A1182" s="2">
        <v>0.49385416666666665</v>
      </c>
      <c r="B1182">
        <v>19.666</v>
      </c>
      <c r="C1182">
        <v>254.56</v>
      </c>
      <c r="D1182" t="s">
        <v>55</v>
      </c>
    </row>
    <row r="1183" spans="1:4" x14ac:dyDescent="0.2">
      <c r="A1183" s="2">
        <v>0.49386574074074074</v>
      </c>
      <c r="B1183">
        <v>19.683</v>
      </c>
      <c r="C1183">
        <v>254.56399999999999</v>
      </c>
      <c r="D1183" t="s">
        <v>55</v>
      </c>
    </row>
    <row r="1184" spans="1:4" x14ac:dyDescent="0.2">
      <c r="A1184" s="2">
        <v>0.49387731481481478</v>
      </c>
      <c r="B1184">
        <v>19.699000000000002</v>
      </c>
      <c r="C1184">
        <v>254.441</v>
      </c>
      <c r="D1184" t="s">
        <v>55</v>
      </c>
    </row>
    <row r="1185" spans="1:4" x14ac:dyDescent="0.2">
      <c r="A1185" s="2">
        <v>0.49388888888888888</v>
      </c>
      <c r="B1185">
        <v>19.716000000000001</v>
      </c>
      <c r="C1185">
        <v>254.55</v>
      </c>
      <c r="D1185" t="s">
        <v>55</v>
      </c>
    </row>
    <row r="1186" spans="1:4" x14ac:dyDescent="0.2">
      <c r="A1186" s="2">
        <v>0.49390046296296292</v>
      </c>
      <c r="B1186">
        <v>19.733000000000001</v>
      </c>
      <c r="C1186">
        <v>254.67</v>
      </c>
      <c r="D1186" t="s">
        <v>55</v>
      </c>
    </row>
    <row r="1187" spans="1:4" x14ac:dyDescent="0.2">
      <c r="A1187" s="2">
        <v>0.49391203703703707</v>
      </c>
      <c r="B1187">
        <v>19.75</v>
      </c>
      <c r="C1187">
        <v>254.90899999999999</v>
      </c>
      <c r="D1187" t="s">
        <v>55</v>
      </c>
    </row>
    <row r="1188" spans="1:4" x14ac:dyDescent="0.2">
      <c r="A1188" s="2">
        <v>0.4939236111111111</v>
      </c>
      <c r="B1188">
        <v>19.765999999999998</v>
      </c>
      <c r="C1188">
        <v>254.643</v>
      </c>
      <c r="D1188" t="s">
        <v>55</v>
      </c>
    </row>
    <row r="1189" spans="1:4" x14ac:dyDescent="0.2">
      <c r="A1189" s="2">
        <v>0.4939351851851852</v>
      </c>
      <c r="B1189">
        <v>19.783000000000001</v>
      </c>
      <c r="C1189">
        <v>254.63</v>
      </c>
      <c r="D1189" t="s">
        <v>55</v>
      </c>
    </row>
    <row r="1190" spans="1:4" x14ac:dyDescent="0.2">
      <c r="A1190" s="2">
        <v>0.49394675925925924</v>
      </c>
      <c r="B1190">
        <v>19.8</v>
      </c>
      <c r="C1190">
        <v>254.53700000000001</v>
      </c>
      <c r="D1190" t="s">
        <v>55</v>
      </c>
    </row>
    <row r="1191" spans="1:4" x14ac:dyDescent="0.2">
      <c r="A1191" s="2">
        <v>0.49395833333333333</v>
      </c>
      <c r="B1191">
        <v>19.817</v>
      </c>
      <c r="C1191">
        <v>254.69300000000001</v>
      </c>
      <c r="D1191" t="s">
        <v>55</v>
      </c>
    </row>
    <row r="1192" spans="1:4" x14ac:dyDescent="0.2">
      <c r="A1192" s="2">
        <v>0.49396990740740737</v>
      </c>
      <c r="B1192">
        <v>19.834</v>
      </c>
      <c r="C1192">
        <v>254.352</v>
      </c>
      <c r="D1192" t="s">
        <v>55</v>
      </c>
    </row>
    <row r="1193" spans="1:4" x14ac:dyDescent="0.2">
      <c r="A1193" s="2">
        <v>0.49398148148148152</v>
      </c>
      <c r="B1193">
        <v>19.850000000000001</v>
      </c>
      <c r="C1193">
        <v>254.62899999999999</v>
      </c>
      <c r="D1193" t="s">
        <v>55</v>
      </c>
    </row>
    <row r="1194" spans="1:4" x14ac:dyDescent="0.2">
      <c r="A1194" s="2">
        <v>0.49399305555555556</v>
      </c>
      <c r="B1194">
        <v>19.867000000000001</v>
      </c>
      <c r="C1194">
        <v>254.70599999999999</v>
      </c>
      <c r="D1194" t="s">
        <v>55</v>
      </c>
    </row>
    <row r="1195" spans="1:4" x14ac:dyDescent="0.2">
      <c r="A1195" s="2">
        <v>0.49400462962962965</v>
      </c>
      <c r="B1195">
        <v>19.882000000000001</v>
      </c>
      <c r="C1195">
        <v>254.602</v>
      </c>
      <c r="D1195" t="s">
        <v>55</v>
      </c>
    </row>
    <row r="1196" spans="1:4" x14ac:dyDescent="0.2">
      <c r="A1196" s="2">
        <v>0.49401620370370369</v>
      </c>
      <c r="B1196">
        <v>19.899000000000001</v>
      </c>
      <c r="C1196">
        <v>254.565</v>
      </c>
      <c r="D1196" t="s">
        <v>55</v>
      </c>
    </row>
    <row r="1197" spans="1:4" x14ac:dyDescent="0.2">
      <c r="A1197" s="2">
        <v>0.49402777777777779</v>
      </c>
      <c r="B1197">
        <v>19.916</v>
      </c>
      <c r="C1197">
        <v>254.53399999999999</v>
      </c>
      <c r="D1197" t="s">
        <v>55</v>
      </c>
    </row>
    <row r="1198" spans="1:4" x14ac:dyDescent="0.2">
      <c r="A1198" s="2">
        <v>0.49403935185185183</v>
      </c>
      <c r="B1198">
        <v>19.931999999999999</v>
      </c>
      <c r="C1198">
        <v>254.626</v>
      </c>
      <c r="D1198" t="s">
        <v>55</v>
      </c>
    </row>
    <row r="1199" spans="1:4" x14ac:dyDescent="0.2">
      <c r="A1199" s="2">
        <v>0.49405092592592598</v>
      </c>
      <c r="B1199">
        <v>19.949000000000002</v>
      </c>
      <c r="C1199">
        <v>254.756</v>
      </c>
      <c r="D1199" t="s">
        <v>55</v>
      </c>
    </row>
    <row r="1200" spans="1:4" x14ac:dyDescent="0.2">
      <c r="A1200" s="2">
        <v>0.49406250000000002</v>
      </c>
      <c r="B1200">
        <v>19.966000000000001</v>
      </c>
      <c r="C1200">
        <v>254.77199999999999</v>
      </c>
      <c r="D1200" t="s">
        <v>55</v>
      </c>
    </row>
    <row r="1201" spans="1:4" x14ac:dyDescent="0.2">
      <c r="A1201" s="2">
        <v>0.49407407407407411</v>
      </c>
      <c r="B1201">
        <v>19.983000000000001</v>
      </c>
      <c r="C1201">
        <v>254.721</v>
      </c>
      <c r="D1201" t="s">
        <v>55</v>
      </c>
    </row>
    <row r="1202" spans="1:4" x14ac:dyDescent="0.2">
      <c r="A1202" s="2">
        <v>0.49408564814814815</v>
      </c>
      <c r="B1202">
        <v>19.998999999999999</v>
      </c>
      <c r="C1202">
        <v>254.76599999999999</v>
      </c>
      <c r="D1202" t="s">
        <v>55</v>
      </c>
    </row>
    <row r="1203" spans="1:4" x14ac:dyDescent="0.2">
      <c r="A1203" s="2">
        <v>0.49409722222222219</v>
      </c>
      <c r="B1203">
        <v>20.015999999999998</v>
      </c>
      <c r="C1203">
        <v>254.56299999999999</v>
      </c>
      <c r="D1203" t="s">
        <v>55</v>
      </c>
    </row>
    <row r="1204" spans="1:4" x14ac:dyDescent="0.2">
      <c r="A1204" s="2">
        <v>0.49410879629629628</v>
      </c>
      <c r="B1204">
        <v>20.033000000000001</v>
      </c>
      <c r="C1204">
        <v>254.46100000000001</v>
      </c>
      <c r="D1204" t="s">
        <v>55</v>
      </c>
    </row>
    <row r="1205" spans="1:4" x14ac:dyDescent="0.2">
      <c r="A1205" s="2">
        <v>0.49412037037037032</v>
      </c>
      <c r="B1205">
        <v>20.05</v>
      </c>
      <c r="C1205">
        <v>254.72900000000001</v>
      </c>
      <c r="D1205" t="s">
        <v>55</v>
      </c>
    </row>
    <row r="1206" spans="1:4" x14ac:dyDescent="0.2">
      <c r="A1206" s="2">
        <v>0.49413194444444447</v>
      </c>
      <c r="B1206">
        <v>20.065999999999999</v>
      </c>
      <c r="C1206">
        <v>254.96</v>
      </c>
      <c r="D1206" t="s">
        <v>55</v>
      </c>
    </row>
    <row r="1207" spans="1:4" x14ac:dyDescent="0.2">
      <c r="A1207" s="2">
        <v>0.49414351851851851</v>
      </c>
      <c r="B1207">
        <v>20.082999999999998</v>
      </c>
      <c r="C1207">
        <v>254.7</v>
      </c>
      <c r="D1207" t="s">
        <v>55</v>
      </c>
    </row>
    <row r="1208" spans="1:4" x14ac:dyDescent="0.2">
      <c r="A1208" s="2">
        <v>0.4941550925925926</v>
      </c>
      <c r="B1208">
        <v>20.100000000000001</v>
      </c>
      <c r="C1208">
        <v>254.66499999999999</v>
      </c>
      <c r="D1208" t="s">
        <v>55</v>
      </c>
    </row>
    <row r="1209" spans="1:4" x14ac:dyDescent="0.2">
      <c r="A1209" s="2">
        <v>0.49416666666666664</v>
      </c>
      <c r="B1209">
        <v>20.117000000000001</v>
      </c>
      <c r="C1209">
        <v>254.87</v>
      </c>
      <c r="D1209" t="s">
        <v>55</v>
      </c>
    </row>
    <row r="1210" spans="1:4" x14ac:dyDescent="0.2">
      <c r="A1210" s="2">
        <v>0.49417824074074074</v>
      </c>
      <c r="B1210">
        <v>20.132000000000001</v>
      </c>
      <c r="C1210">
        <v>254.756</v>
      </c>
      <c r="D1210" t="s">
        <v>55</v>
      </c>
    </row>
    <row r="1211" spans="1:4" x14ac:dyDescent="0.2">
      <c r="A1211" s="2">
        <v>0.49418981481481478</v>
      </c>
      <c r="B1211">
        <v>20.149000000000001</v>
      </c>
      <c r="C1211">
        <v>254.93199999999999</v>
      </c>
      <c r="D1211" t="s">
        <v>55</v>
      </c>
    </row>
    <row r="1212" spans="1:4" x14ac:dyDescent="0.2">
      <c r="A1212" s="2">
        <v>0.49420138888888893</v>
      </c>
      <c r="B1212">
        <v>20.166</v>
      </c>
      <c r="C1212">
        <v>254.81100000000001</v>
      </c>
      <c r="D1212" t="s">
        <v>55</v>
      </c>
    </row>
    <row r="1213" spans="1:4" x14ac:dyDescent="0.2">
      <c r="A1213" s="2">
        <v>0.49421296296296297</v>
      </c>
      <c r="B1213">
        <v>20.181999999999999</v>
      </c>
      <c r="C1213">
        <v>254.98099999999999</v>
      </c>
      <c r="D1213" t="s">
        <v>55</v>
      </c>
    </row>
    <row r="1214" spans="1:4" x14ac:dyDescent="0.2">
      <c r="A1214" s="2">
        <v>0.49422453703703706</v>
      </c>
      <c r="B1214">
        <v>20.199000000000002</v>
      </c>
      <c r="C1214">
        <v>254.83500000000001</v>
      </c>
      <c r="D1214" t="s">
        <v>55</v>
      </c>
    </row>
    <row r="1215" spans="1:4" x14ac:dyDescent="0.2">
      <c r="A1215" s="2">
        <v>0.4942361111111111</v>
      </c>
      <c r="B1215">
        <v>20.216000000000001</v>
      </c>
      <c r="C1215">
        <v>254.88800000000001</v>
      </c>
      <c r="D1215" t="s">
        <v>55</v>
      </c>
    </row>
    <row r="1216" spans="1:4" x14ac:dyDescent="0.2">
      <c r="A1216" s="2">
        <v>0.49424768518518519</v>
      </c>
      <c r="B1216">
        <v>20.233000000000001</v>
      </c>
      <c r="C1216">
        <v>254.965</v>
      </c>
      <c r="D1216" t="s">
        <v>55</v>
      </c>
    </row>
    <row r="1217" spans="1:4" x14ac:dyDescent="0.2">
      <c r="A1217" s="2">
        <v>0.49425925925925923</v>
      </c>
      <c r="B1217">
        <v>20.25</v>
      </c>
      <c r="C1217">
        <v>255.02699999999999</v>
      </c>
      <c r="D1217" t="s">
        <v>55</v>
      </c>
    </row>
    <row r="1218" spans="1:4" x14ac:dyDescent="0.2">
      <c r="A1218" s="2">
        <v>0.49427083333333338</v>
      </c>
      <c r="B1218">
        <v>20.265999999999998</v>
      </c>
      <c r="C1218">
        <v>255.05799999999999</v>
      </c>
      <c r="D1218" t="s">
        <v>55</v>
      </c>
    </row>
    <row r="1219" spans="1:4" x14ac:dyDescent="0.2">
      <c r="A1219" s="2">
        <v>0.49428240740740742</v>
      </c>
      <c r="B1219">
        <v>20.283000000000001</v>
      </c>
      <c r="C1219">
        <v>255.21</v>
      </c>
      <c r="D1219" t="s">
        <v>55</v>
      </c>
    </row>
    <row r="1220" spans="1:4" x14ac:dyDescent="0.2">
      <c r="A1220" s="2">
        <v>0.49429398148148151</v>
      </c>
      <c r="B1220">
        <v>20.3</v>
      </c>
      <c r="C1220">
        <v>255.01</v>
      </c>
      <c r="D1220" t="s">
        <v>55</v>
      </c>
    </row>
    <row r="1221" spans="1:4" x14ac:dyDescent="0.2">
      <c r="A1221" s="2">
        <v>0.49430555555555555</v>
      </c>
      <c r="B1221">
        <v>20.315999999999999</v>
      </c>
      <c r="C1221">
        <v>254.96799999999999</v>
      </c>
      <c r="D1221" t="s">
        <v>55</v>
      </c>
    </row>
    <row r="1222" spans="1:4" x14ac:dyDescent="0.2">
      <c r="A1222" s="2">
        <v>0.49431712962962965</v>
      </c>
      <c r="B1222">
        <v>20.332999999999998</v>
      </c>
      <c r="C1222">
        <v>254.87200000000001</v>
      </c>
      <c r="D1222" t="s">
        <v>55</v>
      </c>
    </row>
    <row r="1223" spans="1:4" x14ac:dyDescent="0.2">
      <c r="A1223" s="2">
        <v>0.49432870370370369</v>
      </c>
      <c r="B1223">
        <v>20.350000000000001</v>
      </c>
      <c r="C1223">
        <v>255.06</v>
      </c>
      <c r="D1223" t="s">
        <v>55</v>
      </c>
    </row>
    <row r="1224" spans="1:4" x14ac:dyDescent="0.2">
      <c r="A1224" s="2">
        <v>0.49434027777777773</v>
      </c>
      <c r="B1224">
        <v>20.367000000000001</v>
      </c>
      <c r="C1224">
        <v>254.99700000000001</v>
      </c>
      <c r="D1224" t="s">
        <v>55</v>
      </c>
    </row>
    <row r="1225" spans="1:4" x14ac:dyDescent="0.2">
      <c r="A1225" s="2">
        <v>0.49435185185185188</v>
      </c>
      <c r="B1225">
        <v>20.384</v>
      </c>
      <c r="C1225">
        <v>255.05699999999999</v>
      </c>
      <c r="D1225" t="s">
        <v>55</v>
      </c>
    </row>
    <row r="1226" spans="1:4" x14ac:dyDescent="0.2">
      <c r="A1226" s="2">
        <v>0.49436342592592591</v>
      </c>
      <c r="B1226">
        <v>20.399999999999999</v>
      </c>
      <c r="C1226">
        <v>255.178</v>
      </c>
      <c r="D1226" t="s">
        <v>55</v>
      </c>
    </row>
    <row r="1227" spans="1:4" x14ac:dyDescent="0.2">
      <c r="A1227" s="2">
        <v>0.49437500000000001</v>
      </c>
      <c r="B1227">
        <v>20.414999999999999</v>
      </c>
      <c r="C1227">
        <v>255.03200000000001</v>
      </c>
      <c r="D1227" t="s">
        <v>55</v>
      </c>
    </row>
    <row r="1228" spans="1:4" x14ac:dyDescent="0.2">
      <c r="A1228" s="2">
        <v>0.49438657407407405</v>
      </c>
      <c r="B1228">
        <v>20.431999999999999</v>
      </c>
      <c r="C1228">
        <v>255.00800000000001</v>
      </c>
      <c r="D1228" t="s">
        <v>55</v>
      </c>
    </row>
    <row r="1229" spans="1:4" x14ac:dyDescent="0.2">
      <c r="A1229" s="2">
        <v>0.49439814814814814</v>
      </c>
      <c r="B1229">
        <v>20.449000000000002</v>
      </c>
      <c r="C1229">
        <v>255.25399999999999</v>
      </c>
      <c r="D1229" t="s">
        <v>55</v>
      </c>
    </row>
    <row r="1230" spans="1:4" x14ac:dyDescent="0.2">
      <c r="A1230" s="2">
        <v>0.49440972222222218</v>
      </c>
      <c r="B1230">
        <v>20.466000000000001</v>
      </c>
      <c r="C1230">
        <v>255.066</v>
      </c>
      <c r="D1230" t="s">
        <v>55</v>
      </c>
    </row>
    <row r="1231" spans="1:4" x14ac:dyDescent="0.2">
      <c r="A1231" s="2">
        <v>0.49442129629629633</v>
      </c>
      <c r="B1231">
        <v>20.483000000000001</v>
      </c>
      <c r="C1231">
        <v>255.00899999999999</v>
      </c>
      <c r="D1231" t="s">
        <v>55</v>
      </c>
    </row>
    <row r="1232" spans="1:4" x14ac:dyDescent="0.2">
      <c r="A1232" s="2">
        <v>0.49443287037037037</v>
      </c>
      <c r="B1232">
        <v>20.5</v>
      </c>
      <c r="C1232">
        <v>255.233</v>
      </c>
      <c r="D1232" t="s">
        <v>55</v>
      </c>
    </row>
    <row r="1233" spans="1:4" x14ac:dyDescent="0.2">
      <c r="A1233" s="2">
        <v>0.49444444444444446</v>
      </c>
      <c r="B1233">
        <v>20.515999999999998</v>
      </c>
      <c r="C1233">
        <v>255.35599999999999</v>
      </c>
      <c r="D1233" t="s">
        <v>55</v>
      </c>
    </row>
    <row r="1234" spans="1:4" x14ac:dyDescent="0.2">
      <c r="A1234" s="2">
        <v>0.4944560185185185</v>
      </c>
      <c r="B1234">
        <v>20.533000000000001</v>
      </c>
      <c r="C1234">
        <v>255.203</v>
      </c>
      <c r="D1234" t="s">
        <v>55</v>
      </c>
    </row>
    <row r="1235" spans="1:4" x14ac:dyDescent="0.2">
      <c r="A1235" s="2">
        <v>0.4944675925925926</v>
      </c>
      <c r="B1235">
        <v>20.55</v>
      </c>
      <c r="C1235">
        <v>255.446</v>
      </c>
      <c r="D1235" t="s">
        <v>55</v>
      </c>
    </row>
    <row r="1236" spans="1:4" x14ac:dyDescent="0.2">
      <c r="A1236" s="2">
        <v>0.49447916666666664</v>
      </c>
      <c r="B1236">
        <v>20.567</v>
      </c>
      <c r="C1236">
        <v>255.202</v>
      </c>
      <c r="D1236" t="s">
        <v>55</v>
      </c>
    </row>
    <row r="1237" spans="1:4" x14ac:dyDescent="0.2">
      <c r="A1237" s="2">
        <v>0.49449074074074079</v>
      </c>
      <c r="B1237">
        <v>20.582999999999998</v>
      </c>
      <c r="C1237">
        <v>255.34200000000001</v>
      </c>
      <c r="D1237" t="s">
        <v>55</v>
      </c>
    </row>
    <row r="1238" spans="1:4" x14ac:dyDescent="0.2">
      <c r="A1238" s="2">
        <v>0.49450231481481483</v>
      </c>
      <c r="B1238">
        <v>20.6</v>
      </c>
      <c r="C1238">
        <v>255.18899999999999</v>
      </c>
      <c r="D1238" t="s">
        <v>55</v>
      </c>
    </row>
    <row r="1239" spans="1:4" x14ac:dyDescent="0.2">
      <c r="A1239" s="2">
        <v>0.49451388888888892</v>
      </c>
      <c r="B1239">
        <v>20.617000000000001</v>
      </c>
      <c r="C1239">
        <v>255.346</v>
      </c>
      <c r="D1239" t="s">
        <v>55</v>
      </c>
    </row>
    <row r="1240" spans="1:4" x14ac:dyDescent="0.2">
      <c r="A1240" s="2">
        <v>0.49452546296296296</v>
      </c>
      <c r="B1240">
        <v>20.632000000000001</v>
      </c>
      <c r="C1240">
        <v>255.065</v>
      </c>
      <c r="D1240" t="s">
        <v>55</v>
      </c>
    </row>
    <row r="1241" spans="1:4" x14ac:dyDescent="0.2">
      <c r="A1241" s="2">
        <v>0.49453703703703705</v>
      </c>
      <c r="B1241">
        <v>20.649000000000001</v>
      </c>
      <c r="C1241">
        <v>255.13499999999999</v>
      </c>
      <c r="D1241" t="s">
        <v>55</v>
      </c>
    </row>
    <row r="1242" spans="1:4" x14ac:dyDescent="0.2">
      <c r="A1242" s="2">
        <v>0.49454861111111109</v>
      </c>
      <c r="B1242">
        <v>20.666</v>
      </c>
      <c r="C1242">
        <v>255.215</v>
      </c>
      <c r="D1242" t="s">
        <v>55</v>
      </c>
    </row>
    <row r="1243" spans="1:4" x14ac:dyDescent="0.2">
      <c r="A1243" s="2">
        <v>0.49456018518518513</v>
      </c>
      <c r="B1243">
        <v>20.681999999999999</v>
      </c>
      <c r="C1243">
        <v>255.19200000000001</v>
      </c>
      <c r="D1243" t="s">
        <v>55</v>
      </c>
    </row>
    <row r="1244" spans="1:4" x14ac:dyDescent="0.2">
      <c r="A1244" s="2">
        <v>0.49457175925925928</v>
      </c>
      <c r="B1244">
        <v>20.699000000000002</v>
      </c>
      <c r="C1244">
        <v>255.44</v>
      </c>
      <c r="D1244" t="s">
        <v>55</v>
      </c>
    </row>
    <row r="1245" spans="1:4" x14ac:dyDescent="0.2">
      <c r="A1245" s="2">
        <v>0.49458333333333332</v>
      </c>
      <c r="B1245">
        <v>20.716000000000001</v>
      </c>
      <c r="C1245">
        <v>255.262</v>
      </c>
      <c r="D1245" t="s">
        <v>55</v>
      </c>
    </row>
    <row r="1246" spans="1:4" x14ac:dyDescent="0.2">
      <c r="A1246" s="2">
        <v>0.49459490740740741</v>
      </c>
      <c r="B1246">
        <v>20.733000000000001</v>
      </c>
      <c r="C1246">
        <v>255.29900000000001</v>
      </c>
      <c r="D1246" t="s">
        <v>55</v>
      </c>
    </row>
    <row r="1247" spans="1:4" x14ac:dyDescent="0.2">
      <c r="A1247" s="2">
        <v>0.49460648148148145</v>
      </c>
      <c r="B1247">
        <v>20.75</v>
      </c>
      <c r="C1247">
        <v>255.31200000000001</v>
      </c>
      <c r="D1247" t="s">
        <v>55</v>
      </c>
    </row>
    <row r="1248" spans="1:4" x14ac:dyDescent="0.2">
      <c r="A1248" s="2">
        <v>0.49461805555555555</v>
      </c>
      <c r="B1248">
        <v>20.765999999999998</v>
      </c>
      <c r="C1248">
        <v>255.42699999999999</v>
      </c>
      <c r="D1248" t="s">
        <v>55</v>
      </c>
    </row>
    <row r="1249" spans="1:4" x14ac:dyDescent="0.2">
      <c r="A1249" s="2">
        <v>0.49462962962962959</v>
      </c>
      <c r="B1249">
        <v>20.783000000000001</v>
      </c>
      <c r="C1249">
        <v>255.35599999999999</v>
      </c>
      <c r="D1249" t="s">
        <v>55</v>
      </c>
    </row>
    <row r="1250" spans="1:4" x14ac:dyDescent="0.2">
      <c r="A1250" s="2">
        <v>0.49464120370370374</v>
      </c>
      <c r="B1250">
        <v>20.8</v>
      </c>
      <c r="C1250">
        <v>255.423</v>
      </c>
      <c r="D1250" t="s">
        <v>55</v>
      </c>
    </row>
    <row r="1251" spans="1:4" x14ac:dyDescent="0.2">
      <c r="A1251" s="2">
        <v>0.49465277777777777</v>
      </c>
      <c r="B1251">
        <v>20.817</v>
      </c>
      <c r="C1251">
        <v>255.43100000000001</v>
      </c>
      <c r="D1251" t="s">
        <v>55</v>
      </c>
    </row>
    <row r="1252" spans="1:4" x14ac:dyDescent="0.2">
      <c r="A1252" s="2">
        <v>0.49466435185185187</v>
      </c>
      <c r="B1252">
        <v>20.832999999999998</v>
      </c>
      <c r="C1252">
        <v>255.67</v>
      </c>
      <c r="D1252" t="s">
        <v>55</v>
      </c>
    </row>
    <row r="1253" spans="1:4" x14ac:dyDescent="0.2">
      <c r="A1253" s="2">
        <v>0.49467592592592591</v>
      </c>
      <c r="B1253">
        <v>20.85</v>
      </c>
      <c r="C1253">
        <v>255.511</v>
      </c>
      <c r="D1253" t="s">
        <v>55</v>
      </c>
    </row>
    <row r="1254" spans="1:4" x14ac:dyDescent="0.2">
      <c r="A1254" s="2">
        <v>0.4946875</v>
      </c>
      <c r="B1254">
        <v>20.867000000000001</v>
      </c>
      <c r="C1254">
        <v>255.57900000000001</v>
      </c>
      <c r="D1254" t="s">
        <v>55</v>
      </c>
    </row>
    <row r="1255" spans="1:4" x14ac:dyDescent="0.2">
      <c r="A1255" s="2">
        <v>0.49469907407407404</v>
      </c>
      <c r="B1255">
        <v>20.882000000000001</v>
      </c>
      <c r="C1255">
        <v>255.45</v>
      </c>
      <c r="D1255" t="s">
        <v>55</v>
      </c>
    </row>
    <row r="1256" spans="1:4" x14ac:dyDescent="0.2">
      <c r="A1256" s="2">
        <v>0.49471064814814819</v>
      </c>
      <c r="B1256">
        <v>20.899000000000001</v>
      </c>
      <c r="C1256">
        <v>255.501</v>
      </c>
      <c r="D1256" t="s">
        <v>55</v>
      </c>
    </row>
    <row r="1257" spans="1:4" x14ac:dyDescent="0.2">
      <c r="A1257" s="2">
        <v>0.49472222222222223</v>
      </c>
      <c r="B1257">
        <v>20.916</v>
      </c>
      <c r="C1257">
        <v>255.58500000000001</v>
      </c>
      <c r="D1257" t="s">
        <v>55</v>
      </c>
    </row>
    <row r="1258" spans="1:4" x14ac:dyDescent="0.2">
      <c r="A1258" s="2">
        <v>0.49473379629629632</v>
      </c>
      <c r="B1258">
        <v>20.931999999999999</v>
      </c>
      <c r="C1258">
        <v>255.60599999999999</v>
      </c>
      <c r="D1258" t="s">
        <v>55</v>
      </c>
    </row>
    <row r="1259" spans="1:4" x14ac:dyDescent="0.2">
      <c r="A1259" s="2">
        <v>0.49474537037037036</v>
      </c>
      <c r="B1259">
        <v>20.949000000000002</v>
      </c>
      <c r="C1259">
        <v>255.69499999999999</v>
      </c>
      <c r="D1259" t="s">
        <v>55</v>
      </c>
    </row>
    <row r="1260" spans="1:4" x14ac:dyDescent="0.2">
      <c r="A1260" s="2">
        <v>0.49475694444444446</v>
      </c>
      <c r="B1260">
        <v>20.966000000000001</v>
      </c>
      <c r="C1260">
        <v>255.72</v>
      </c>
      <c r="D1260" t="s">
        <v>55</v>
      </c>
    </row>
    <row r="1261" spans="1:4" x14ac:dyDescent="0.2">
      <c r="A1261" s="2">
        <v>0.4947685185185185</v>
      </c>
      <c r="B1261">
        <v>20.983000000000001</v>
      </c>
      <c r="C1261">
        <v>255.71299999999999</v>
      </c>
      <c r="D1261" t="s">
        <v>55</v>
      </c>
    </row>
    <row r="1262" spans="1:4" x14ac:dyDescent="0.2">
      <c r="A1262" s="2">
        <v>0.49478009259259265</v>
      </c>
      <c r="B1262">
        <v>21</v>
      </c>
      <c r="C1262">
        <v>255.63200000000001</v>
      </c>
      <c r="D1262" t="s">
        <v>55</v>
      </c>
    </row>
    <row r="1263" spans="1:4" x14ac:dyDescent="0.2">
      <c r="A1263" s="2">
        <v>0.49479166666666669</v>
      </c>
      <c r="B1263">
        <v>21.015999999999998</v>
      </c>
      <c r="C1263">
        <v>255.78299999999999</v>
      </c>
      <c r="D1263" t="s">
        <v>55</v>
      </c>
    </row>
    <row r="1264" spans="1:4" x14ac:dyDescent="0.2">
      <c r="A1264" s="2">
        <v>0.49480324074074072</v>
      </c>
      <c r="B1264">
        <v>21.033000000000001</v>
      </c>
      <c r="C1264">
        <v>255.899</v>
      </c>
      <c r="D1264" t="s">
        <v>55</v>
      </c>
    </row>
    <row r="1265" spans="1:4" x14ac:dyDescent="0.2">
      <c r="A1265" s="2">
        <v>0.49481481481481482</v>
      </c>
      <c r="B1265">
        <v>21.05</v>
      </c>
      <c r="C1265">
        <v>255.745</v>
      </c>
      <c r="D1265" t="s">
        <v>55</v>
      </c>
    </row>
    <row r="1266" spans="1:4" x14ac:dyDescent="0.2">
      <c r="A1266" s="2">
        <v>0.49482638888888886</v>
      </c>
      <c r="B1266">
        <v>21.067</v>
      </c>
      <c r="C1266">
        <v>255.768</v>
      </c>
      <c r="D1266" t="s">
        <v>55</v>
      </c>
    </row>
    <row r="1267" spans="1:4" x14ac:dyDescent="0.2">
      <c r="A1267" s="2">
        <v>0.49483796296296295</v>
      </c>
      <c r="B1267">
        <v>21.084</v>
      </c>
      <c r="C1267">
        <v>255.71199999999999</v>
      </c>
      <c r="D1267" t="s">
        <v>55</v>
      </c>
    </row>
    <row r="1268" spans="1:4" x14ac:dyDescent="0.2">
      <c r="A1268" s="2">
        <v>0.49484953703703699</v>
      </c>
      <c r="B1268">
        <v>21.1</v>
      </c>
      <c r="C1268">
        <v>255.84299999999999</v>
      </c>
      <c r="D1268" t="s">
        <v>55</v>
      </c>
    </row>
    <row r="1269" spans="1:4" x14ac:dyDescent="0.2">
      <c r="A1269" s="2">
        <v>0.49486111111111114</v>
      </c>
      <c r="B1269">
        <v>21.114999999999998</v>
      </c>
      <c r="C1269">
        <v>255.94300000000001</v>
      </c>
      <c r="D1269" t="s">
        <v>55</v>
      </c>
    </row>
    <row r="1270" spans="1:4" x14ac:dyDescent="0.2">
      <c r="A1270" s="2">
        <v>0.49487268518518518</v>
      </c>
      <c r="B1270">
        <v>21.132000000000001</v>
      </c>
      <c r="C1270">
        <v>255.93299999999999</v>
      </c>
      <c r="D1270" t="s">
        <v>55</v>
      </c>
    </row>
    <row r="1271" spans="1:4" x14ac:dyDescent="0.2">
      <c r="A1271" s="2">
        <v>0.49488425925925927</v>
      </c>
      <c r="B1271">
        <v>21.149000000000001</v>
      </c>
      <c r="C1271">
        <v>255.898</v>
      </c>
      <c r="D1271" t="s">
        <v>55</v>
      </c>
    </row>
    <row r="1272" spans="1:4" x14ac:dyDescent="0.2">
      <c r="A1272" s="2">
        <v>0.49489583333333331</v>
      </c>
      <c r="B1272">
        <v>21.166</v>
      </c>
      <c r="C1272">
        <v>256.09199999999998</v>
      </c>
      <c r="D1272" t="s">
        <v>55</v>
      </c>
    </row>
    <row r="1273" spans="1:4" x14ac:dyDescent="0.2">
      <c r="A1273" s="2">
        <v>0.49490740740740741</v>
      </c>
      <c r="B1273">
        <v>21.183</v>
      </c>
      <c r="C1273">
        <v>256.11700000000002</v>
      </c>
      <c r="D1273" t="s">
        <v>55</v>
      </c>
    </row>
    <row r="1274" spans="1:4" x14ac:dyDescent="0.2">
      <c r="A1274" s="2">
        <v>0.49491898148148145</v>
      </c>
      <c r="B1274">
        <v>21.199000000000002</v>
      </c>
      <c r="C1274">
        <v>256.15300000000002</v>
      </c>
      <c r="D1274" t="s">
        <v>55</v>
      </c>
    </row>
    <row r="1275" spans="1:4" x14ac:dyDescent="0.2">
      <c r="A1275" s="2">
        <v>0.4949305555555556</v>
      </c>
      <c r="B1275">
        <v>21.216000000000001</v>
      </c>
      <c r="C1275">
        <v>256.08600000000001</v>
      </c>
      <c r="D1275" t="s">
        <v>55</v>
      </c>
    </row>
    <row r="1276" spans="1:4" x14ac:dyDescent="0.2">
      <c r="A1276" s="2">
        <v>0.49494212962962963</v>
      </c>
      <c r="B1276">
        <v>21.233000000000001</v>
      </c>
      <c r="C1276">
        <v>256.11399999999998</v>
      </c>
      <c r="D1276" t="s">
        <v>55</v>
      </c>
    </row>
    <row r="1277" spans="1:4" x14ac:dyDescent="0.2">
      <c r="A1277" s="2">
        <v>0.49495370370370373</v>
      </c>
      <c r="B1277">
        <v>21.25</v>
      </c>
      <c r="C1277">
        <v>256.22399999999999</v>
      </c>
      <c r="D1277" t="s">
        <v>55</v>
      </c>
    </row>
    <row r="1278" spans="1:4" x14ac:dyDescent="0.2">
      <c r="A1278" s="2">
        <v>0.49496527777777777</v>
      </c>
      <c r="B1278">
        <v>21.266999999999999</v>
      </c>
      <c r="C1278">
        <v>256.15199999999999</v>
      </c>
      <c r="D1278" t="s">
        <v>55</v>
      </c>
    </row>
    <row r="1279" spans="1:4" x14ac:dyDescent="0.2">
      <c r="A1279" s="2">
        <v>0.49497685185185186</v>
      </c>
      <c r="B1279">
        <v>21.283000000000001</v>
      </c>
      <c r="C1279">
        <v>256.07400000000001</v>
      </c>
      <c r="D1279" t="s">
        <v>55</v>
      </c>
    </row>
    <row r="1280" spans="1:4" x14ac:dyDescent="0.2">
      <c r="A1280" s="2">
        <v>0.4949884259259259</v>
      </c>
      <c r="B1280">
        <v>21.3</v>
      </c>
      <c r="C1280">
        <v>256.27999999999997</v>
      </c>
      <c r="D1280" t="s">
        <v>55</v>
      </c>
    </row>
    <row r="1281" spans="1:4" x14ac:dyDescent="0.2">
      <c r="A1281" s="2">
        <v>0.49500000000000005</v>
      </c>
      <c r="B1281">
        <v>21.317</v>
      </c>
      <c r="C1281">
        <v>256.29199999999997</v>
      </c>
      <c r="D1281" t="s">
        <v>55</v>
      </c>
    </row>
    <row r="1282" spans="1:4" x14ac:dyDescent="0.2">
      <c r="A1282" s="2">
        <v>0.49501157407407409</v>
      </c>
      <c r="B1282">
        <v>21.334</v>
      </c>
      <c r="C1282">
        <v>256.25</v>
      </c>
      <c r="D1282" t="s">
        <v>55</v>
      </c>
    </row>
    <row r="1283" spans="1:4" x14ac:dyDescent="0.2">
      <c r="A1283" s="2">
        <v>0.49502314814814818</v>
      </c>
      <c r="B1283">
        <v>21.349</v>
      </c>
      <c r="C1283">
        <v>256.15699999999998</v>
      </c>
      <c r="D1283" t="s">
        <v>55</v>
      </c>
    </row>
    <row r="1284" spans="1:4" x14ac:dyDescent="0.2">
      <c r="A1284" s="2">
        <v>0.49503472222222222</v>
      </c>
      <c r="B1284">
        <v>21.366</v>
      </c>
      <c r="C1284">
        <v>256.20800000000003</v>
      </c>
      <c r="D1284" t="s">
        <v>55</v>
      </c>
    </row>
    <row r="1285" spans="1:4" x14ac:dyDescent="0.2">
      <c r="A1285" s="2">
        <v>0.49504629629629626</v>
      </c>
      <c r="B1285">
        <v>21.382000000000001</v>
      </c>
      <c r="C1285">
        <v>256.13499999999999</v>
      </c>
      <c r="D1285" t="s">
        <v>55</v>
      </c>
    </row>
    <row r="1286" spans="1:4" x14ac:dyDescent="0.2">
      <c r="A1286" s="2">
        <v>0.49505787037037036</v>
      </c>
      <c r="B1286">
        <v>21.399000000000001</v>
      </c>
      <c r="C1286">
        <v>256.404</v>
      </c>
      <c r="D1286" t="s">
        <v>55</v>
      </c>
    </row>
    <row r="1287" spans="1:4" x14ac:dyDescent="0.2">
      <c r="A1287" s="2">
        <v>0.4950694444444444</v>
      </c>
      <c r="B1287">
        <v>21.416</v>
      </c>
      <c r="C1287">
        <v>256.23200000000003</v>
      </c>
      <c r="D1287" t="s">
        <v>55</v>
      </c>
    </row>
    <row r="1288" spans="1:4" x14ac:dyDescent="0.2">
      <c r="A1288" s="2">
        <v>0.49508101851851855</v>
      </c>
      <c r="B1288">
        <v>21.433</v>
      </c>
      <c r="C1288">
        <v>256.22800000000001</v>
      </c>
      <c r="D1288" t="s">
        <v>55</v>
      </c>
    </row>
    <row r="1289" spans="1:4" x14ac:dyDescent="0.2">
      <c r="A1289" s="2">
        <v>0.49509259259259258</v>
      </c>
      <c r="B1289">
        <v>21.45</v>
      </c>
      <c r="C1289">
        <v>256.32499999999999</v>
      </c>
      <c r="D1289" t="s">
        <v>55</v>
      </c>
    </row>
    <row r="1290" spans="1:4" x14ac:dyDescent="0.2">
      <c r="A1290" s="2">
        <v>0.49510416666666668</v>
      </c>
      <c r="B1290">
        <v>21.466000000000001</v>
      </c>
      <c r="C1290">
        <v>256.327</v>
      </c>
      <c r="D1290" t="s">
        <v>55</v>
      </c>
    </row>
    <row r="1291" spans="1:4" x14ac:dyDescent="0.2">
      <c r="A1291" s="2">
        <v>0.49511574074074072</v>
      </c>
      <c r="B1291">
        <v>21.483000000000001</v>
      </c>
      <c r="C1291">
        <v>256.28899999999999</v>
      </c>
      <c r="D1291" t="s">
        <v>55</v>
      </c>
    </row>
    <row r="1292" spans="1:4" x14ac:dyDescent="0.2">
      <c r="A1292" s="2">
        <v>0.49512731481481481</v>
      </c>
      <c r="B1292">
        <v>21.5</v>
      </c>
      <c r="C1292">
        <v>256.34100000000001</v>
      </c>
      <c r="D1292" t="s">
        <v>55</v>
      </c>
    </row>
    <row r="1293" spans="1:4" x14ac:dyDescent="0.2">
      <c r="A1293" s="2">
        <v>0.49513888888888885</v>
      </c>
      <c r="B1293">
        <v>21.516999999999999</v>
      </c>
      <c r="C1293">
        <v>256.23899999999998</v>
      </c>
      <c r="D1293" t="s">
        <v>55</v>
      </c>
    </row>
    <row r="1294" spans="1:4" x14ac:dyDescent="0.2">
      <c r="A1294" s="2">
        <v>0.495150462962963</v>
      </c>
      <c r="B1294">
        <v>21.533000000000001</v>
      </c>
      <c r="C1294">
        <v>256.35500000000002</v>
      </c>
      <c r="D1294" t="s">
        <v>55</v>
      </c>
    </row>
    <row r="1295" spans="1:4" x14ac:dyDescent="0.2">
      <c r="A1295" s="2">
        <v>0.49516203703703704</v>
      </c>
      <c r="B1295">
        <v>21.55</v>
      </c>
      <c r="C1295">
        <v>256.31700000000001</v>
      </c>
      <c r="D1295" t="s">
        <v>55</v>
      </c>
    </row>
    <row r="1296" spans="1:4" x14ac:dyDescent="0.2">
      <c r="A1296" s="2">
        <v>0.49517361111111113</v>
      </c>
      <c r="B1296">
        <v>21.567</v>
      </c>
      <c r="C1296">
        <v>256.41699999999997</v>
      </c>
      <c r="D1296" t="s">
        <v>55</v>
      </c>
    </row>
    <row r="1297" spans="1:4" x14ac:dyDescent="0.2">
      <c r="A1297" s="2">
        <v>0.49518518518518517</v>
      </c>
      <c r="B1297">
        <v>21.582000000000001</v>
      </c>
      <c r="C1297">
        <v>256.52800000000002</v>
      </c>
      <c r="D1297" t="s">
        <v>55</v>
      </c>
    </row>
    <row r="1298" spans="1:4" x14ac:dyDescent="0.2">
      <c r="A1298" s="2">
        <v>0.49519675925925927</v>
      </c>
      <c r="B1298">
        <v>21.599</v>
      </c>
      <c r="C1298">
        <v>256.41300000000001</v>
      </c>
      <c r="D1298" t="s">
        <v>55</v>
      </c>
    </row>
    <row r="1299" spans="1:4" x14ac:dyDescent="0.2">
      <c r="A1299" s="2">
        <v>0.49520833333333331</v>
      </c>
      <c r="B1299">
        <v>21.616</v>
      </c>
      <c r="C1299">
        <v>256.34699999999998</v>
      </c>
      <c r="D1299" t="s">
        <v>55</v>
      </c>
    </row>
    <row r="1300" spans="1:4" x14ac:dyDescent="0.2">
      <c r="A1300" s="2">
        <v>0.49521990740740746</v>
      </c>
      <c r="B1300">
        <v>21.632999999999999</v>
      </c>
      <c r="C1300">
        <v>256.55500000000001</v>
      </c>
      <c r="D1300" t="s">
        <v>55</v>
      </c>
    </row>
    <row r="1301" spans="1:4" x14ac:dyDescent="0.2">
      <c r="A1301" s="2">
        <v>0.49523148148148149</v>
      </c>
      <c r="B1301">
        <v>21.649000000000001</v>
      </c>
      <c r="C1301">
        <v>256.47199999999998</v>
      </c>
      <c r="D1301" t="s">
        <v>55</v>
      </c>
    </row>
    <row r="1302" spans="1:4" x14ac:dyDescent="0.2">
      <c r="A1302" s="2">
        <v>0.49524305555555559</v>
      </c>
      <c r="B1302">
        <v>21.666</v>
      </c>
      <c r="C1302">
        <v>256.45499999999998</v>
      </c>
      <c r="D1302" t="s">
        <v>55</v>
      </c>
    </row>
    <row r="1303" spans="1:4" x14ac:dyDescent="0.2">
      <c r="A1303" s="2">
        <v>0.49525462962962963</v>
      </c>
      <c r="B1303">
        <v>21.683</v>
      </c>
      <c r="C1303">
        <v>256.339</v>
      </c>
      <c r="D1303" t="s">
        <v>55</v>
      </c>
    </row>
    <row r="1304" spans="1:4" x14ac:dyDescent="0.2">
      <c r="A1304" s="2">
        <v>0.49526620370370367</v>
      </c>
      <c r="B1304">
        <v>21.7</v>
      </c>
      <c r="C1304">
        <v>256.60300000000001</v>
      </c>
      <c r="D1304" t="s">
        <v>55</v>
      </c>
    </row>
    <row r="1305" spans="1:4" x14ac:dyDescent="0.2">
      <c r="A1305" s="2">
        <v>0.49527777777777776</v>
      </c>
      <c r="B1305">
        <v>21.716000000000001</v>
      </c>
      <c r="C1305">
        <v>256.64600000000002</v>
      </c>
      <c r="D1305" t="s">
        <v>55</v>
      </c>
    </row>
    <row r="1306" spans="1:4" x14ac:dyDescent="0.2">
      <c r="A1306" s="2">
        <v>0.4952893518518518</v>
      </c>
      <c r="B1306">
        <v>21.733000000000001</v>
      </c>
      <c r="C1306">
        <v>256.54700000000003</v>
      </c>
      <c r="D1306" t="s">
        <v>55</v>
      </c>
    </row>
    <row r="1307" spans="1:4" x14ac:dyDescent="0.2">
      <c r="A1307" s="2">
        <v>0.49530092592592595</v>
      </c>
      <c r="B1307">
        <v>21.75</v>
      </c>
      <c r="C1307">
        <v>256.42500000000001</v>
      </c>
      <c r="D1307" t="s">
        <v>55</v>
      </c>
    </row>
    <row r="1308" spans="1:4" x14ac:dyDescent="0.2">
      <c r="A1308" s="2">
        <v>0.49531249999999999</v>
      </c>
      <c r="B1308">
        <v>21.766999999999999</v>
      </c>
      <c r="C1308">
        <v>256.52499999999998</v>
      </c>
      <c r="D1308" t="s">
        <v>55</v>
      </c>
    </row>
    <row r="1309" spans="1:4" x14ac:dyDescent="0.2">
      <c r="A1309" s="2">
        <v>0.49532407407407408</v>
      </c>
      <c r="B1309">
        <v>21.783999999999999</v>
      </c>
      <c r="C1309">
        <v>256.50200000000001</v>
      </c>
      <c r="D1309" t="s">
        <v>55</v>
      </c>
    </row>
    <row r="1310" spans="1:4" x14ac:dyDescent="0.2">
      <c r="A1310" s="2">
        <v>0.49533564814814812</v>
      </c>
      <c r="B1310">
        <v>21.798999999999999</v>
      </c>
      <c r="C1310">
        <v>256.73500000000001</v>
      </c>
      <c r="D1310" t="s">
        <v>55</v>
      </c>
    </row>
    <row r="1311" spans="1:4" x14ac:dyDescent="0.2">
      <c r="A1311" s="2">
        <v>0.49534722222222222</v>
      </c>
      <c r="B1311">
        <v>21.815000000000001</v>
      </c>
      <c r="C1311">
        <v>256.88499999999999</v>
      </c>
      <c r="D1311" t="s">
        <v>55</v>
      </c>
    </row>
    <row r="1312" spans="1:4" x14ac:dyDescent="0.2">
      <c r="A1312" s="2">
        <v>0.49535879629629626</v>
      </c>
      <c r="B1312">
        <v>21.832000000000001</v>
      </c>
      <c r="C1312">
        <v>256.54599999999999</v>
      </c>
      <c r="D1312" t="s">
        <v>55</v>
      </c>
    </row>
    <row r="1313" spans="1:4" x14ac:dyDescent="0.2">
      <c r="A1313" s="2">
        <v>0.49537037037037041</v>
      </c>
      <c r="B1313">
        <v>21.849</v>
      </c>
      <c r="C1313">
        <v>256.745</v>
      </c>
      <c r="D1313" t="s">
        <v>55</v>
      </c>
    </row>
    <row r="1314" spans="1:4" x14ac:dyDescent="0.2">
      <c r="A1314" s="2">
        <v>0.49538194444444444</v>
      </c>
      <c r="B1314">
        <v>21.866</v>
      </c>
      <c r="C1314">
        <v>256.65100000000001</v>
      </c>
      <c r="D1314" t="s">
        <v>55</v>
      </c>
    </row>
    <row r="1315" spans="1:4" x14ac:dyDescent="0.2">
      <c r="A1315" s="2">
        <v>0.49539351851851854</v>
      </c>
      <c r="B1315">
        <v>21.882999999999999</v>
      </c>
      <c r="C1315">
        <v>256.69</v>
      </c>
      <c r="D1315" t="s">
        <v>55</v>
      </c>
    </row>
    <row r="1316" spans="1:4" x14ac:dyDescent="0.2">
      <c r="A1316" s="2">
        <v>0.49540509259259258</v>
      </c>
      <c r="B1316">
        <v>21.899000000000001</v>
      </c>
      <c r="C1316">
        <v>256.69799999999998</v>
      </c>
      <c r="D1316" t="s">
        <v>55</v>
      </c>
    </row>
    <row r="1317" spans="1:4" x14ac:dyDescent="0.2">
      <c r="A1317" s="2">
        <v>0.49541666666666667</v>
      </c>
      <c r="B1317">
        <v>21.916</v>
      </c>
      <c r="C1317">
        <v>256.75900000000001</v>
      </c>
      <c r="D1317" t="s">
        <v>55</v>
      </c>
    </row>
    <row r="1318" spans="1:4" x14ac:dyDescent="0.2">
      <c r="A1318" s="2">
        <v>0.49542824074074071</v>
      </c>
      <c r="B1318">
        <v>21.933</v>
      </c>
      <c r="C1318">
        <v>256.68099999999998</v>
      </c>
      <c r="D1318" t="s">
        <v>55</v>
      </c>
    </row>
    <row r="1319" spans="1:4" x14ac:dyDescent="0.2">
      <c r="A1319" s="2">
        <v>0.49543981481481486</v>
      </c>
      <c r="B1319">
        <v>21.95</v>
      </c>
      <c r="C1319">
        <v>256.928</v>
      </c>
      <c r="D1319" t="s">
        <v>55</v>
      </c>
    </row>
    <row r="1320" spans="1:4" x14ac:dyDescent="0.2">
      <c r="A1320" s="2">
        <v>0.4954513888888889</v>
      </c>
      <c r="B1320">
        <v>21.966000000000001</v>
      </c>
      <c r="C1320">
        <v>256.93700000000001</v>
      </c>
      <c r="D1320" t="s">
        <v>55</v>
      </c>
    </row>
    <row r="1321" spans="1:4" x14ac:dyDescent="0.2">
      <c r="A1321" s="2">
        <v>0.49546296296296299</v>
      </c>
      <c r="B1321">
        <v>21.983000000000001</v>
      </c>
      <c r="C1321">
        <v>256.755</v>
      </c>
      <c r="D1321" t="s">
        <v>55</v>
      </c>
    </row>
    <row r="1322" spans="1:4" x14ac:dyDescent="0.2">
      <c r="A1322" s="2">
        <v>0.49547453703703703</v>
      </c>
      <c r="B1322">
        <v>22</v>
      </c>
      <c r="C1322">
        <v>256.78199999999998</v>
      </c>
      <c r="D1322" t="s">
        <v>55</v>
      </c>
    </row>
    <row r="1323" spans="1:4" x14ac:dyDescent="0.2">
      <c r="A1323" s="2">
        <v>0.49548611111111113</v>
      </c>
      <c r="B1323">
        <v>22.016999999999999</v>
      </c>
      <c r="C1323">
        <v>256.92500000000001</v>
      </c>
      <c r="D1323" t="s">
        <v>55</v>
      </c>
    </row>
    <row r="1324" spans="1:4" x14ac:dyDescent="0.2">
      <c r="A1324" s="2">
        <v>0.49549768518518517</v>
      </c>
      <c r="B1324">
        <v>22.032</v>
      </c>
      <c r="C1324">
        <v>256.81700000000001</v>
      </c>
      <c r="D1324" t="s">
        <v>55</v>
      </c>
    </row>
    <row r="1325" spans="1:4" x14ac:dyDescent="0.2">
      <c r="A1325" s="2">
        <v>0.4955092592592592</v>
      </c>
      <c r="B1325">
        <v>22.048999999999999</v>
      </c>
      <c r="C1325">
        <v>256.63</v>
      </c>
      <c r="D1325" t="s">
        <v>55</v>
      </c>
    </row>
    <row r="1326" spans="1:4" x14ac:dyDescent="0.2">
      <c r="A1326" s="2">
        <v>0.49552083333333335</v>
      </c>
      <c r="B1326">
        <v>22.065999999999999</v>
      </c>
      <c r="C1326">
        <v>256.95100000000002</v>
      </c>
      <c r="D1326" t="s">
        <v>55</v>
      </c>
    </row>
    <row r="1327" spans="1:4" x14ac:dyDescent="0.2">
      <c r="A1327" s="2">
        <v>0.49553240740740739</v>
      </c>
      <c r="B1327">
        <v>22.082999999999998</v>
      </c>
      <c r="C1327">
        <v>256.73700000000002</v>
      </c>
      <c r="D1327" t="s">
        <v>55</v>
      </c>
    </row>
    <row r="1328" spans="1:4" x14ac:dyDescent="0.2">
      <c r="A1328" s="2">
        <v>0.49554398148148149</v>
      </c>
      <c r="B1328">
        <v>22.099</v>
      </c>
      <c r="C1328">
        <v>256.99</v>
      </c>
      <c r="D1328" t="s">
        <v>55</v>
      </c>
    </row>
    <row r="1329" spans="1:4" x14ac:dyDescent="0.2">
      <c r="A1329" s="2">
        <v>0.49555555555555553</v>
      </c>
      <c r="B1329">
        <v>22.116</v>
      </c>
      <c r="C1329">
        <v>256.96600000000001</v>
      </c>
      <c r="D1329" t="s">
        <v>55</v>
      </c>
    </row>
    <row r="1330" spans="1:4" x14ac:dyDescent="0.2">
      <c r="A1330" s="2">
        <v>0.49556712962962962</v>
      </c>
      <c r="B1330">
        <v>22.132999999999999</v>
      </c>
      <c r="C1330">
        <v>256.887</v>
      </c>
      <c r="D1330" t="s">
        <v>55</v>
      </c>
    </row>
    <row r="1331" spans="1:4" x14ac:dyDescent="0.2">
      <c r="A1331" s="2">
        <v>0.49557870370370366</v>
      </c>
      <c r="B1331">
        <v>22.15</v>
      </c>
      <c r="C1331">
        <v>257.00099999999998</v>
      </c>
      <c r="D1331" t="s">
        <v>55</v>
      </c>
    </row>
    <row r="1332" spans="1:4" x14ac:dyDescent="0.2">
      <c r="A1332" s="2">
        <v>0.49559027777777781</v>
      </c>
      <c r="B1332">
        <v>22.167000000000002</v>
      </c>
      <c r="C1332">
        <v>256.76600000000002</v>
      </c>
      <c r="D1332" t="s">
        <v>55</v>
      </c>
    </row>
    <row r="1333" spans="1:4" x14ac:dyDescent="0.2">
      <c r="A1333" s="2">
        <v>0.49560185185185185</v>
      </c>
      <c r="B1333">
        <v>22.183</v>
      </c>
      <c r="C1333">
        <v>256.91500000000002</v>
      </c>
      <c r="D1333" t="s">
        <v>55</v>
      </c>
    </row>
    <row r="1334" spans="1:4" x14ac:dyDescent="0.2">
      <c r="A1334" s="2">
        <v>0.49561342592592594</v>
      </c>
      <c r="B1334">
        <v>22.2</v>
      </c>
      <c r="C1334">
        <v>257.02</v>
      </c>
      <c r="D1334" t="s">
        <v>55</v>
      </c>
    </row>
    <row r="1335" spans="1:4" x14ac:dyDescent="0.2">
      <c r="A1335" s="2">
        <v>0.49562499999999998</v>
      </c>
      <c r="B1335">
        <v>22.216999999999999</v>
      </c>
      <c r="C1335">
        <v>256.89100000000002</v>
      </c>
      <c r="D1335" t="s">
        <v>55</v>
      </c>
    </row>
    <row r="1336" spans="1:4" x14ac:dyDescent="0.2">
      <c r="A1336" s="2">
        <v>0.49563657407407408</v>
      </c>
      <c r="B1336">
        <v>22.234000000000002</v>
      </c>
      <c r="C1336">
        <v>256.88499999999999</v>
      </c>
      <c r="D1336" t="s">
        <v>55</v>
      </c>
    </row>
    <row r="1337" spans="1:4" x14ac:dyDescent="0.2">
      <c r="A1337" s="2">
        <v>0.49564814814814812</v>
      </c>
      <c r="B1337">
        <v>22.248999999999999</v>
      </c>
      <c r="C1337">
        <v>257.09199999999998</v>
      </c>
      <c r="D1337" t="s">
        <v>55</v>
      </c>
    </row>
    <row r="1338" spans="1:4" x14ac:dyDescent="0.2">
      <c r="A1338" s="2">
        <v>0.49565972222222227</v>
      </c>
      <c r="B1338">
        <v>22.265000000000001</v>
      </c>
      <c r="C1338">
        <v>256.81099999999998</v>
      </c>
      <c r="D1338" t="s">
        <v>55</v>
      </c>
    </row>
    <row r="1339" spans="1:4" x14ac:dyDescent="0.2">
      <c r="A1339" s="2">
        <v>0.4956712962962963</v>
      </c>
      <c r="B1339">
        <v>22.282</v>
      </c>
      <c r="C1339">
        <v>256.91899999999998</v>
      </c>
      <c r="D1339" t="s">
        <v>55</v>
      </c>
    </row>
    <row r="1340" spans="1:4" x14ac:dyDescent="0.2">
      <c r="A1340" s="2">
        <v>0.4956828703703704</v>
      </c>
      <c r="B1340">
        <v>22.298999999999999</v>
      </c>
      <c r="C1340">
        <v>256.94200000000001</v>
      </c>
      <c r="D1340" t="s">
        <v>55</v>
      </c>
    </row>
    <row r="1341" spans="1:4" x14ac:dyDescent="0.2">
      <c r="A1341" s="2">
        <v>0.49569444444444444</v>
      </c>
      <c r="B1341">
        <v>22.315999999999999</v>
      </c>
      <c r="C1341">
        <v>256.94400000000002</v>
      </c>
      <c r="D1341" t="s">
        <v>55</v>
      </c>
    </row>
    <row r="1342" spans="1:4" x14ac:dyDescent="0.2">
      <c r="A1342" s="2">
        <v>0.49570601851851853</v>
      </c>
      <c r="B1342">
        <v>22.332999999999998</v>
      </c>
      <c r="C1342">
        <v>256.86900000000003</v>
      </c>
      <c r="D1342" t="s">
        <v>55</v>
      </c>
    </row>
    <row r="1343" spans="1:4" x14ac:dyDescent="0.2">
      <c r="A1343" s="2">
        <v>0.49571759259259257</v>
      </c>
      <c r="B1343">
        <v>22.349</v>
      </c>
      <c r="C1343">
        <v>256.85000000000002</v>
      </c>
      <c r="D1343" t="s">
        <v>55</v>
      </c>
    </row>
    <row r="1344" spans="1:4" x14ac:dyDescent="0.2">
      <c r="A1344" s="2">
        <v>0.49572916666666672</v>
      </c>
      <c r="B1344">
        <v>22.366</v>
      </c>
      <c r="C1344">
        <v>257.01</v>
      </c>
      <c r="D1344" t="s">
        <v>55</v>
      </c>
    </row>
    <row r="1345" spans="1:4" x14ac:dyDescent="0.2">
      <c r="A1345" s="2">
        <v>0.49574074074074076</v>
      </c>
      <c r="B1345">
        <v>22.382999999999999</v>
      </c>
      <c r="C1345">
        <v>256.87799999999999</v>
      </c>
      <c r="D1345" t="s">
        <v>55</v>
      </c>
    </row>
    <row r="1346" spans="1:4" x14ac:dyDescent="0.2">
      <c r="A1346" s="2">
        <v>0.4957523148148148</v>
      </c>
      <c r="B1346">
        <v>22.4</v>
      </c>
      <c r="C1346">
        <v>256.94400000000002</v>
      </c>
      <c r="D1346" t="s">
        <v>55</v>
      </c>
    </row>
    <row r="1347" spans="1:4" x14ac:dyDescent="0.2">
      <c r="A1347" s="2">
        <v>0.49576388888888889</v>
      </c>
      <c r="B1347">
        <v>22.417000000000002</v>
      </c>
      <c r="C1347">
        <v>257.06900000000002</v>
      </c>
      <c r="D1347" t="s">
        <v>55</v>
      </c>
    </row>
    <row r="1348" spans="1:4" x14ac:dyDescent="0.2">
      <c r="A1348" s="2">
        <v>0.49577546296296293</v>
      </c>
      <c r="B1348">
        <v>22.433</v>
      </c>
      <c r="C1348">
        <v>257.04700000000003</v>
      </c>
      <c r="D1348" t="s">
        <v>55</v>
      </c>
    </row>
    <row r="1349" spans="1:4" x14ac:dyDescent="0.2">
      <c r="A1349" s="2">
        <v>0.49578703703703703</v>
      </c>
      <c r="B1349">
        <v>22.45</v>
      </c>
      <c r="C1349">
        <v>257.07400000000001</v>
      </c>
      <c r="D1349" t="s">
        <v>55</v>
      </c>
    </row>
    <row r="1350" spans="1:4" x14ac:dyDescent="0.2">
      <c r="A1350" s="2">
        <v>0.49579861111111106</v>
      </c>
      <c r="B1350">
        <v>22.466999999999999</v>
      </c>
      <c r="C1350">
        <v>257.06299999999999</v>
      </c>
      <c r="D1350" t="s">
        <v>55</v>
      </c>
    </row>
    <row r="1351" spans="1:4" x14ac:dyDescent="0.2">
      <c r="A1351" s="2">
        <v>0.49581018518518521</v>
      </c>
      <c r="B1351">
        <v>22.484000000000002</v>
      </c>
      <c r="C1351">
        <v>257.05700000000002</v>
      </c>
      <c r="D1351" t="s">
        <v>55</v>
      </c>
    </row>
    <row r="1352" spans="1:4" x14ac:dyDescent="0.2">
      <c r="A1352" s="2">
        <v>0.49582175925925925</v>
      </c>
      <c r="B1352">
        <v>22.498999999999999</v>
      </c>
      <c r="C1352">
        <v>257.05099999999999</v>
      </c>
      <c r="D1352" t="s">
        <v>55</v>
      </c>
    </row>
    <row r="1353" spans="1:4" x14ac:dyDescent="0.2">
      <c r="A1353" s="2">
        <v>0.49583333333333335</v>
      </c>
      <c r="B1353">
        <v>22.515000000000001</v>
      </c>
      <c r="C1353">
        <v>257.10199999999998</v>
      </c>
      <c r="D1353" t="s">
        <v>55</v>
      </c>
    </row>
    <row r="1354" spans="1:4" x14ac:dyDescent="0.2">
      <c r="A1354" s="2">
        <v>0.49584490740740739</v>
      </c>
      <c r="B1354">
        <v>22.532</v>
      </c>
      <c r="C1354">
        <v>257.036</v>
      </c>
      <c r="D1354" t="s">
        <v>55</v>
      </c>
    </row>
    <row r="1355" spans="1:4" x14ac:dyDescent="0.2">
      <c r="A1355" s="2">
        <v>0.49585648148148148</v>
      </c>
      <c r="B1355">
        <v>22.548999999999999</v>
      </c>
      <c r="C1355">
        <v>257.05799999999999</v>
      </c>
      <c r="D1355" t="s">
        <v>55</v>
      </c>
    </row>
    <row r="1356" spans="1:4" x14ac:dyDescent="0.2">
      <c r="A1356" s="2">
        <v>0.49586805555555552</v>
      </c>
      <c r="B1356">
        <v>22.565999999999999</v>
      </c>
      <c r="C1356">
        <v>257.09100000000001</v>
      </c>
      <c r="D1356" t="s">
        <v>55</v>
      </c>
    </row>
    <row r="1357" spans="1:4" x14ac:dyDescent="0.2">
      <c r="A1357" s="2">
        <v>0.49587962962962967</v>
      </c>
      <c r="B1357">
        <v>22.582999999999998</v>
      </c>
      <c r="C1357">
        <v>256.99200000000002</v>
      </c>
      <c r="D1357" t="s">
        <v>55</v>
      </c>
    </row>
    <row r="1358" spans="1:4" x14ac:dyDescent="0.2">
      <c r="A1358" s="2">
        <v>0.49589120370370371</v>
      </c>
      <c r="B1358">
        <v>22.6</v>
      </c>
      <c r="C1358">
        <v>257.154</v>
      </c>
      <c r="D1358" t="s">
        <v>55</v>
      </c>
    </row>
    <row r="1359" spans="1:4" x14ac:dyDescent="0.2">
      <c r="A1359" s="2">
        <v>0.4959027777777778</v>
      </c>
      <c r="B1359">
        <v>22.616</v>
      </c>
      <c r="C1359">
        <v>257.12200000000001</v>
      </c>
      <c r="D1359" t="s">
        <v>55</v>
      </c>
    </row>
    <row r="1360" spans="1:4" x14ac:dyDescent="0.2">
      <c r="A1360" s="2">
        <v>0.49591435185185184</v>
      </c>
      <c r="B1360">
        <v>22.632999999999999</v>
      </c>
      <c r="C1360">
        <v>257.02499999999998</v>
      </c>
      <c r="D1360" t="s">
        <v>55</v>
      </c>
    </row>
    <row r="1361" spans="1:4" x14ac:dyDescent="0.2">
      <c r="A1361" s="2">
        <v>0.49592592592592594</v>
      </c>
      <c r="B1361">
        <v>22.65</v>
      </c>
      <c r="C1361">
        <v>257.149</v>
      </c>
      <c r="D1361" t="s">
        <v>55</v>
      </c>
    </row>
    <row r="1362" spans="1:4" x14ac:dyDescent="0.2">
      <c r="A1362" s="2">
        <v>0.49593749999999998</v>
      </c>
      <c r="B1362">
        <v>22.667000000000002</v>
      </c>
      <c r="C1362">
        <v>257.34300000000002</v>
      </c>
      <c r="D1362" t="s">
        <v>55</v>
      </c>
    </row>
    <row r="1363" spans="1:4" x14ac:dyDescent="0.2">
      <c r="A1363" s="2">
        <v>0.49594907407407413</v>
      </c>
      <c r="B1363">
        <v>22.683</v>
      </c>
      <c r="C1363">
        <v>257.46499999999997</v>
      </c>
      <c r="D1363" t="s">
        <v>55</v>
      </c>
    </row>
    <row r="1364" spans="1:4" x14ac:dyDescent="0.2">
      <c r="A1364" s="2">
        <v>0.49596064814814816</v>
      </c>
      <c r="B1364">
        <v>22.7</v>
      </c>
      <c r="C1364">
        <v>257.14400000000001</v>
      </c>
      <c r="D1364" t="s">
        <v>55</v>
      </c>
    </row>
    <row r="1365" spans="1:4" x14ac:dyDescent="0.2">
      <c r="A1365" s="2">
        <v>0.49597222222222226</v>
      </c>
      <c r="B1365">
        <v>22.716999999999999</v>
      </c>
      <c r="C1365">
        <v>257.09100000000001</v>
      </c>
      <c r="D1365" t="s">
        <v>55</v>
      </c>
    </row>
    <row r="1366" spans="1:4" x14ac:dyDescent="0.2">
      <c r="A1366" s="2">
        <v>0.4959837962962963</v>
      </c>
      <c r="B1366">
        <v>22.731999999999999</v>
      </c>
      <c r="C1366">
        <v>257.24099999999999</v>
      </c>
      <c r="D1366" t="s">
        <v>55</v>
      </c>
    </row>
    <row r="1367" spans="1:4" x14ac:dyDescent="0.2">
      <c r="A1367" s="2">
        <v>0.49599537037037034</v>
      </c>
      <c r="B1367">
        <v>22.748999999999999</v>
      </c>
      <c r="C1367">
        <v>257.23700000000002</v>
      </c>
      <c r="D1367" t="s">
        <v>55</v>
      </c>
    </row>
    <row r="1368" spans="1:4" x14ac:dyDescent="0.2">
      <c r="A1368" s="2">
        <v>0.49600694444444443</v>
      </c>
      <c r="B1368">
        <v>22.765999999999998</v>
      </c>
      <c r="C1368">
        <v>257.20499999999998</v>
      </c>
      <c r="D1368" t="s">
        <v>55</v>
      </c>
    </row>
    <row r="1369" spans="1:4" x14ac:dyDescent="0.2">
      <c r="A1369" s="2">
        <v>0.49601851851851847</v>
      </c>
      <c r="B1369">
        <v>22.782</v>
      </c>
      <c r="C1369">
        <v>257.44299999999998</v>
      </c>
      <c r="D1369" t="s">
        <v>55</v>
      </c>
    </row>
    <row r="1370" spans="1:4" x14ac:dyDescent="0.2">
      <c r="A1370" s="2">
        <v>0.49603009259259262</v>
      </c>
      <c r="B1370">
        <v>22.798999999999999</v>
      </c>
      <c r="C1370">
        <v>257.37</v>
      </c>
      <c r="D1370" t="s">
        <v>55</v>
      </c>
    </row>
    <row r="1371" spans="1:4" x14ac:dyDescent="0.2">
      <c r="A1371" s="2">
        <v>0.49604166666666666</v>
      </c>
      <c r="B1371">
        <v>22.815999999999999</v>
      </c>
      <c r="C1371">
        <v>257.21800000000002</v>
      </c>
      <c r="D1371" t="s">
        <v>55</v>
      </c>
    </row>
    <row r="1372" spans="1:4" x14ac:dyDescent="0.2">
      <c r="A1372" s="2">
        <v>0.49605324074074075</v>
      </c>
      <c r="B1372">
        <v>22.832999999999998</v>
      </c>
      <c r="C1372">
        <v>257.37200000000001</v>
      </c>
      <c r="D1372" t="s">
        <v>55</v>
      </c>
    </row>
    <row r="1373" spans="1:4" x14ac:dyDescent="0.2">
      <c r="A1373" s="2">
        <v>0.49606481481481479</v>
      </c>
      <c r="B1373">
        <v>22.85</v>
      </c>
      <c r="C1373">
        <v>257.447</v>
      </c>
      <c r="D1373" t="s">
        <v>55</v>
      </c>
    </row>
    <row r="1374" spans="1:4" x14ac:dyDescent="0.2">
      <c r="A1374" s="2">
        <v>0.49607638888888889</v>
      </c>
      <c r="B1374">
        <v>22.866</v>
      </c>
      <c r="C1374">
        <v>257.149</v>
      </c>
      <c r="D1374" t="s">
        <v>55</v>
      </c>
    </row>
    <row r="1375" spans="1:4" x14ac:dyDescent="0.2">
      <c r="A1375" s="2">
        <v>0.49608796296296293</v>
      </c>
      <c r="B1375">
        <v>22.882999999999999</v>
      </c>
      <c r="C1375">
        <v>257.36399999999998</v>
      </c>
      <c r="D1375" t="s">
        <v>55</v>
      </c>
    </row>
    <row r="1376" spans="1:4" x14ac:dyDescent="0.2">
      <c r="A1376" s="2">
        <v>0.49609953703703707</v>
      </c>
      <c r="B1376">
        <v>22.9</v>
      </c>
      <c r="C1376">
        <v>257.20100000000002</v>
      </c>
      <c r="D1376" t="s">
        <v>55</v>
      </c>
    </row>
    <row r="1377" spans="1:4" x14ac:dyDescent="0.2">
      <c r="A1377" s="2">
        <v>0.49611111111111111</v>
      </c>
      <c r="B1377">
        <v>22.917000000000002</v>
      </c>
      <c r="C1377">
        <v>257.41699999999997</v>
      </c>
      <c r="D1377" t="s">
        <v>55</v>
      </c>
    </row>
    <row r="1378" spans="1:4" x14ac:dyDescent="0.2">
      <c r="A1378" s="2">
        <v>0.49612268518518521</v>
      </c>
      <c r="B1378">
        <v>22.934000000000001</v>
      </c>
      <c r="C1378">
        <v>257.63799999999998</v>
      </c>
      <c r="D1378" t="s">
        <v>55</v>
      </c>
    </row>
    <row r="1379" spans="1:4" x14ac:dyDescent="0.2">
      <c r="A1379" s="2">
        <v>0.49613425925925925</v>
      </c>
      <c r="B1379">
        <v>22.951000000000001</v>
      </c>
      <c r="C1379">
        <v>257.16899999999998</v>
      </c>
      <c r="D1379" t="s">
        <v>55</v>
      </c>
    </row>
    <row r="1380" spans="1:4" x14ac:dyDescent="0.2">
      <c r="A1380" s="2">
        <v>0.49614583333333334</v>
      </c>
      <c r="B1380">
        <v>22.965</v>
      </c>
      <c r="C1380">
        <v>257.476</v>
      </c>
      <c r="D1380" t="s">
        <v>55</v>
      </c>
    </row>
    <row r="1381" spans="1:4" x14ac:dyDescent="0.2">
      <c r="A1381" s="2">
        <v>0.49615740740740738</v>
      </c>
      <c r="B1381">
        <v>22.981999999999999</v>
      </c>
      <c r="C1381">
        <v>257.43299999999999</v>
      </c>
      <c r="D1381" t="s">
        <v>55</v>
      </c>
    </row>
    <row r="1382" spans="1:4" x14ac:dyDescent="0.2">
      <c r="A1382" s="2">
        <v>0.49616898148148153</v>
      </c>
      <c r="B1382">
        <v>22.998999999999999</v>
      </c>
      <c r="C1382">
        <v>257.49299999999999</v>
      </c>
      <c r="D1382" t="s">
        <v>55</v>
      </c>
    </row>
    <row r="1383" spans="1:4" x14ac:dyDescent="0.2">
      <c r="A1383" s="2">
        <v>0.49618055555555557</v>
      </c>
      <c r="B1383">
        <v>23.015999999999998</v>
      </c>
      <c r="C1383">
        <v>260.23899999999998</v>
      </c>
      <c r="D1383" t="s">
        <v>55</v>
      </c>
    </row>
    <row r="1384" spans="1:4" x14ac:dyDescent="0.2">
      <c r="A1384" s="2">
        <v>0.49619212962962966</v>
      </c>
      <c r="B1384">
        <v>23.033000000000001</v>
      </c>
      <c r="C1384">
        <v>263.53800000000001</v>
      </c>
      <c r="D1384" t="s">
        <v>55</v>
      </c>
    </row>
    <row r="1385" spans="1:4" x14ac:dyDescent="0.2">
      <c r="A1385" s="2">
        <v>0.4962037037037037</v>
      </c>
      <c r="B1385">
        <v>23.048999999999999</v>
      </c>
      <c r="C1385">
        <v>267.904</v>
      </c>
      <c r="D1385" t="s">
        <v>55</v>
      </c>
    </row>
    <row r="1386" spans="1:4" x14ac:dyDescent="0.2">
      <c r="A1386" s="2">
        <v>0.49621527777777774</v>
      </c>
      <c r="B1386">
        <v>23.065999999999999</v>
      </c>
      <c r="C1386">
        <v>270.57</v>
      </c>
      <c r="D1386" t="s">
        <v>55</v>
      </c>
    </row>
    <row r="1387" spans="1:4" x14ac:dyDescent="0.2">
      <c r="A1387" s="2">
        <v>0.49622685185185184</v>
      </c>
      <c r="B1387">
        <v>23.082999999999998</v>
      </c>
      <c r="C1387">
        <v>271.57799999999997</v>
      </c>
      <c r="D1387" t="s">
        <v>55</v>
      </c>
    </row>
    <row r="1388" spans="1:4" x14ac:dyDescent="0.2">
      <c r="A1388" s="2">
        <v>0.49623842592592587</v>
      </c>
      <c r="B1388">
        <v>23.1</v>
      </c>
      <c r="C1388">
        <v>273.24700000000001</v>
      </c>
      <c r="D1388" t="s">
        <v>55</v>
      </c>
    </row>
    <row r="1389" spans="1:4" x14ac:dyDescent="0.2">
      <c r="A1389" s="2">
        <v>0.49625000000000002</v>
      </c>
      <c r="B1389">
        <v>23.116</v>
      </c>
      <c r="C1389">
        <v>274.50400000000002</v>
      </c>
      <c r="D1389" t="s">
        <v>55</v>
      </c>
    </row>
    <row r="1390" spans="1:4" x14ac:dyDescent="0.2">
      <c r="A1390" s="2">
        <v>0.49626157407407406</v>
      </c>
      <c r="B1390">
        <v>23.132999999999999</v>
      </c>
      <c r="C1390">
        <v>275.041</v>
      </c>
      <c r="D1390" t="s">
        <v>55</v>
      </c>
    </row>
    <row r="1391" spans="1:4" x14ac:dyDescent="0.2">
      <c r="A1391" s="2">
        <v>0.49627314814814816</v>
      </c>
      <c r="B1391">
        <v>23.15</v>
      </c>
      <c r="C1391">
        <v>275.59300000000002</v>
      </c>
      <c r="D1391" t="s">
        <v>55</v>
      </c>
    </row>
    <row r="1392" spans="1:4" x14ac:dyDescent="0.2">
      <c r="A1392" s="2">
        <v>0.4962847222222222</v>
      </c>
      <c r="B1392">
        <v>23.167000000000002</v>
      </c>
      <c r="C1392">
        <v>276.41000000000003</v>
      </c>
      <c r="D1392" t="s">
        <v>55</v>
      </c>
    </row>
    <row r="1393" spans="1:4" x14ac:dyDescent="0.2">
      <c r="A1393" s="2">
        <v>0.49629629629629629</v>
      </c>
      <c r="B1393">
        <v>23.183</v>
      </c>
      <c r="C1393">
        <v>276.75599999999997</v>
      </c>
      <c r="D1393" t="s">
        <v>55</v>
      </c>
    </row>
    <row r="1394" spans="1:4" x14ac:dyDescent="0.2">
      <c r="A1394" s="2">
        <v>0.49630787037037033</v>
      </c>
      <c r="B1394">
        <v>23.2</v>
      </c>
      <c r="C1394">
        <v>277.27499999999998</v>
      </c>
      <c r="D1394" t="s">
        <v>55</v>
      </c>
    </row>
    <row r="1395" spans="1:4" x14ac:dyDescent="0.2">
      <c r="A1395" s="2">
        <v>0.49631944444444448</v>
      </c>
      <c r="B1395">
        <v>23.215</v>
      </c>
      <c r="C1395">
        <v>277.54399999999998</v>
      </c>
      <c r="D1395" t="s">
        <v>55</v>
      </c>
    </row>
    <row r="1396" spans="1:4" x14ac:dyDescent="0.2">
      <c r="A1396" s="2">
        <v>0.49633101851851852</v>
      </c>
      <c r="B1396">
        <v>23.231999999999999</v>
      </c>
      <c r="C1396">
        <v>277.55399999999997</v>
      </c>
      <c r="D1396" t="s">
        <v>55</v>
      </c>
    </row>
    <row r="1397" spans="1:4" x14ac:dyDescent="0.2">
      <c r="A1397" s="2">
        <v>0.49634259259259261</v>
      </c>
      <c r="B1397">
        <v>23.248999999999999</v>
      </c>
      <c r="C1397">
        <v>277.90199999999999</v>
      </c>
      <c r="D1397" t="s">
        <v>55</v>
      </c>
    </row>
    <row r="1398" spans="1:4" x14ac:dyDescent="0.2">
      <c r="A1398" s="2">
        <v>0.49635416666666665</v>
      </c>
      <c r="B1398">
        <v>23.265999999999998</v>
      </c>
      <c r="C1398">
        <v>278.19200000000001</v>
      </c>
      <c r="D1398" t="s">
        <v>55</v>
      </c>
    </row>
    <row r="1399" spans="1:4" x14ac:dyDescent="0.2">
      <c r="A1399" s="2">
        <v>0.49636574074074075</v>
      </c>
      <c r="B1399">
        <v>23.283000000000001</v>
      </c>
      <c r="C1399">
        <v>278.24700000000001</v>
      </c>
      <c r="D1399" t="s">
        <v>55</v>
      </c>
    </row>
    <row r="1400" spans="1:4" x14ac:dyDescent="0.2">
      <c r="A1400" s="2">
        <v>0.49637731481481479</v>
      </c>
      <c r="B1400">
        <v>23.298999999999999</v>
      </c>
      <c r="C1400">
        <v>278.43400000000003</v>
      </c>
      <c r="D1400" t="s">
        <v>55</v>
      </c>
    </row>
    <row r="1401" spans="1:4" x14ac:dyDescent="0.2">
      <c r="A1401" s="2">
        <v>0.49638888888888894</v>
      </c>
      <c r="B1401">
        <v>23.315999999999999</v>
      </c>
      <c r="C1401">
        <v>278.43</v>
      </c>
      <c r="D1401" t="s">
        <v>55</v>
      </c>
    </row>
    <row r="1402" spans="1:4" x14ac:dyDescent="0.2">
      <c r="A1402" s="2">
        <v>0.49640046296296297</v>
      </c>
      <c r="B1402">
        <v>23.332999999999998</v>
      </c>
      <c r="C1402">
        <v>278.55500000000001</v>
      </c>
      <c r="D1402" t="s">
        <v>55</v>
      </c>
    </row>
    <row r="1403" spans="1:4" x14ac:dyDescent="0.2">
      <c r="A1403" s="2">
        <v>0.49641203703703707</v>
      </c>
      <c r="B1403">
        <v>23.35</v>
      </c>
      <c r="C1403">
        <v>278.34699999999998</v>
      </c>
      <c r="D1403" t="s">
        <v>55</v>
      </c>
    </row>
    <row r="1404" spans="1:4" x14ac:dyDescent="0.2">
      <c r="A1404" s="2">
        <v>0.49642361111111111</v>
      </c>
      <c r="B1404">
        <v>23.367000000000001</v>
      </c>
      <c r="C1404">
        <v>278.52600000000001</v>
      </c>
      <c r="D1404" t="s">
        <v>55</v>
      </c>
    </row>
    <row r="1405" spans="1:4" x14ac:dyDescent="0.2">
      <c r="A1405" s="2">
        <v>0.4964351851851852</v>
      </c>
      <c r="B1405">
        <v>23.382999999999999</v>
      </c>
      <c r="C1405">
        <v>278.89</v>
      </c>
      <c r="D1405" t="s">
        <v>55</v>
      </c>
    </row>
    <row r="1406" spans="1:4" x14ac:dyDescent="0.2">
      <c r="A1406" s="2">
        <v>0.49644675925925924</v>
      </c>
      <c r="B1406">
        <v>23.4</v>
      </c>
      <c r="C1406">
        <v>279.10500000000002</v>
      </c>
      <c r="D1406" t="s">
        <v>55</v>
      </c>
    </row>
    <row r="1407" spans="1:4" x14ac:dyDescent="0.2">
      <c r="A1407" s="2">
        <v>0.49645833333333328</v>
      </c>
      <c r="B1407">
        <v>23.417000000000002</v>
      </c>
      <c r="C1407">
        <v>279.17700000000002</v>
      </c>
      <c r="D1407" t="s">
        <v>55</v>
      </c>
    </row>
    <row r="1408" spans="1:4" x14ac:dyDescent="0.2">
      <c r="A1408" s="2">
        <v>0.49646990740740743</v>
      </c>
      <c r="B1408">
        <v>23.434000000000001</v>
      </c>
      <c r="C1408">
        <v>279.30099999999999</v>
      </c>
      <c r="D1408" t="s">
        <v>55</v>
      </c>
    </row>
    <row r="1409" spans="1:4" x14ac:dyDescent="0.2">
      <c r="A1409" s="2">
        <v>0.49648148148148147</v>
      </c>
      <c r="B1409">
        <v>23.449000000000002</v>
      </c>
      <c r="C1409">
        <v>279.20699999999999</v>
      </c>
      <c r="D1409" t="s">
        <v>55</v>
      </c>
    </row>
    <row r="1410" spans="1:4" x14ac:dyDescent="0.2">
      <c r="A1410" s="2">
        <v>0.49649305555555556</v>
      </c>
      <c r="B1410">
        <v>23.466000000000001</v>
      </c>
      <c r="C1410">
        <v>279.37</v>
      </c>
      <c r="D1410" t="s">
        <v>55</v>
      </c>
    </row>
    <row r="1411" spans="1:4" x14ac:dyDescent="0.2">
      <c r="A1411" s="2">
        <v>0.4965046296296296</v>
      </c>
      <c r="B1411">
        <v>23.481999999999999</v>
      </c>
      <c r="C1411">
        <v>279.125</v>
      </c>
      <c r="D1411" t="s">
        <v>55</v>
      </c>
    </row>
    <row r="1412" spans="1:4" x14ac:dyDescent="0.2">
      <c r="A1412" s="2">
        <v>0.4965162037037037</v>
      </c>
      <c r="B1412">
        <v>23.498999999999999</v>
      </c>
      <c r="C1412">
        <v>279.14499999999998</v>
      </c>
      <c r="D1412" t="s">
        <v>55</v>
      </c>
    </row>
    <row r="1413" spans="1:4" x14ac:dyDescent="0.2">
      <c r="A1413" s="2">
        <v>0.49652777777777773</v>
      </c>
      <c r="B1413">
        <v>23.515999999999998</v>
      </c>
      <c r="C1413">
        <v>278.91399999999999</v>
      </c>
      <c r="D1413" t="s">
        <v>55</v>
      </c>
    </row>
    <row r="1414" spans="1:4" x14ac:dyDescent="0.2">
      <c r="A1414" s="2">
        <v>0.49653935185185188</v>
      </c>
      <c r="B1414">
        <v>23.533000000000001</v>
      </c>
      <c r="C1414">
        <v>278.88400000000001</v>
      </c>
      <c r="D1414" t="s">
        <v>55</v>
      </c>
    </row>
    <row r="1415" spans="1:4" x14ac:dyDescent="0.2">
      <c r="A1415" s="2">
        <v>0.49655092592592592</v>
      </c>
      <c r="B1415">
        <v>23.55</v>
      </c>
      <c r="C1415">
        <v>278.947</v>
      </c>
      <c r="D1415" t="s">
        <v>55</v>
      </c>
    </row>
    <row r="1416" spans="1:4" x14ac:dyDescent="0.2">
      <c r="A1416" s="2">
        <v>0.49656250000000002</v>
      </c>
      <c r="B1416">
        <v>23.565999999999999</v>
      </c>
      <c r="C1416">
        <v>278.89299999999997</v>
      </c>
      <c r="D1416" t="s">
        <v>55</v>
      </c>
    </row>
    <row r="1417" spans="1:4" x14ac:dyDescent="0.2">
      <c r="A1417" s="2">
        <v>0.49657407407407406</v>
      </c>
      <c r="B1417">
        <v>23.582999999999998</v>
      </c>
      <c r="C1417">
        <v>278.64600000000002</v>
      </c>
      <c r="D1417" t="s">
        <v>55</v>
      </c>
    </row>
    <row r="1418" spans="1:4" x14ac:dyDescent="0.2">
      <c r="A1418" s="2">
        <v>0.49658564814814815</v>
      </c>
      <c r="B1418">
        <v>23.6</v>
      </c>
      <c r="C1418">
        <v>278.56400000000002</v>
      </c>
      <c r="D1418" t="s">
        <v>55</v>
      </c>
    </row>
    <row r="1419" spans="1:4" x14ac:dyDescent="0.2">
      <c r="A1419" s="2">
        <v>0.49659722222222219</v>
      </c>
      <c r="B1419">
        <v>23.617000000000001</v>
      </c>
      <c r="C1419">
        <v>278.637</v>
      </c>
      <c r="D1419" t="s">
        <v>55</v>
      </c>
    </row>
    <row r="1420" spans="1:4" x14ac:dyDescent="0.2">
      <c r="A1420" s="2">
        <v>0.49660879629629634</v>
      </c>
      <c r="B1420">
        <v>23.632999999999999</v>
      </c>
      <c r="C1420">
        <v>278.613</v>
      </c>
      <c r="D1420" t="s">
        <v>55</v>
      </c>
    </row>
    <row r="1421" spans="1:4" x14ac:dyDescent="0.2">
      <c r="A1421" s="2">
        <v>0.49662037037037038</v>
      </c>
      <c r="B1421">
        <v>23.65</v>
      </c>
      <c r="C1421">
        <v>278.49400000000003</v>
      </c>
      <c r="D1421" t="s">
        <v>55</v>
      </c>
    </row>
    <row r="1422" spans="1:4" x14ac:dyDescent="0.2">
      <c r="A1422" s="2">
        <v>0.49663194444444447</v>
      </c>
      <c r="B1422">
        <v>23.667000000000002</v>
      </c>
      <c r="C1422">
        <v>278.33800000000002</v>
      </c>
      <c r="D1422" t="s">
        <v>55</v>
      </c>
    </row>
    <row r="1423" spans="1:4" x14ac:dyDescent="0.2">
      <c r="A1423" s="2">
        <v>0.49664351851851851</v>
      </c>
      <c r="B1423">
        <v>23.681999999999999</v>
      </c>
      <c r="C1423">
        <v>278.15199999999999</v>
      </c>
      <c r="D1423" t="s">
        <v>55</v>
      </c>
    </row>
    <row r="1424" spans="1:4" x14ac:dyDescent="0.2">
      <c r="A1424" s="2">
        <v>0.49665509259259261</v>
      </c>
      <c r="B1424">
        <v>23.699000000000002</v>
      </c>
      <c r="C1424">
        <v>278.25400000000002</v>
      </c>
      <c r="D1424" t="s">
        <v>55</v>
      </c>
    </row>
    <row r="1425" spans="1:4" x14ac:dyDescent="0.2">
      <c r="A1425" s="2">
        <v>0.49666666666666665</v>
      </c>
      <c r="B1425">
        <v>23.716000000000001</v>
      </c>
      <c r="C1425">
        <v>277.93400000000003</v>
      </c>
      <c r="D1425" t="s">
        <v>55</v>
      </c>
    </row>
    <row r="1426" spans="1:4" x14ac:dyDescent="0.2">
      <c r="A1426" s="2">
        <v>0.4966782407407408</v>
      </c>
      <c r="B1426">
        <v>23.731999999999999</v>
      </c>
      <c r="C1426">
        <v>277.971</v>
      </c>
      <c r="D1426" t="s">
        <v>55</v>
      </c>
    </row>
    <row r="1427" spans="1:4" x14ac:dyDescent="0.2">
      <c r="A1427" s="2">
        <v>0.49668981481481483</v>
      </c>
      <c r="B1427">
        <v>23.748999999999999</v>
      </c>
      <c r="C1427">
        <v>278.16300000000001</v>
      </c>
      <c r="D1427" t="s">
        <v>55</v>
      </c>
    </row>
    <row r="1428" spans="1:4" x14ac:dyDescent="0.2">
      <c r="A1428" s="2">
        <v>0.49670138888888887</v>
      </c>
      <c r="B1428">
        <v>23.765999999999998</v>
      </c>
      <c r="C1428">
        <v>277.77100000000002</v>
      </c>
      <c r="D1428" t="s">
        <v>55</v>
      </c>
    </row>
    <row r="1429" spans="1:4" x14ac:dyDescent="0.2">
      <c r="A1429" s="2">
        <v>0.49671296296296297</v>
      </c>
      <c r="B1429">
        <v>23.783000000000001</v>
      </c>
      <c r="C1429">
        <v>277.89699999999999</v>
      </c>
      <c r="D1429" t="s">
        <v>55</v>
      </c>
    </row>
    <row r="1430" spans="1:4" x14ac:dyDescent="0.2">
      <c r="A1430" s="2">
        <v>0.49672453703703701</v>
      </c>
      <c r="B1430">
        <v>23.798999999999999</v>
      </c>
      <c r="C1430">
        <v>277.87200000000001</v>
      </c>
      <c r="D1430" t="s">
        <v>55</v>
      </c>
    </row>
    <row r="1431" spans="1:4" x14ac:dyDescent="0.2">
      <c r="A1431" s="2">
        <v>0.4967361111111111</v>
      </c>
      <c r="B1431">
        <v>23.815999999999999</v>
      </c>
      <c r="C1431">
        <v>277.87</v>
      </c>
      <c r="D1431" t="s">
        <v>55</v>
      </c>
    </row>
    <row r="1432" spans="1:4" x14ac:dyDescent="0.2">
      <c r="A1432" s="2">
        <v>0.49674768518518514</v>
      </c>
      <c r="B1432">
        <v>23.832999999999998</v>
      </c>
      <c r="C1432">
        <v>277.64100000000002</v>
      </c>
      <c r="D1432" t="s">
        <v>55</v>
      </c>
    </row>
    <row r="1433" spans="1:4" x14ac:dyDescent="0.2">
      <c r="A1433" s="2">
        <v>0.49675925925925929</v>
      </c>
      <c r="B1433">
        <v>23.85</v>
      </c>
      <c r="C1433">
        <v>277.95299999999997</v>
      </c>
      <c r="D1433" t="s">
        <v>55</v>
      </c>
    </row>
    <row r="1434" spans="1:4" x14ac:dyDescent="0.2">
      <c r="A1434" s="2">
        <v>0.49677083333333333</v>
      </c>
      <c r="B1434">
        <v>23.867000000000001</v>
      </c>
      <c r="C1434">
        <v>277.75</v>
      </c>
      <c r="D1434" t="s">
        <v>55</v>
      </c>
    </row>
    <row r="1435" spans="1:4" x14ac:dyDescent="0.2">
      <c r="A1435" s="2">
        <v>0.49678240740740742</v>
      </c>
      <c r="B1435">
        <v>23.882999999999999</v>
      </c>
      <c r="C1435">
        <v>277.93799999999999</v>
      </c>
      <c r="D1435" t="s">
        <v>55</v>
      </c>
    </row>
    <row r="1436" spans="1:4" x14ac:dyDescent="0.2">
      <c r="A1436" s="2">
        <v>0.49679398148148146</v>
      </c>
      <c r="B1436">
        <v>23.9</v>
      </c>
      <c r="C1436">
        <v>277.84500000000003</v>
      </c>
      <c r="D1436" t="s">
        <v>55</v>
      </c>
    </row>
    <row r="1437" spans="1:4" x14ac:dyDescent="0.2">
      <c r="A1437" s="2">
        <v>0.49680555555555556</v>
      </c>
      <c r="B1437">
        <v>23.917000000000002</v>
      </c>
      <c r="C1437">
        <v>277.63900000000001</v>
      </c>
      <c r="D1437" t="s">
        <v>55</v>
      </c>
    </row>
    <row r="1438" spans="1:4" x14ac:dyDescent="0.2">
      <c r="A1438" s="2">
        <v>0.49681712962962959</v>
      </c>
      <c r="B1438">
        <v>23.934000000000001</v>
      </c>
      <c r="C1438">
        <v>277.70299999999997</v>
      </c>
      <c r="D1438" t="s">
        <v>55</v>
      </c>
    </row>
    <row r="1439" spans="1:4" x14ac:dyDescent="0.2">
      <c r="A1439" s="2">
        <v>0.49682870370370374</v>
      </c>
      <c r="B1439">
        <v>23.949000000000002</v>
      </c>
      <c r="C1439">
        <v>277.45100000000002</v>
      </c>
      <c r="D1439" t="s">
        <v>55</v>
      </c>
    </row>
    <row r="1440" spans="1:4" x14ac:dyDescent="0.2">
      <c r="A1440" s="2">
        <v>0.49684027777777778</v>
      </c>
      <c r="B1440">
        <v>23.966000000000001</v>
      </c>
      <c r="C1440">
        <v>277.50099999999998</v>
      </c>
      <c r="D1440" t="s">
        <v>55</v>
      </c>
    </row>
    <row r="1441" spans="1:4" x14ac:dyDescent="0.2">
      <c r="A1441" s="2">
        <v>0.49685185185185188</v>
      </c>
      <c r="B1441">
        <v>23.981999999999999</v>
      </c>
      <c r="C1441">
        <v>277.36500000000001</v>
      </c>
      <c r="D1441" t="s">
        <v>55</v>
      </c>
    </row>
    <row r="1442" spans="1:4" x14ac:dyDescent="0.2">
      <c r="A1442" s="2">
        <v>0.49686342592592592</v>
      </c>
      <c r="B1442">
        <v>23.998999999999999</v>
      </c>
      <c r="C1442">
        <v>277.23099999999999</v>
      </c>
      <c r="D1442" t="s">
        <v>55</v>
      </c>
    </row>
    <row r="1443" spans="1:4" x14ac:dyDescent="0.2">
      <c r="A1443" s="2">
        <v>0.49687500000000001</v>
      </c>
      <c r="B1443">
        <v>24.015999999999998</v>
      </c>
      <c r="C1443">
        <v>277.16500000000002</v>
      </c>
      <c r="D1443" t="s">
        <v>55</v>
      </c>
    </row>
    <row r="1444" spans="1:4" x14ac:dyDescent="0.2">
      <c r="A1444" s="2">
        <v>0.49688657407407405</v>
      </c>
      <c r="B1444">
        <v>24.033000000000001</v>
      </c>
      <c r="C1444">
        <v>277.15100000000001</v>
      </c>
      <c r="D1444" t="s">
        <v>55</v>
      </c>
    </row>
    <row r="1445" spans="1:4" x14ac:dyDescent="0.2">
      <c r="A1445" s="2">
        <v>0.4968981481481482</v>
      </c>
      <c r="B1445">
        <v>24.048999999999999</v>
      </c>
      <c r="C1445">
        <v>277.23099999999999</v>
      </c>
      <c r="D1445" t="s">
        <v>55</v>
      </c>
    </row>
    <row r="1446" spans="1:4" x14ac:dyDescent="0.2">
      <c r="A1446" s="2">
        <v>0.49690972222222224</v>
      </c>
      <c r="B1446">
        <v>24.065999999999999</v>
      </c>
      <c r="C1446">
        <v>277.12099999999998</v>
      </c>
      <c r="D1446" t="s">
        <v>55</v>
      </c>
    </row>
    <row r="1447" spans="1:4" x14ac:dyDescent="0.2">
      <c r="A1447" s="2">
        <v>0.49692129629629633</v>
      </c>
      <c r="B1447">
        <v>24.082999999999998</v>
      </c>
      <c r="C1447">
        <v>277.11700000000002</v>
      </c>
      <c r="D1447" t="s">
        <v>55</v>
      </c>
    </row>
    <row r="1448" spans="1:4" x14ac:dyDescent="0.2">
      <c r="A1448" s="2">
        <v>0.49693287037037037</v>
      </c>
      <c r="B1448">
        <v>24.1</v>
      </c>
      <c r="C1448">
        <v>277.00900000000001</v>
      </c>
      <c r="D1448" t="s">
        <v>55</v>
      </c>
    </row>
    <row r="1449" spans="1:4" x14ac:dyDescent="0.2">
      <c r="A1449" s="2">
        <v>0.49694444444444441</v>
      </c>
      <c r="B1449">
        <v>24.117000000000001</v>
      </c>
      <c r="C1449">
        <v>277.06599999999997</v>
      </c>
      <c r="D1449" t="s">
        <v>55</v>
      </c>
    </row>
    <row r="1450" spans="1:4" x14ac:dyDescent="0.2">
      <c r="A1450" s="2">
        <v>0.49695601851851851</v>
      </c>
      <c r="B1450">
        <v>24.132999999999999</v>
      </c>
      <c r="C1450">
        <v>277.053</v>
      </c>
      <c r="D1450" t="s">
        <v>55</v>
      </c>
    </row>
    <row r="1451" spans="1:4" x14ac:dyDescent="0.2">
      <c r="A1451" s="2">
        <v>0.49696759259259254</v>
      </c>
      <c r="B1451">
        <v>24.15</v>
      </c>
      <c r="C1451">
        <v>277.13099999999997</v>
      </c>
      <c r="D1451" t="s">
        <v>55</v>
      </c>
    </row>
    <row r="1452" spans="1:4" x14ac:dyDescent="0.2">
      <c r="A1452" s="2">
        <v>0.49697916666666669</v>
      </c>
      <c r="B1452">
        <v>24.164999999999999</v>
      </c>
      <c r="C1452">
        <v>277.065</v>
      </c>
      <c r="D1452" t="s">
        <v>55</v>
      </c>
    </row>
    <row r="1453" spans="1:4" x14ac:dyDescent="0.2">
      <c r="A1453" s="2">
        <v>0.49699074074074073</v>
      </c>
      <c r="B1453">
        <v>24.181999999999999</v>
      </c>
      <c r="C1453">
        <v>277.15699999999998</v>
      </c>
      <c r="D1453" t="s">
        <v>55</v>
      </c>
    </row>
    <row r="1454" spans="1:4" x14ac:dyDescent="0.2">
      <c r="A1454" s="2">
        <v>0.49700231481481483</v>
      </c>
      <c r="B1454">
        <v>24.199000000000002</v>
      </c>
      <c r="C1454">
        <v>276.87099999999998</v>
      </c>
      <c r="D1454" t="s">
        <v>55</v>
      </c>
    </row>
    <row r="1455" spans="1:4" x14ac:dyDescent="0.2">
      <c r="A1455" s="2">
        <v>0.49701388888888887</v>
      </c>
      <c r="B1455">
        <v>24.216000000000001</v>
      </c>
      <c r="C1455">
        <v>276.91899999999998</v>
      </c>
      <c r="D1455" t="s">
        <v>55</v>
      </c>
    </row>
    <row r="1456" spans="1:4" x14ac:dyDescent="0.2">
      <c r="A1456" s="2">
        <v>0.49702546296296296</v>
      </c>
      <c r="B1456">
        <v>24.233000000000001</v>
      </c>
      <c r="C1456">
        <v>276.976</v>
      </c>
      <c r="D1456" t="s">
        <v>55</v>
      </c>
    </row>
    <row r="1457" spans="1:4" x14ac:dyDescent="0.2">
      <c r="A1457" s="2">
        <v>0.497037037037037</v>
      </c>
      <c r="B1457">
        <v>24.248999999999999</v>
      </c>
      <c r="C1457">
        <v>276.97500000000002</v>
      </c>
      <c r="D1457" t="s">
        <v>55</v>
      </c>
    </row>
    <row r="1458" spans="1:4" x14ac:dyDescent="0.2">
      <c r="A1458" s="2">
        <v>0.49704861111111115</v>
      </c>
      <c r="B1458">
        <v>24.265999999999998</v>
      </c>
      <c r="C1458">
        <v>276.80500000000001</v>
      </c>
      <c r="D1458" t="s">
        <v>55</v>
      </c>
    </row>
    <row r="1459" spans="1:4" x14ac:dyDescent="0.2">
      <c r="A1459" s="2">
        <v>0.49706018518518519</v>
      </c>
      <c r="B1459">
        <v>24.283000000000001</v>
      </c>
      <c r="C1459">
        <v>276.72300000000001</v>
      </c>
      <c r="D1459" t="s">
        <v>55</v>
      </c>
    </row>
    <row r="1460" spans="1:4" x14ac:dyDescent="0.2">
      <c r="A1460" s="2">
        <v>0.49707175925925928</v>
      </c>
      <c r="B1460">
        <v>24.3</v>
      </c>
      <c r="C1460">
        <v>276.69400000000002</v>
      </c>
      <c r="D1460" t="s">
        <v>55</v>
      </c>
    </row>
    <row r="1461" spans="1:4" x14ac:dyDescent="0.2">
      <c r="A1461" s="2">
        <v>0.49708333333333332</v>
      </c>
      <c r="B1461">
        <v>24.317</v>
      </c>
      <c r="C1461">
        <v>276.50900000000001</v>
      </c>
      <c r="D1461" t="s">
        <v>55</v>
      </c>
    </row>
    <row r="1462" spans="1:4" x14ac:dyDescent="0.2">
      <c r="A1462" s="2">
        <v>0.49709490740740742</v>
      </c>
      <c r="B1462">
        <v>24.332999999999998</v>
      </c>
      <c r="C1462">
        <v>276.70999999999998</v>
      </c>
      <c r="D1462" t="s">
        <v>55</v>
      </c>
    </row>
    <row r="1463" spans="1:4" x14ac:dyDescent="0.2">
      <c r="A1463" s="2">
        <v>0.49710648148148145</v>
      </c>
      <c r="B1463">
        <v>24.35</v>
      </c>
      <c r="C1463">
        <v>276.78300000000002</v>
      </c>
      <c r="D1463" t="s">
        <v>55</v>
      </c>
    </row>
    <row r="1464" spans="1:4" x14ac:dyDescent="0.2">
      <c r="A1464" s="2">
        <v>0.4971180555555556</v>
      </c>
      <c r="B1464">
        <v>24.367000000000001</v>
      </c>
      <c r="C1464">
        <v>276.58499999999998</v>
      </c>
      <c r="D1464" t="s">
        <v>55</v>
      </c>
    </row>
    <row r="1465" spans="1:4" x14ac:dyDescent="0.2">
      <c r="A1465" s="2">
        <v>0.49712962962962964</v>
      </c>
      <c r="B1465">
        <v>24.384</v>
      </c>
      <c r="C1465">
        <v>276.58499999999998</v>
      </c>
      <c r="D1465" t="s">
        <v>55</v>
      </c>
    </row>
    <row r="1466" spans="1:4" x14ac:dyDescent="0.2">
      <c r="A1466" s="2">
        <v>0.49714120370370374</v>
      </c>
      <c r="B1466">
        <v>24.399000000000001</v>
      </c>
      <c r="C1466">
        <v>276.52800000000002</v>
      </c>
      <c r="D1466" t="s">
        <v>55</v>
      </c>
    </row>
    <row r="1467" spans="1:4" x14ac:dyDescent="0.2">
      <c r="A1467" s="2">
        <v>0.49715277777777778</v>
      </c>
      <c r="B1467">
        <v>24.414999999999999</v>
      </c>
      <c r="C1467">
        <v>276.54500000000002</v>
      </c>
      <c r="D1467" t="s">
        <v>55</v>
      </c>
    </row>
    <row r="1468" spans="1:4" x14ac:dyDescent="0.2">
      <c r="A1468" s="2">
        <v>0.49716435185185182</v>
      </c>
      <c r="B1468">
        <v>24.431999999999999</v>
      </c>
      <c r="C1468">
        <v>276.45600000000002</v>
      </c>
      <c r="D1468" t="s">
        <v>55</v>
      </c>
    </row>
    <row r="1469" spans="1:4" x14ac:dyDescent="0.2">
      <c r="A1469" s="2">
        <v>0.49717592592592591</v>
      </c>
      <c r="B1469">
        <v>24.449000000000002</v>
      </c>
      <c r="C1469">
        <v>276.35899999999998</v>
      </c>
      <c r="D1469" t="s">
        <v>55</v>
      </c>
    </row>
    <row r="1470" spans="1:4" x14ac:dyDescent="0.2">
      <c r="A1470" s="2">
        <v>0.49718749999999995</v>
      </c>
      <c r="B1470">
        <v>24.466000000000001</v>
      </c>
      <c r="C1470">
        <v>276.36399999999998</v>
      </c>
      <c r="D1470" t="s">
        <v>55</v>
      </c>
    </row>
    <row r="1471" spans="1:4" x14ac:dyDescent="0.2">
      <c r="A1471" s="2">
        <v>0.4971990740740741</v>
      </c>
      <c r="B1471">
        <v>24.483000000000001</v>
      </c>
      <c r="C1471">
        <v>275.97800000000001</v>
      </c>
      <c r="D1471" t="s">
        <v>55</v>
      </c>
    </row>
    <row r="1472" spans="1:4" x14ac:dyDescent="0.2">
      <c r="A1472" s="2">
        <v>0.49721064814814814</v>
      </c>
      <c r="B1472">
        <v>24.498999999999999</v>
      </c>
      <c r="C1472">
        <v>276.13799999999998</v>
      </c>
      <c r="D1472" t="s">
        <v>55</v>
      </c>
    </row>
    <row r="1473" spans="1:4" x14ac:dyDescent="0.2">
      <c r="A1473" s="2">
        <v>0.49722222222222223</v>
      </c>
      <c r="B1473">
        <v>24.515999999999998</v>
      </c>
      <c r="C1473">
        <v>276.161</v>
      </c>
      <c r="D1473" t="s">
        <v>55</v>
      </c>
    </row>
    <row r="1474" spans="1:4" x14ac:dyDescent="0.2">
      <c r="A1474" s="2">
        <v>0.49723379629629627</v>
      </c>
      <c r="B1474">
        <v>24.533000000000001</v>
      </c>
      <c r="C1474">
        <v>276.03199999999998</v>
      </c>
      <c r="D1474" t="s">
        <v>55</v>
      </c>
    </row>
    <row r="1475" spans="1:4" x14ac:dyDescent="0.2">
      <c r="A1475" s="2">
        <v>0.49724537037037037</v>
      </c>
      <c r="B1475">
        <v>24.55</v>
      </c>
      <c r="C1475">
        <v>275.96300000000002</v>
      </c>
      <c r="D1475" t="s">
        <v>55</v>
      </c>
    </row>
    <row r="1476" spans="1:4" x14ac:dyDescent="0.2">
      <c r="A1476" s="2">
        <v>0.4972569444444444</v>
      </c>
      <c r="B1476">
        <v>24.567</v>
      </c>
      <c r="C1476">
        <v>275.959</v>
      </c>
      <c r="D1476" t="s">
        <v>55</v>
      </c>
    </row>
    <row r="1477" spans="1:4" x14ac:dyDescent="0.2">
      <c r="A1477" s="2">
        <v>0.49726851851851855</v>
      </c>
      <c r="B1477">
        <v>24.582999999999998</v>
      </c>
      <c r="C1477">
        <v>275.98700000000002</v>
      </c>
      <c r="D1477" t="s">
        <v>55</v>
      </c>
    </row>
    <row r="1478" spans="1:4" x14ac:dyDescent="0.2">
      <c r="A1478" s="2">
        <v>0.49728009259259259</v>
      </c>
      <c r="B1478">
        <v>24.6</v>
      </c>
      <c r="C1478">
        <v>275.89</v>
      </c>
      <c r="D1478" t="s">
        <v>55</v>
      </c>
    </row>
    <row r="1479" spans="1:4" x14ac:dyDescent="0.2">
      <c r="A1479" s="2">
        <v>0.49729166666666669</v>
      </c>
      <c r="B1479">
        <v>24.617000000000001</v>
      </c>
      <c r="C1479">
        <v>275.76600000000002</v>
      </c>
      <c r="D1479" t="s">
        <v>55</v>
      </c>
    </row>
    <row r="1480" spans="1:4" x14ac:dyDescent="0.2">
      <c r="A1480" s="2">
        <v>0.49730324074074073</v>
      </c>
      <c r="B1480">
        <v>24.632000000000001</v>
      </c>
      <c r="C1480">
        <v>275.46100000000001</v>
      </c>
      <c r="D1480" t="s">
        <v>55</v>
      </c>
    </row>
    <row r="1481" spans="1:4" x14ac:dyDescent="0.2">
      <c r="A1481" s="2">
        <v>0.49731481481481482</v>
      </c>
      <c r="B1481">
        <v>24.649000000000001</v>
      </c>
      <c r="C1481">
        <v>275.68</v>
      </c>
      <c r="D1481" t="s">
        <v>55</v>
      </c>
    </row>
    <row r="1482" spans="1:4" x14ac:dyDescent="0.2">
      <c r="A1482" s="2">
        <v>0.49732638888888886</v>
      </c>
      <c r="B1482">
        <v>24.666</v>
      </c>
      <c r="C1482">
        <v>275.67700000000002</v>
      </c>
      <c r="D1482" t="s">
        <v>55</v>
      </c>
    </row>
    <row r="1483" spans="1:4" x14ac:dyDescent="0.2">
      <c r="A1483" s="2">
        <v>0.49733796296296301</v>
      </c>
      <c r="B1483">
        <v>24.681999999999999</v>
      </c>
      <c r="C1483">
        <v>275.44200000000001</v>
      </c>
      <c r="D1483" t="s">
        <v>55</v>
      </c>
    </row>
    <row r="1484" spans="1:4" x14ac:dyDescent="0.2">
      <c r="A1484" s="2">
        <v>0.49734953703703705</v>
      </c>
      <c r="B1484">
        <v>24.699000000000002</v>
      </c>
      <c r="C1484">
        <v>275.69799999999998</v>
      </c>
      <c r="D1484" t="s">
        <v>55</v>
      </c>
    </row>
    <row r="1485" spans="1:4" x14ac:dyDescent="0.2">
      <c r="A1485" s="2">
        <v>0.49736111111111114</v>
      </c>
      <c r="B1485">
        <v>24.716000000000001</v>
      </c>
      <c r="C1485">
        <v>275.43299999999999</v>
      </c>
      <c r="D1485" t="s">
        <v>55</v>
      </c>
    </row>
    <row r="1486" spans="1:4" x14ac:dyDescent="0.2">
      <c r="A1486" s="2">
        <v>0.49737268518518518</v>
      </c>
      <c r="B1486">
        <v>24.733000000000001</v>
      </c>
      <c r="C1486">
        <v>275.52999999999997</v>
      </c>
      <c r="D1486" t="s">
        <v>55</v>
      </c>
    </row>
    <row r="1487" spans="1:4" x14ac:dyDescent="0.2">
      <c r="A1487" s="2">
        <v>0.49738425925925928</v>
      </c>
      <c r="B1487">
        <v>24.748999999999999</v>
      </c>
      <c r="C1487">
        <v>275.58499999999998</v>
      </c>
      <c r="D1487" t="s">
        <v>55</v>
      </c>
    </row>
    <row r="1488" spans="1:4" x14ac:dyDescent="0.2">
      <c r="A1488" s="2">
        <v>0.49739583333333331</v>
      </c>
      <c r="B1488">
        <v>24.765999999999998</v>
      </c>
      <c r="C1488">
        <v>275.41500000000002</v>
      </c>
      <c r="D1488" t="s">
        <v>55</v>
      </c>
    </row>
    <row r="1489" spans="1:4" x14ac:dyDescent="0.2">
      <c r="A1489" s="2">
        <v>0.49740740740740735</v>
      </c>
      <c r="B1489">
        <v>24.783000000000001</v>
      </c>
      <c r="C1489">
        <v>275.39100000000002</v>
      </c>
      <c r="D1489" t="s">
        <v>55</v>
      </c>
    </row>
    <row r="1490" spans="1:4" x14ac:dyDescent="0.2">
      <c r="A1490" s="2">
        <v>0.4974189814814815</v>
      </c>
      <c r="B1490">
        <v>24.8</v>
      </c>
      <c r="C1490">
        <v>275.34800000000001</v>
      </c>
      <c r="D1490" t="s">
        <v>55</v>
      </c>
    </row>
    <row r="1491" spans="1:4" x14ac:dyDescent="0.2">
      <c r="A1491" s="2">
        <v>0.49743055555555554</v>
      </c>
      <c r="B1491">
        <v>24.817</v>
      </c>
      <c r="C1491">
        <v>275.32499999999999</v>
      </c>
      <c r="D1491" t="s">
        <v>55</v>
      </c>
    </row>
    <row r="1492" spans="1:4" x14ac:dyDescent="0.2">
      <c r="A1492" s="2">
        <v>0.49744212962962964</v>
      </c>
      <c r="B1492">
        <v>24.832999999999998</v>
      </c>
      <c r="C1492">
        <v>275.142</v>
      </c>
      <c r="D1492" t="s">
        <v>55</v>
      </c>
    </row>
    <row r="1493" spans="1:4" x14ac:dyDescent="0.2">
      <c r="A1493" s="2">
        <v>0.49745370370370368</v>
      </c>
      <c r="B1493">
        <v>24.85</v>
      </c>
      <c r="C1493">
        <v>275.32499999999999</v>
      </c>
      <c r="D1493" t="s">
        <v>55</v>
      </c>
    </row>
    <row r="1494" spans="1:4" x14ac:dyDescent="0.2">
      <c r="A1494" s="2">
        <v>0.49746527777777777</v>
      </c>
      <c r="B1494">
        <v>24.867000000000001</v>
      </c>
      <c r="C1494">
        <v>275.09500000000003</v>
      </c>
      <c r="D1494" t="s">
        <v>55</v>
      </c>
    </row>
    <row r="1495" spans="1:4" x14ac:dyDescent="0.2">
      <c r="A1495" s="2">
        <v>0.49747685185185181</v>
      </c>
      <c r="B1495">
        <v>24.882000000000001</v>
      </c>
      <c r="C1495">
        <v>274.91699999999997</v>
      </c>
      <c r="D1495" t="s">
        <v>55</v>
      </c>
    </row>
    <row r="1496" spans="1:4" x14ac:dyDescent="0.2">
      <c r="A1496" s="2">
        <v>0.49748842592592596</v>
      </c>
      <c r="B1496">
        <v>24.899000000000001</v>
      </c>
      <c r="C1496">
        <v>274.899</v>
      </c>
      <c r="D1496" t="s">
        <v>55</v>
      </c>
    </row>
    <row r="1497" spans="1:4" x14ac:dyDescent="0.2">
      <c r="A1497" s="2">
        <v>0.4975</v>
      </c>
      <c r="B1497">
        <v>24.916</v>
      </c>
      <c r="C1497">
        <v>274.875</v>
      </c>
      <c r="D1497" t="s">
        <v>55</v>
      </c>
    </row>
    <row r="1498" spans="1:4" x14ac:dyDescent="0.2">
      <c r="A1498" s="2">
        <v>0.49751157407407409</v>
      </c>
      <c r="B1498">
        <v>24.931999999999999</v>
      </c>
      <c r="C1498">
        <v>274.92899999999997</v>
      </c>
      <c r="D1498" t="s">
        <v>55</v>
      </c>
    </row>
    <row r="1499" spans="1:4" x14ac:dyDescent="0.2">
      <c r="A1499" s="2">
        <v>0.49752314814814813</v>
      </c>
      <c r="B1499">
        <v>24.949000000000002</v>
      </c>
      <c r="C1499">
        <v>274.92700000000002</v>
      </c>
      <c r="D1499" t="s">
        <v>55</v>
      </c>
    </row>
    <row r="1500" spans="1:4" x14ac:dyDescent="0.2">
      <c r="A1500" s="2">
        <v>0.49753472222222223</v>
      </c>
      <c r="B1500">
        <v>24.966000000000001</v>
      </c>
      <c r="C1500">
        <v>274.79899999999998</v>
      </c>
      <c r="D1500" t="s">
        <v>55</v>
      </c>
    </row>
    <row r="1501" spans="1:4" x14ac:dyDescent="0.2">
      <c r="A1501" s="2">
        <v>0.49754629629629626</v>
      </c>
      <c r="B1501">
        <v>24.983000000000001</v>
      </c>
      <c r="C1501">
        <v>274.98099999999999</v>
      </c>
      <c r="D1501" t="s">
        <v>55</v>
      </c>
    </row>
    <row r="1502" spans="1:4" x14ac:dyDescent="0.2">
      <c r="A1502" s="2">
        <v>0.49755787037037041</v>
      </c>
      <c r="B1502">
        <v>25</v>
      </c>
      <c r="C1502">
        <v>274.85399999999998</v>
      </c>
      <c r="D1502" t="s">
        <v>55</v>
      </c>
    </row>
    <row r="1503" spans="1:4" x14ac:dyDescent="0.2">
      <c r="A1503" s="2">
        <v>0.49756944444444445</v>
      </c>
      <c r="B1503">
        <v>25.015999999999998</v>
      </c>
      <c r="C1503">
        <v>274.803</v>
      </c>
      <c r="D1503" t="s">
        <v>55</v>
      </c>
    </row>
    <row r="1504" spans="1:4" x14ac:dyDescent="0.2">
      <c r="A1504" s="2">
        <v>0.49758101851851855</v>
      </c>
      <c r="B1504">
        <v>25.033000000000001</v>
      </c>
      <c r="C1504">
        <v>274.74900000000002</v>
      </c>
      <c r="D1504" t="s">
        <v>55</v>
      </c>
    </row>
    <row r="1505" spans="1:4" x14ac:dyDescent="0.2">
      <c r="A1505" s="2">
        <v>0.49759259259259259</v>
      </c>
      <c r="B1505">
        <v>25.05</v>
      </c>
      <c r="C1505">
        <v>274.97800000000001</v>
      </c>
      <c r="D1505" t="s">
        <v>55</v>
      </c>
    </row>
    <row r="1506" spans="1:4" x14ac:dyDescent="0.2">
      <c r="A1506" s="2">
        <v>0.49760416666666668</v>
      </c>
      <c r="B1506">
        <v>25.067</v>
      </c>
      <c r="C1506">
        <v>274.88200000000001</v>
      </c>
      <c r="D1506" t="s">
        <v>55</v>
      </c>
    </row>
    <row r="1507" spans="1:4" x14ac:dyDescent="0.2">
      <c r="A1507" s="2">
        <v>0.49761574074074072</v>
      </c>
      <c r="B1507">
        <v>25.082999999999998</v>
      </c>
      <c r="C1507">
        <v>274.55799999999999</v>
      </c>
      <c r="D1507" t="s">
        <v>55</v>
      </c>
    </row>
    <row r="1508" spans="1:4" x14ac:dyDescent="0.2">
      <c r="A1508" s="2">
        <v>0.49762731481481487</v>
      </c>
      <c r="B1508">
        <v>25.1</v>
      </c>
      <c r="C1508">
        <v>274.54599999999999</v>
      </c>
      <c r="D1508" t="s">
        <v>55</v>
      </c>
    </row>
    <row r="1509" spans="1:4" x14ac:dyDescent="0.2">
      <c r="A1509" s="2">
        <v>0.49763888888888891</v>
      </c>
      <c r="B1509">
        <v>25.114999999999998</v>
      </c>
      <c r="C1509">
        <v>274.601</v>
      </c>
      <c r="D1509" t="s">
        <v>55</v>
      </c>
    </row>
    <row r="1510" spans="1:4" x14ac:dyDescent="0.2">
      <c r="A1510" s="2">
        <v>0.49765046296296295</v>
      </c>
      <c r="B1510">
        <v>25.132000000000001</v>
      </c>
      <c r="C1510">
        <v>274.75</v>
      </c>
      <c r="D1510" t="s">
        <v>55</v>
      </c>
    </row>
    <row r="1511" spans="1:4" x14ac:dyDescent="0.2">
      <c r="A1511" s="2">
        <v>0.49766203703703704</v>
      </c>
      <c r="B1511">
        <v>25.149000000000001</v>
      </c>
      <c r="C1511">
        <v>274.61399999999998</v>
      </c>
      <c r="D1511" t="s">
        <v>55</v>
      </c>
    </row>
    <row r="1512" spans="1:4" x14ac:dyDescent="0.2">
      <c r="A1512" s="2">
        <v>0.49767361111111108</v>
      </c>
      <c r="B1512">
        <v>25.166</v>
      </c>
      <c r="C1512">
        <v>274.71199999999999</v>
      </c>
      <c r="D1512" t="s">
        <v>55</v>
      </c>
    </row>
    <row r="1513" spans="1:4" x14ac:dyDescent="0.2">
      <c r="A1513" s="2">
        <v>0.49768518518518517</v>
      </c>
      <c r="B1513">
        <v>25.183</v>
      </c>
      <c r="C1513">
        <v>274.58199999999999</v>
      </c>
      <c r="D1513" t="s">
        <v>55</v>
      </c>
    </row>
    <row r="1514" spans="1:4" x14ac:dyDescent="0.2">
      <c r="A1514" s="2">
        <v>0.49769675925925921</v>
      </c>
      <c r="B1514">
        <v>25.199000000000002</v>
      </c>
      <c r="C1514">
        <v>274.43799999999999</v>
      </c>
      <c r="D1514" t="s">
        <v>55</v>
      </c>
    </row>
    <row r="1515" spans="1:4" x14ac:dyDescent="0.2">
      <c r="A1515" s="2">
        <v>0.49770833333333336</v>
      </c>
      <c r="B1515">
        <v>25.216000000000001</v>
      </c>
      <c r="C1515">
        <v>274.49099999999999</v>
      </c>
      <c r="D1515" t="s">
        <v>55</v>
      </c>
    </row>
    <row r="1516" spans="1:4" x14ac:dyDescent="0.2">
      <c r="A1516" s="2">
        <v>0.4977199074074074</v>
      </c>
      <c r="B1516">
        <v>25.233000000000001</v>
      </c>
      <c r="C1516">
        <v>274.46499999999997</v>
      </c>
      <c r="D1516" t="s">
        <v>55</v>
      </c>
    </row>
    <row r="1517" spans="1:4" x14ac:dyDescent="0.2">
      <c r="A1517" s="2">
        <v>0.4977314814814815</v>
      </c>
      <c r="B1517">
        <v>25.25</v>
      </c>
      <c r="C1517">
        <v>274.38600000000002</v>
      </c>
      <c r="D1517" t="s">
        <v>55</v>
      </c>
    </row>
    <row r="1518" spans="1:4" x14ac:dyDescent="0.2">
      <c r="A1518" s="2">
        <v>0.49774305555555554</v>
      </c>
      <c r="B1518">
        <v>25.265999999999998</v>
      </c>
      <c r="C1518">
        <v>274.40600000000001</v>
      </c>
      <c r="D1518" t="s">
        <v>55</v>
      </c>
    </row>
    <row r="1519" spans="1:4" x14ac:dyDescent="0.2">
      <c r="A1519" s="2">
        <v>0.49775462962962963</v>
      </c>
      <c r="B1519">
        <v>25.283000000000001</v>
      </c>
      <c r="C1519">
        <v>274.298</v>
      </c>
      <c r="D1519" t="s">
        <v>55</v>
      </c>
    </row>
    <row r="1520" spans="1:4" x14ac:dyDescent="0.2">
      <c r="A1520" s="2">
        <v>0.49776620370370367</v>
      </c>
      <c r="B1520">
        <v>25.3</v>
      </c>
      <c r="C1520">
        <v>274.33699999999999</v>
      </c>
      <c r="D1520" t="s">
        <v>55</v>
      </c>
    </row>
    <row r="1521" spans="1:4" x14ac:dyDescent="0.2">
      <c r="A1521" s="2">
        <v>0.49777777777777782</v>
      </c>
      <c r="B1521">
        <v>25.317</v>
      </c>
      <c r="C1521">
        <v>274.33100000000002</v>
      </c>
      <c r="D1521" t="s">
        <v>55</v>
      </c>
    </row>
    <row r="1522" spans="1:4" x14ac:dyDescent="0.2">
      <c r="A1522" s="2">
        <v>0.49778935185185186</v>
      </c>
      <c r="B1522">
        <v>25.334</v>
      </c>
      <c r="C1522">
        <v>274.40300000000002</v>
      </c>
      <c r="D1522" t="s">
        <v>55</v>
      </c>
    </row>
    <row r="1523" spans="1:4" x14ac:dyDescent="0.2">
      <c r="A1523" s="2">
        <v>0.49780092592592595</v>
      </c>
      <c r="B1523">
        <v>25.35</v>
      </c>
      <c r="C1523">
        <v>274.298</v>
      </c>
      <c r="D1523" t="s">
        <v>55</v>
      </c>
    </row>
    <row r="1524" spans="1:4" x14ac:dyDescent="0.2">
      <c r="A1524" s="2">
        <v>0.49781249999999999</v>
      </c>
      <c r="B1524">
        <v>25.367000000000001</v>
      </c>
      <c r="C1524">
        <v>274.31900000000002</v>
      </c>
      <c r="D1524" t="s">
        <v>55</v>
      </c>
    </row>
    <row r="1525" spans="1:4" x14ac:dyDescent="0.2">
      <c r="A1525" s="2">
        <v>0.49782407407407409</v>
      </c>
      <c r="B1525">
        <v>25.382000000000001</v>
      </c>
      <c r="C1525">
        <v>274.25799999999998</v>
      </c>
      <c r="D1525" t="s">
        <v>55</v>
      </c>
    </row>
    <row r="1526" spans="1:4" x14ac:dyDescent="0.2">
      <c r="A1526" s="2">
        <v>0.49783564814814812</v>
      </c>
      <c r="B1526">
        <v>25.399000000000001</v>
      </c>
      <c r="C1526">
        <v>274.24099999999999</v>
      </c>
      <c r="D1526" t="s">
        <v>55</v>
      </c>
    </row>
    <row r="1527" spans="1:4" x14ac:dyDescent="0.2">
      <c r="A1527" s="2">
        <v>0.49784722222222227</v>
      </c>
      <c r="B1527">
        <v>25.416</v>
      </c>
      <c r="C1527">
        <v>274.14600000000002</v>
      </c>
      <c r="D1527" t="s">
        <v>55</v>
      </c>
    </row>
    <row r="1528" spans="1:4" x14ac:dyDescent="0.2">
      <c r="A1528" s="2">
        <v>0.49785879629629631</v>
      </c>
      <c r="B1528">
        <v>25.433</v>
      </c>
      <c r="C1528">
        <v>274.036</v>
      </c>
      <c r="D1528" t="s">
        <v>55</v>
      </c>
    </row>
    <row r="1529" spans="1:4" x14ac:dyDescent="0.2">
      <c r="A1529" s="2">
        <v>0.49787037037037035</v>
      </c>
      <c r="B1529">
        <v>25.449000000000002</v>
      </c>
      <c r="C1529">
        <v>274.12700000000001</v>
      </c>
      <c r="D1529" t="s">
        <v>55</v>
      </c>
    </row>
    <row r="1530" spans="1:4" x14ac:dyDescent="0.2">
      <c r="A1530" s="2">
        <v>0.49788194444444445</v>
      </c>
      <c r="B1530">
        <v>25.466000000000001</v>
      </c>
      <c r="C1530">
        <v>274.08199999999999</v>
      </c>
      <c r="D1530" t="s">
        <v>55</v>
      </c>
    </row>
    <row r="1531" spans="1:4" x14ac:dyDescent="0.2">
      <c r="A1531" s="2">
        <v>0.49789351851851849</v>
      </c>
      <c r="B1531">
        <v>25.483000000000001</v>
      </c>
      <c r="C1531">
        <v>274.08</v>
      </c>
      <c r="D1531" t="s">
        <v>55</v>
      </c>
    </row>
    <row r="1532" spans="1:4" x14ac:dyDescent="0.2">
      <c r="A1532" s="2">
        <v>0.49790509259259258</v>
      </c>
      <c r="B1532">
        <v>25.5</v>
      </c>
      <c r="C1532">
        <v>273.911</v>
      </c>
      <c r="D1532" t="s">
        <v>55</v>
      </c>
    </row>
    <row r="1533" spans="1:4" x14ac:dyDescent="0.2">
      <c r="A1533" s="2">
        <v>0.49791666666666662</v>
      </c>
      <c r="B1533">
        <v>25.515999999999998</v>
      </c>
      <c r="C1533">
        <v>273.87</v>
      </c>
      <c r="D1533" t="s">
        <v>55</v>
      </c>
    </row>
    <row r="1534" spans="1:4" x14ac:dyDescent="0.2">
      <c r="A1534" s="2">
        <v>0.49792824074074077</v>
      </c>
      <c r="B1534">
        <v>25.533000000000001</v>
      </c>
      <c r="C1534">
        <v>273.887</v>
      </c>
      <c r="D1534" t="s">
        <v>55</v>
      </c>
    </row>
    <row r="1535" spans="1:4" x14ac:dyDescent="0.2">
      <c r="A1535" s="2">
        <v>0.49793981481481481</v>
      </c>
      <c r="B1535">
        <v>25.55</v>
      </c>
      <c r="C1535">
        <v>274.03500000000003</v>
      </c>
      <c r="D1535" t="s">
        <v>55</v>
      </c>
    </row>
    <row r="1536" spans="1:4" x14ac:dyDescent="0.2">
      <c r="A1536" s="2">
        <v>0.4979513888888889</v>
      </c>
      <c r="B1536">
        <v>25.567</v>
      </c>
      <c r="C1536">
        <v>273.92899999999997</v>
      </c>
      <c r="D1536" t="s">
        <v>55</v>
      </c>
    </row>
    <row r="1537" spans="1:4" x14ac:dyDescent="0.2">
      <c r="A1537" s="2">
        <v>0.49796296296296294</v>
      </c>
      <c r="B1537">
        <v>25.582999999999998</v>
      </c>
      <c r="C1537">
        <v>273.791</v>
      </c>
      <c r="D1537" t="s">
        <v>55</v>
      </c>
    </row>
    <row r="1538" spans="1:4" x14ac:dyDescent="0.2">
      <c r="A1538" s="2">
        <v>0.49797453703703703</v>
      </c>
      <c r="B1538">
        <v>25.6</v>
      </c>
      <c r="C1538">
        <v>273.79199999999997</v>
      </c>
      <c r="D1538" t="s">
        <v>55</v>
      </c>
    </row>
    <row r="1539" spans="1:4" x14ac:dyDescent="0.2">
      <c r="A1539" s="2">
        <v>0.49798611111111107</v>
      </c>
      <c r="B1539">
        <v>25.617000000000001</v>
      </c>
      <c r="C1539">
        <v>273.60899999999998</v>
      </c>
      <c r="D1539" t="s">
        <v>55</v>
      </c>
    </row>
    <row r="1540" spans="1:4" x14ac:dyDescent="0.2">
      <c r="A1540" s="2">
        <v>0.49799768518518522</v>
      </c>
      <c r="B1540">
        <v>25.632000000000001</v>
      </c>
      <c r="C1540">
        <v>273.80200000000002</v>
      </c>
      <c r="D1540" t="s">
        <v>55</v>
      </c>
    </row>
    <row r="1541" spans="1:4" x14ac:dyDescent="0.2">
      <c r="A1541" s="2">
        <v>0.49800925925925926</v>
      </c>
      <c r="B1541">
        <v>25.649000000000001</v>
      </c>
      <c r="C1541">
        <v>273.83999999999997</v>
      </c>
      <c r="D1541" t="s">
        <v>55</v>
      </c>
    </row>
    <row r="1542" spans="1:4" x14ac:dyDescent="0.2">
      <c r="A1542" s="2">
        <v>0.49802083333333336</v>
      </c>
      <c r="B1542">
        <v>25.666</v>
      </c>
      <c r="C1542">
        <v>274.09699999999998</v>
      </c>
      <c r="D1542" t="s">
        <v>55</v>
      </c>
    </row>
    <row r="1543" spans="1:4" x14ac:dyDescent="0.2">
      <c r="A1543" s="2">
        <v>0.4980324074074074</v>
      </c>
      <c r="B1543">
        <v>25.681999999999999</v>
      </c>
      <c r="C1543">
        <v>273.98099999999999</v>
      </c>
      <c r="D1543" t="s">
        <v>55</v>
      </c>
    </row>
    <row r="1544" spans="1:4" x14ac:dyDescent="0.2">
      <c r="A1544" s="2">
        <v>0.49804398148148149</v>
      </c>
      <c r="B1544">
        <v>25.699000000000002</v>
      </c>
      <c r="C1544">
        <v>274.24700000000001</v>
      </c>
      <c r="D1544" t="s">
        <v>55</v>
      </c>
    </row>
    <row r="1545" spans="1:4" x14ac:dyDescent="0.2">
      <c r="A1545" s="2">
        <v>0.49805555555555553</v>
      </c>
      <c r="B1545">
        <v>25.716000000000001</v>
      </c>
      <c r="C1545">
        <v>274.01400000000001</v>
      </c>
      <c r="D1545" t="s">
        <v>55</v>
      </c>
    </row>
    <row r="1546" spans="1:4" x14ac:dyDescent="0.2">
      <c r="A1546" s="2">
        <v>0.49806712962962968</v>
      </c>
      <c r="B1546">
        <v>25.733000000000001</v>
      </c>
      <c r="C1546">
        <v>273.98599999999999</v>
      </c>
      <c r="D1546" t="s">
        <v>55</v>
      </c>
    </row>
    <row r="1547" spans="1:4" x14ac:dyDescent="0.2">
      <c r="A1547" s="2">
        <v>0.49807870370370372</v>
      </c>
      <c r="B1547">
        <v>25.748999999999999</v>
      </c>
      <c r="C1547">
        <v>273.87400000000002</v>
      </c>
      <c r="D1547" t="s">
        <v>55</v>
      </c>
    </row>
    <row r="1548" spans="1:4" x14ac:dyDescent="0.2">
      <c r="A1548" s="2">
        <v>0.49809027777777781</v>
      </c>
      <c r="B1548">
        <v>25.765999999999998</v>
      </c>
      <c r="C1548">
        <v>273.63299999999998</v>
      </c>
      <c r="D1548" t="s">
        <v>55</v>
      </c>
    </row>
    <row r="1549" spans="1:4" x14ac:dyDescent="0.2">
      <c r="A1549" s="2">
        <v>0.49810185185185185</v>
      </c>
      <c r="B1549">
        <v>25.783000000000001</v>
      </c>
      <c r="C1549">
        <v>273.66899999999998</v>
      </c>
      <c r="D1549" t="s">
        <v>55</v>
      </c>
    </row>
    <row r="1550" spans="1:4" x14ac:dyDescent="0.2">
      <c r="A1550" s="2">
        <v>0.49811342592592589</v>
      </c>
      <c r="B1550">
        <v>25.8</v>
      </c>
      <c r="C1550">
        <v>273.57400000000001</v>
      </c>
      <c r="D1550" t="s">
        <v>55</v>
      </c>
    </row>
    <row r="1551" spans="1:4" x14ac:dyDescent="0.2">
      <c r="A1551" s="2">
        <v>0.49812499999999998</v>
      </c>
      <c r="B1551">
        <v>25.817</v>
      </c>
      <c r="C1551">
        <v>273.69099999999997</v>
      </c>
      <c r="D1551" t="s">
        <v>55</v>
      </c>
    </row>
    <row r="1552" spans="1:4" x14ac:dyDescent="0.2">
      <c r="A1552" s="2">
        <v>0.49813657407407402</v>
      </c>
      <c r="B1552">
        <v>25.832999999999998</v>
      </c>
      <c r="C1552">
        <v>273.46800000000002</v>
      </c>
      <c r="D1552" t="s">
        <v>55</v>
      </c>
    </row>
    <row r="1553" spans="1:4" x14ac:dyDescent="0.2">
      <c r="A1553" s="2">
        <v>0.49814814814814817</v>
      </c>
      <c r="B1553">
        <v>25.85</v>
      </c>
      <c r="C1553">
        <v>273.52699999999999</v>
      </c>
      <c r="D1553" t="s">
        <v>55</v>
      </c>
    </row>
    <row r="1554" spans="1:4" x14ac:dyDescent="0.2">
      <c r="A1554" s="2">
        <v>0.49815972222222221</v>
      </c>
      <c r="B1554">
        <v>25.867000000000001</v>
      </c>
      <c r="C1554">
        <v>273.34500000000003</v>
      </c>
      <c r="D1554" t="s">
        <v>55</v>
      </c>
    </row>
    <row r="1555" spans="1:4" x14ac:dyDescent="0.2">
      <c r="A1555" s="2">
        <v>0.49817129629629631</v>
      </c>
      <c r="B1555">
        <v>25.884</v>
      </c>
      <c r="C1555">
        <v>273.29500000000002</v>
      </c>
      <c r="D1555" t="s">
        <v>55</v>
      </c>
    </row>
    <row r="1556" spans="1:4" x14ac:dyDescent="0.2">
      <c r="A1556" s="2">
        <v>0.49818287037037035</v>
      </c>
      <c r="B1556">
        <v>25.899000000000001</v>
      </c>
      <c r="C1556">
        <v>273.37400000000002</v>
      </c>
      <c r="D1556" t="s">
        <v>55</v>
      </c>
    </row>
    <row r="1557" spans="1:4" x14ac:dyDescent="0.2">
      <c r="A1557" s="2">
        <v>0.49819444444444444</v>
      </c>
      <c r="B1557">
        <v>25.914999999999999</v>
      </c>
      <c r="C1557">
        <v>273.54399999999998</v>
      </c>
      <c r="D1557" t="s">
        <v>55</v>
      </c>
    </row>
    <row r="1558" spans="1:4" x14ac:dyDescent="0.2">
      <c r="A1558" s="2">
        <v>0.49820601851851848</v>
      </c>
      <c r="B1558">
        <v>25.931999999999999</v>
      </c>
      <c r="C1558">
        <v>273.45699999999999</v>
      </c>
      <c r="D1558" t="s">
        <v>55</v>
      </c>
    </row>
    <row r="1559" spans="1:4" x14ac:dyDescent="0.2">
      <c r="A1559" s="2">
        <v>0.49821759259259263</v>
      </c>
      <c r="B1559">
        <v>25.949000000000002</v>
      </c>
      <c r="C1559">
        <v>273.46100000000001</v>
      </c>
      <c r="D1559" t="s">
        <v>55</v>
      </c>
    </row>
    <row r="1560" spans="1:4" x14ac:dyDescent="0.2">
      <c r="A1560" s="2">
        <v>0.49822916666666667</v>
      </c>
      <c r="B1560">
        <v>25.966000000000001</v>
      </c>
      <c r="C1560">
        <v>273.37299999999999</v>
      </c>
      <c r="D1560" t="s">
        <v>55</v>
      </c>
    </row>
    <row r="1561" spans="1:4" x14ac:dyDescent="0.2">
      <c r="A1561" s="2">
        <v>0.49824074074074076</v>
      </c>
      <c r="B1561">
        <v>25.983000000000001</v>
      </c>
      <c r="C1561">
        <v>273.45800000000003</v>
      </c>
      <c r="D1561" t="s">
        <v>55</v>
      </c>
    </row>
    <row r="1562" spans="1:4" x14ac:dyDescent="0.2">
      <c r="A1562" s="2">
        <v>0.4982523148148148</v>
      </c>
      <c r="B1562">
        <v>25.998999999999999</v>
      </c>
      <c r="C1562">
        <v>273.47699999999998</v>
      </c>
      <c r="D1562" t="s">
        <v>55</v>
      </c>
    </row>
    <row r="1563" spans="1:4" x14ac:dyDescent="0.2">
      <c r="A1563" s="2">
        <v>0.4982638888888889</v>
      </c>
      <c r="B1563">
        <v>26.015999999999998</v>
      </c>
      <c r="C1563">
        <v>273.39299999999997</v>
      </c>
      <c r="D1563" t="s">
        <v>55</v>
      </c>
    </row>
    <row r="1564" spans="1:4" x14ac:dyDescent="0.2">
      <c r="A1564" s="2">
        <v>0.49827546296296293</v>
      </c>
      <c r="B1564">
        <v>26.033000000000001</v>
      </c>
      <c r="C1564">
        <v>273.32299999999998</v>
      </c>
      <c r="D1564" t="s">
        <v>55</v>
      </c>
    </row>
    <row r="1565" spans="1:4" x14ac:dyDescent="0.2">
      <c r="A1565" s="2">
        <v>0.49828703703703708</v>
      </c>
      <c r="B1565">
        <v>26.05</v>
      </c>
      <c r="C1565">
        <v>273.13900000000001</v>
      </c>
      <c r="D1565" t="s">
        <v>55</v>
      </c>
    </row>
    <row r="1566" spans="1:4" x14ac:dyDescent="0.2">
      <c r="A1566" s="2">
        <v>0.49829861111111112</v>
      </c>
      <c r="B1566">
        <v>26.065999999999999</v>
      </c>
      <c r="C1566">
        <v>273.18299999999999</v>
      </c>
      <c r="D1566" t="s">
        <v>55</v>
      </c>
    </row>
    <row r="1567" spans="1:4" x14ac:dyDescent="0.2">
      <c r="A1567" s="2">
        <v>0.49831018518518522</v>
      </c>
      <c r="B1567">
        <v>26.082999999999998</v>
      </c>
      <c r="C1567">
        <v>273.476</v>
      </c>
      <c r="D1567" t="s">
        <v>55</v>
      </c>
    </row>
    <row r="1568" spans="1:4" x14ac:dyDescent="0.2">
      <c r="A1568" s="2">
        <v>0.49832175925925926</v>
      </c>
      <c r="B1568">
        <v>26.1</v>
      </c>
      <c r="C1568">
        <v>273.43400000000003</v>
      </c>
      <c r="D1568" t="s">
        <v>55</v>
      </c>
    </row>
    <row r="1569" spans="1:4" x14ac:dyDescent="0.2">
      <c r="A1569" s="2">
        <v>0.49833333333333335</v>
      </c>
      <c r="B1569">
        <v>26.117000000000001</v>
      </c>
      <c r="C1569">
        <v>273.29599999999999</v>
      </c>
      <c r="D1569" t="s">
        <v>55</v>
      </c>
    </row>
    <row r="1570" spans="1:4" x14ac:dyDescent="0.2">
      <c r="A1570" s="2">
        <v>0.49834490740740739</v>
      </c>
      <c r="B1570">
        <v>26.134</v>
      </c>
      <c r="C1570">
        <v>273.17399999999998</v>
      </c>
      <c r="D1570" t="s">
        <v>55</v>
      </c>
    </row>
    <row r="1571" spans="1:4" x14ac:dyDescent="0.2">
      <c r="A1571" s="2">
        <v>0.49835648148148143</v>
      </c>
      <c r="B1571">
        <v>26.149000000000001</v>
      </c>
      <c r="C1571">
        <v>273.25700000000001</v>
      </c>
      <c r="D1571" t="s">
        <v>55</v>
      </c>
    </row>
    <row r="1572" spans="1:4" x14ac:dyDescent="0.2">
      <c r="A1572" s="2">
        <v>0.49836805555555558</v>
      </c>
      <c r="B1572">
        <v>26.164999999999999</v>
      </c>
      <c r="C1572">
        <v>273.17399999999998</v>
      </c>
      <c r="D1572" t="s">
        <v>55</v>
      </c>
    </row>
    <row r="1573" spans="1:4" x14ac:dyDescent="0.2">
      <c r="A1573" s="2">
        <v>0.49837962962962962</v>
      </c>
      <c r="B1573">
        <v>26.181999999999999</v>
      </c>
      <c r="C1573">
        <v>273.07499999999999</v>
      </c>
      <c r="D1573" t="s">
        <v>55</v>
      </c>
    </row>
    <row r="1574" spans="1:4" x14ac:dyDescent="0.2">
      <c r="A1574" s="2">
        <v>0.49839120370370371</v>
      </c>
      <c r="B1574">
        <v>26.199000000000002</v>
      </c>
      <c r="C1574">
        <v>273.14</v>
      </c>
      <c r="D1574" t="s">
        <v>55</v>
      </c>
    </row>
    <row r="1575" spans="1:4" x14ac:dyDescent="0.2">
      <c r="A1575" s="2">
        <v>0.49840277777777775</v>
      </c>
      <c r="B1575">
        <v>26.216000000000001</v>
      </c>
      <c r="C1575">
        <v>273.03699999999998</v>
      </c>
      <c r="D1575" t="s">
        <v>55</v>
      </c>
    </row>
    <row r="1576" spans="1:4" x14ac:dyDescent="0.2">
      <c r="A1576" s="2">
        <v>0.49841435185185184</v>
      </c>
      <c r="B1576">
        <v>26.233000000000001</v>
      </c>
      <c r="C1576">
        <v>272.97000000000003</v>
      </c>
      <c r="D1576" t="s">
        <v>55</v>
      </c>
    </row>
    <row r="1577" spans="1:4" x14ac:dyDescent="0.2">
      <c r="A1577" s="2">
        <v>0.49842592592592588</v>
      </c>
      <c r="B1577">
        <v>26.248999999999999</v>
      </c>
      <c r="C1577">
        <v>273.15800000000002</v>
      </c>
      <c r="D1577" t="s">
        <v>55</v>
      </c>
    </row>
    <row r="1578" spans="1:4" x14ac:dyDescent="0.2">
      <c r="A1578" s="2">
        <v>0.49843750000000003</v>
      </c>
      <c r="B1578">
        <v>26.265999999999998</v>
      </c>
      <c r="C1578">
        <v>272.95299999999997</v>
      </c>
      <c r="D1578" t="s">
        <v>55</v>
      </c>
    </row>
    <row r="1579" spans="1:4" x14ac:dyDescent="0.2">
      <c r="A1579" s="2">
        <v>0.49844907407407407</v>
      </c>
      <c r="B1579">
        <v>26.283000000000001</v>
      </c>
      <c r="C1579">
        <v>273.017</v>
      </c>
      <c r="D1579" t="s">
        <v>55</v>
      </c>
    </row>
    <row r="1580" spans="1:4" x14ac:dyDescent="0.2">
      <c r="A1580" s="2">
        <v>0.49846064814814817</v>
      </c>
      <c r="B1580">
        <v>26.3</v>
      </c>
      <c r="C1580">
        <v>272.935</v>
      </c>
      <c r="D1580" t="s">
        <v>55</v>
      </c>
    </row>
    <row r="1581" spans="1:4" x14ac:dyDescent="0.2">
      <c r="A1581" s="2">
        <v>0.49847222222222221</v>
      </c>
      <c r="B1581">
        <v>26.317</v>
      </c>
      <c r="C1581">
        <v>273.14800000000002</v>
      </c>
      <c r="D1581" t="s">
        <v>55</v>
      </c>
    </row>
    <row r="1582" spans="1:4" x14ac:dyDescent="0.2">
      <c r="A1582" s="2">
        <v>0.4984837962962963</v>
      </c>
      <c r="B1582">
        <v>26.332999999999998</v>
      </c>
      <c r="C1582">
        <v>273.06200000000001</v>
      </c>
      <c r="D1582" t="s">
        <v>55</v>
      </c>
    </row>
    <row r="1583" spans="1:4" x14ac:dyDescent="0.2">
      <c r="A1583" s="2">
        <v>0.49849537037037034</v>
      </c>
      <c r="B1583">
        <v>26.35</v>
      </c>
      <c r="C1583">
        <v>273.084</v>
      </c>
      <c r="D1583" t="s">
        <v>55</v>
      </c>
    </row>
    <row r="1584" spans="1:4" x14ac:dyDescent="0.2">
      <c r="A1584" s="2">
        <v>0.49850694444444449</v>
      </c>
      <c r="B1584">
        <v>26.367000000000001</v>
      </c>
      <c r="C1584">
        <v>272.983</v>
      </c>
      <c r="D1584" t="s">
        <v>55</v>
      </c>
    </row>
    <row r="1585" spans="1:4" x14ac:dyDescent="0.2">
      <c r="A1585" s="2">
        <v>0.49851851851851853</v>
      </c>
      <c r="B1585">
        <v>26.382000000000001</v>
      </c>
      <c r="C1585">
        <v>272.86200000000002</v>
      </c>
      <c r="D1585" t="s">
        <v>55</v>
      </c>
    </row>
    <row r="1586" spans="1:4" x14ac:dyDescent="0.2">
      <c r="A1586" s="2">
        <v>0.49853009259259262</v>
      </c>
      <c r="B1586">
        <v>26.399000000000001</v>
      </c>
      <c r="C1586">
        <v>273.02999999999997</v>
      </c>
      <c r="D1586" t="s">
        <v>55</v>
      </c>
    </row>
    <row r="1587" spans="1:4" x14ac:dyDescent="0.2">
      <c r="A1587" s="2">
        <v>0.49854166666666666</v>
      </c>
      <c r="B1587">
        <v>26.416</v>
      </c>
      <c r="C1587">
        <v>273.08600000000001</v>
      </c>
      <c r="D1587" t="s">
        <v>55</v>
      </c>
    </row>
    <row r="1588" spans="1:4" x14ac:dyDescent="0.2">
      <c r="A1588" s="2">
        <v>0.49855324074074076</v>
      </c>
      <c r="B1588">
        <v>26.433</v>
      </c>
      <c r="C1588">
        <v>272.846</v>
      </c>
      <c r="D1588" t="s">
        <v>55</v>
      </c>
    </row>
    <row r="1589" spans="1:4" x14ac:dyDescent="0.2">
      <c r="A1589" s="2">
        <v>0.49856481481481479</v>
      </c>
      <c r="B1589">
        <v>26.449000000000002</v>
      </c>
      <c r="C1589">
        <v>272.875</v>
      </c>
      <c r="D1589" t="s">
        <v>55</v>
      </c>
    </row>
    <row r="1590" spans="1:4" x14ac:dyDescent="0.2">
      <c r="A1590" s="2">
        <v>0.49857638888888894</v>
      </c>
      <c r="B1590">
        <v>26.466000000000001</v>
      </c>
      <c r="C1590">
        <v>273.03399999999999</v>
      </c>
      <c r="D1590" t="s">
        <v>55</v>
      </c>
    </row>
    <row r="1591" spans="1:4" x14ac:dyDescent="0.2">
      <c r="A1591" s="2">
        <v>0.49858796296296298</v>
      </c>
      <c r="B1591">
        <v>26.483000000000001</v>
      </c>
      <c r="C1591">
        <v>273.21699999999998</v>
      </c>
      <c r="D1591" t="s">
        <v>55</v>
      </c>
    </row>
    <row r="1592" spans="1:4" x14ac:dyDescent="0.2">
      <c r="A1592" s="2">
        <v>0.49859953703703702</v>
      </c>
      <c r="B1592">
        <v>26.5</v>
      </c>
      <c r="C1592">
        <v>272.99299999999999</v>
      </c>
      <c r="D1592" t="s">
        <v>55</v>
      </c>
    </row>
    <row r="1593" spans="1:4" x14ac:dyDescent="0.2">
      <c r="A1593" s="2">
        <v>0.49861111111111112</v>
      </c>
      <c r="B1593">
        <v>26.515999999999998</v>
      </c>
      <c r="C1593">
        <v>273.23399999999998</v>
      </c>
      <c r="D1593" t="s">
        <v>55</v>
      </c>
    </row>
    <row r="1594" spans="1:4" x14ac:dyDescent="0.2">
      <c r="A1594" s="2">
        <v>0.49862268518518515</v>
      </c>
      <c r="B1594">
        <v>26.533000000000001</v>
      </c>
      <c r="C1594">
        <v>273.22899999999998</v>
      </c>
      <c r="D1594" t="s">
        <v>55</v>
      </c>
    </row>
    <row r="1595" spans="1:4" x14ac:dyDescent="0.2">
      <c r="A1595" s="2">
        <v>0.49863425925925925</v>
      </c>
      <c r="B1595">
        <v>26.55</v>
      </c>
      <c r="C1595">
        <v>273.351</v>
      </c>
      <c r="D1595" t="s">
        <v>55</v>
      </c>
    </row>
    <row r="1596" spans="1:4" x14ac:dyDescent="0.2">
      <c r="A1596" s="2">
        <v>0.49864583333333329</v>
      </c>
      <c r="B1596">
        <v>26.567</v>
      </c>
      <c r="C1596">
        <v>273.28100000000001</v>
      </c>
      <c r="D1596" t="s">
        <v>55</v>
      </c>
    </row>
    <row r="1597" spans="1:4" x14ac:dyDescent="0.2">
      <c r="A1597" s="2">
        <v>0.49865740740740744</v>
      </c>
      <c r="B1597">
        <v>26.582999999999998</v>
      </c>
      <c r="C1597">
        <v>273.42099999999999</v>
      </c>
      <c r="D1597" t="s">
        <v>55</v>
      </c>
    </row>
    <row r="1598" spans="1:4" x14ac:dyDescent="0.2">
      <c r="A1598" s="2">
        <v>0.49866898148148148</v>
      </c>
      <c r="B1598">
        <v>26.6</v>
      </c>
      <c r="C1598">
        <v>273.51900000000001</v>
      </c>
      <c r="D1598" t="s">
        <v>55</v>
      </c>
    </row>
    <row r="1599" spans="1:4" x14ac:dyDescent="0.2">
      <c r="A1599" s="2">
        <v>0.49868055555555557</v>
      </c>
      <c r="B1599">
        <v>26.617000000000001</v>
      </c>
      <c r="C1599">
        <v>273.46600000000001</v>
      </c>
      <c r="D1599" t="s">
        <v>55</v>
      </c>
    </row>
    <row r="1600" spans="1:4" x14ac:dyDescent="0.2">
      <c r="A1600" s="2">
        <v>0.49869212962962961</v>
      </c>
      <c r="B1600">
        <v>26.634</v>
      </c>
      <c r="C1600">
        <v>273.65300000000002</v>
      </c>
      <c r="D1600" t="s">
        <v>55</v>
      </c>
    </row>
    <row r="1601" spans="1:4" x14ac:dyDescent="0.2">
      <c r="A1601" s="2">
        <v>0.4987037037037037</v>
      </c>
      <c r="B1601">
        <v>26.649000000000001</v>
      </c>
      <c r="C1601">
        <v>273.60599999999999</v>
      </c>
      <c r="D1601" t="s">
        <v>55</v>
      </c>
    </row>
    <row r="1602" spans="1:4" x14ac:dyDescent="0.2">
      <c r="A1602" s="2">
        <v>0.49871527777777774</v>
      </c>
      <c r="B1602">
        <v>26.666</v>
      </c>
      <c r="C1602">
        <v>273.77</v>
      </c>
      <c r="D1602" t="s">
        <v>55</v>
      </c>
    </row>
    <row r="1603" spans="1:4" x14ac:dyDescent="0.2">
      <c r="A1603" s="2">
        <v>0.49872685185185189</v>
      </c>
      <c r="B1603">
        <v>26.681999999999999</v>
      </c>
      <c r="C1603">
        <v>273.36599999999999</v>
      </c>
      <c r="D1603" t="s">
        <v>55</v>
      </c>
    </row>
    <row r="1604" spans="1:4" x14ac:dyDescent="0.2">
      <c r="A1604" s="2">
        <v>0.49873842592592593</v>
      </c>
      <c r="B1604">
        <v>26.699000000000002</v>
      </c>
      <c r="C1604">
        <v>273.363</v>
      </c>
      <c r="D1604" t="s">
        <v>55</v>
      </c>
    </row>
    <row r="1605" spans="1:4" x14ac:dyDescent="0.2">
      <c r="A1605" s="2">
        <v>0.49875000000000003</v>
      </c>
      <c r="B1605">
        <v>26.716000000000001</v>
      </c>
      <c r="C1605">
        <v>273.60399999999998</v>
      </c>
      <c r="D1605" t="s">
        <v>55</v>
      </c>
    </row>
    <row r="1606" spans="1:4" x14ac:dyDescent="0.2">
      <c r="A1606" s="2">
        <v>0.49876157407407407</v>
      </c>
      <c r="B1606">
        <v>26.733000000000001</v>
      </c>
      <c r="C1606">
        <v>273.46100000000001</v>
      </c>
      <c r="D1606" t="s">
        <v>55</v>
      </c>
    </row>
    <row r="1607" spans="1:4" x14ac:dyDescent="0.2">
      <c r="A1607" s="2">
        <v>0.49877314814814816</v>
      </c>
      <c r="B1607">
        <v>26.748999999999999</v>
      </c>
      <c r="C1607">
        <v>273.57499999999999</v>
      </c>
      <c r="D1607" t="s">
        <v>55</v>
      </c>
    </row>
    <row r="1608" spans="1:4" x14ac:dyDescent="0.2">
      <c r="A1608" s="2">
        <v>0.4987847222222222</v>
      </c>
      <c r="B1608">
        <v>26.765999999999998</v>
      </c>
      <c r="C1608">
        <v>273.53500000000003</v>
      </c>
      <c r="D1608" t="s">
        <v>55</v>
      </c>
    </row>
    <row r="1609" spans="1:4" x14ac:dyDescent="0.2">
      <c r="A1609" s="2">
        <v>0.49879629629629635</v>
      </c>
      <c r="B1609">
        <v>26.783000000000001</v>
      </c>
      <c r="C1609">
        <v>273.428</v>
      </c>
      <c r="D1609" t="s">
        <v>55</v>
      </c>
    </row>
    <row r="1610" spans="1:4" x14ac:dyDescent="0.2">
      <c r="A1610" s="2">
        <v>0.49880787037037039</v>
      </c>
      <c r="B1610">
        <v>26.8</v>
      </c>
      <c r="C1610">
        <v>273.75</v>
      </c>
      <c r="D1610" t="s">
        <v>55</v>
      </c>
    </row>
    <row r="1611" spans="1:4" x14ac:dyDescent="0.2">
      <c r="A1611" s="2">
        <v>0.49881944444444443</v>
      </c>
      <c r="B1611">
        <v>26.817</v>
      </c>
      <c r="C1611">
        <v>273.82600000000002</v>
      </c>
      <c r="D1611" t="s">
        <v>55</v>
      </c>
    </row>
    <row r="1612" spans="1:4" x14ac:dyDescent="0.2">
      <c r="A1612" s="2">
        <v>0.49883101851851852</v>
      </c>
      <c r="B1612">
        <v>26.832999999999998</v>
      </c>
      <c r="C1612">
        <v>273.66500000000002</v>
      </c>
      <c r="D1612" t="s">
        <v>55</v>
      </c>
    </row>
    <row r="1613" spans="1:4" x14ac:dyDescent="0.2">
      <c r="A1613" s="2">
        <v>0.49884259259259256</v>
      </c>
      <c r="B1613">
        <v>26.85</v>
      </c>
      <c r="C1613">
        <v>273.79000000000002</v>
      </c>
      <c r="D1613" t="s">
        <v>55</v>
      </c>
    </row>
    <row r="1614" spans="1:4" x14ac:dyDescent="0.2">
      <c r="A1614" s="2">
        <v>0.49885416666666665</v>
      </c>
      <c r="B1614">
        <v>26.867000000000001</v>
      </c>
      <c r="C1614">
        <v>273.65100000000001</v>
      </c>
      <c r="D1614" t="s">
        <v>55</v>
      </c>
    </row>
    <row r="1615" spans="1:4" x14ac:dyDescent="0.2">
      <c r="A1615" s="2">
        <v>0.49886574074074069</v>
      </c>
      <c r="B1615">
        <v>26.884</v>
      </c>
      <c r="C1615">
        <v>273.70699999999999</v>
      </c>
      <c r="D1615" t="s">
        <v>55</v>
      </c>
    </row>
    <row r="1616" spans="1:4" x14ac:dyDescent="0.2">
      <c r="A1616" s="2">
        <v>0.49887731481481484</v>
      </c>
      <c r="B1616">
        <v>26.899000000000001</v>
      </c>
      <c r="C1616">
        <v>273.57</v>
      </c>
      <c r="D1616" t="s">
        <v>55</v>
      </c>
    </row>
    <row r="1617" spans="1:4" x14ac:dyDescent="0.2">
      <c r="A1617" s="2">
        <v>0.49888888888888888</v>
      </c>
      <c r="B1617">
        <v>26.914999999999999</v>
      </c>
      <c r="C1617">
        <v>273.59300000000002</v>
      </c>
      <c r="D1617" t="s">
        <v>55</v>
      </c>
    </row>
    <row r="1618" spans="1:4" x14ac:dyDescent="0.2">
      <c r="A1618" s="2">
        <v>0.49890046296296298</v>
      </c>
      <c r="B1618">
        <v>26.931999999999999</v>
      </c>
      <c r="C1618">
        <v>273.678</v>
      </c>
      <c r="D1618" t="s">
        <v>55</v>
      </c>
    </row>
    <row r="1619" spans="1:4" x14ac:dyDescent="0.2">
      <c r="A1619" s="2">
        <v>0.49891203703703701</v>
      </c>
      <c r="B1619">
        <v>26.949000000000002</v>
      </c>
      <c r="C1619">
        <v>274.00599999999997</v>
      </c>
      <c r="D1619" t="s">
        <v>55</v>
      </c>
    </row>
    <row r="1620" spans="1:4" x14ac:dyDescent="0.2">
      <c r="A1620" s="2">
        <v>0.49892361111111111</v>
      </c>
      <c r="B1620">
        <v>26.966000000000001</v>
      </c>
      <c r="C1620">
        <v>273.971</v>
      </c>
      <c r="D1620" t="s">
        <v>55</v>
      </c>
    </row>
    <row r="1621" spans="1:4" x14ac:dyDescent="0.2">
      <c r="A1621" s="2">
        <v>0.49893518518518515</v>
      </c>
      <c r="B1621">
        <v>26.983000000000001</v>
      </c>
      <c r="C1621">
        <v>273.863</v>
      </c>
      <c r="D1621" t="s">
        <v>55</v>
      </c>
    </row>
    <row r="1622" spans="1:4" x14ac:dyDescent="0.2">
      <c r="A1622" s="2">
        <v>0.4989467592592593</v>
      </c>
      <c r="B1622">
        <v>26.998999999999999</v>
      </c>
      <c r="C1622">
        <v>273.68</v>
      </c>
      <c r="D1622" t="s">
        <v>55</v>
      </c>
    </row>
    <row r="1623" spans="1:4" x14ac:dyDescent="0.2">
      <c r="A1623" s="2">
        <v>0.49895833333333334</v>
      </c>
      <c r="B1623">
        <v>27.015999999999998</v>
      </c>
      <c r="C1623">
        <v>273.73200000000003</v>
      </c>
      <c r="D1623" t="s">
        <v>55</v>
      </c>
    </row>
    <row r="1624" spans="1:4" x14ac:dyDescent="0.2">
      <c r="A1624" s="2">
        <v>0.49896990740740743</v>
      </c>
      <c r="B1624">
        <v>27.033000000000001</v>
      </c>
      <c r="C1624">
        <v>273.75900000000001</v>
      </c>
      <c r="D1624" t="s">
        <v>55</v>
      </c>
    </row>
    <row r="1625" spans="1:4" x14ac:dyDescent="0.2">
      <c r="A1625" s="2">
        <v>0.49898148148148147</v>
      </c>
      <c r="B1625">
        <v>27.05</v>
      </c>
      <c r="C1625">
        <v>273.84300000000002</v>
      </c>
      <c r="D1625" t="s">
        <v>55</v>
      </c>
    </row>
    <row r="1626" spans="1:4" x14ac:dyDescent="0.2">
      <c r="A1626" s="2">
        <v>0.49899305555555556</v>
      </c>
      <c r="B1626">
        <v>27.065999999999999</v>
      </c>
      <c r="C1626">
        <v>274.06200000000001</v>
      </c>
      <c r="D1626" t="s">
        <v>55</v>
      </c>
    </row>
    <row r="1627" spans="1:4" x14ac:dyDescent="0.2">
      <c r="A1627" s="2">
        <v>0.4990046296296296</v>
      </c>
      <c r="B1627">
        <v>27.082999999999998</v>
      </c>
      <c r="C1627">
        <v>273.89499999999998</v>
      </c>
      <c r="D1627" t="s">
        <v>55</v>
      </c>
    </row>
    <row r="1628" spans="1:4" x14ac:dyDescent="0.2">
      <c r="A1628" s="2">
        <v>0.49901620370370375</v>
      </c>
      <c r="B1628">
        <v>27.1</v>
      </c>
      <c r="C1628">
        <v>273.89600000000002</v>
      </c>
      <c r="D1628" t="s">
        <v>55</v>
      </c>
    </row>
    <row r="1629" spans="1:4" x14ac:dyDescent="0.2">
      <c r="A1629" s="2">
        <v>0.49902777777777779</v>
      </c>
      <c r="B1629">
        <v>27.117000000000001</v>
      </c>
      <c r="C1629">
        <v>274.08100000000002</v>
      </c>
      <c r="D1629" t="s">
        <v>55</v>
      </c>
    </row>
    <row r="1630" spans="1:4" x14ac:dyDescent="0.2">
      <c r="A1630" s="2">
        <v>0.49903935185185189</v>
      </c>
      <c r="B1630">
        <v>27.132999999999999</v>
      </c>
      <c r="C1630">
        <v>274.09399999999999</v>
      </c>
      <c r="D1630" t="s">
        <v>55</v>
      </c>
    </row>
    <row r="1631" spans="1:4" x14ac:dyDescent="0.2">
      <c r="A1631" s="2">
        <v>0.49905092592592593</v>
      </c>
      <c r="B1631">
        <v>27.15</v>
      </c>
      <c r="C1631">
        <v>274.13</v>
      </c>
      <c r="D1631" t="s">
        <v>55</v>
      </c>
    </row>
    <row r="1632" spans="1:4" x14ac:dyDescent="0.2">
      <c r="A1632" s="2">
        <v>0.49906249999999996</v>
      </c>
      <c r="B1632">
        <v>27.167000000000002</v>
      </c>
      <c r="C1632">
        <v>274.27699999999999</v>
      </c>
      <c r="D1632" t="s">
        <v>55</v>
      </c>
    </row>
    <row r="1633" spans="1:4" x14ac:dyDescent="0.2">
      <c r="A1633" s="2">
        <v>0.49907407407407406</v>
      </c>
      <c r="B1633">
        <v>27.181999999999999</v>
      </c>
      <c r="C1633">
        <v>274.20499999999998</v>
      </c>
      <c r="D1633" t="s">
        <v>55</v>
      </c>
    </row>
    <row r="1634" spans="1:4" x14ac:dyDescent="0.2">
      <c r="A1634" s="2">
        <v>0.4990856481481481</v>
      </c>
      <c r="B1634">
        <v>27.199000000000002</v>
      </c>
      <c r="C1634">
        <v>274.24099999999999</v>
      </c>
      <c r="D1634" t="s">
        <v>55</v>
      </c>
    </row>
    <row r="1635" spans="1:4" x14ac:dyDescent="0.2">
      <c r="A1635" s="2">
        <v>0.49909722222222225</v>
      </c>
      <c r="B1635">
        <v>27.216000000000001</v>
      </c>
      <c r="C1635">
        <v>274.137</v>
      </c>
      <c r="D1635" t="s">
        <v>55</v>
      </c>
    </row>
    <row r="1636" spans="1:4" x14ac:dyDescent="0.2">
      <c r="A1636" s="2">
        <v>0.49910879629629629</v>
      </c>
      <c r="B1636">
        <v>27.231999999999999</v>
      </c>
      <c r="C1636">
        <v>274.34800000000001</v>
      </c>
      <c r="D1636" t="s">
        <v>55</v>
      </c>
    </row>
    <row r="1637" spans="1:4" x14ac:dyDescent="0.2">
      <c r="A1637" s="2">
        <v>0.49912037037037038</v>
      </c>
      <c r="B1637">
        <v>27.248999999999999</v>
      </c>
      <c r="C1637">
        <v>274.16500000000002</v>
      </c>
      <c r="D1637" t="s">
        <v>55</v>
      </c>
    </row>
    <row r="1638" spans="1:4" x14ac:dyDescent="0.2">
      <c r="A1638" s="2">
        <v>0.49913194444444442</v>
      </c>
      <c r="B1638">
        <v>27.265999999999998</v>
      </c>
      <c r="C1638">
        <v>274.23</v>
      </c>
      <c r="D1638" t="s">
        <v>55</v>
      </c>
    </row>
    <row r="1639" spans="1:4" x14ac:dyDescent="0.2">
      <c r="A1639" s="2">
        <v>0.49914351851851851</v>
      </c>
      <c r="B1639">
        <v>27.283000000000001</v>
      </c>
      <c r="C1639">
        <v>274.30200000000002</v>
      </c>
      <c r="D1639" t="s">
        <v>55</v>
      </c>
    </row>
    <row r="1640" spans="1:4" x14ac:dyDescent="0.2">
      <c r="A1640" s="2">
        <v>0.49915509259259255</v>
      </c>
      <c r="B1640">
        <v>27.3</v>
      </c>
      <c r="C1640">
        <v>274.08999999999997</v>
      </c>
      <c r="D1640" t="s">
        <v>55</v>
      </c>
    </row>
    <row r="1641" spans="1:4" x14ac:dyDescent="0.2">
      <c r="A1641" s="2">
        <v>0.4991666666666667</v>
      </c>
      <c r="B1641">
        <v>27.315999999999999</v>
      </c>
      <c r="C1641">
        <v>274.392</v>
      </c>
      <c r="D1641" t="s">
        <v>55</v>
      </c>
    </row>
    <row r="1642" spans="1:4" x14ac:dyDescent="0.2">
      <c r="A1642" s="2">
        <v>0.49917824074074074</v>
      </c>
      <c r="B1642">
        <v>27.332999999999998</v>
      </c>
      <c r="C1642">
        <v>274.12200000000001</v>
      </c>
      <c r="D1642" t="s">
        <v>55</v>
      </c>
    </row>
    <row r="1643" spans="1:4" x14ac:dyDescent="0.2">
      <c r="A1643" s="2">
        <v>0.49918981481481484</v>
      </c>
      <c r="B1643">
        <v>27.35</v>
      </c>
      <c r="C1643">
        <v>274.18400000000003</v>
      </c>
      <c r="D1643" t="s">
        <v>55</v>
      </c>
    </row>
    <row r="1644" spans="1:4" x14ac:dyDescent="0.2">
      <c r="A1644" s="2">
        <v>0.49920138888888888</v>
      </c>
      <c r="B1644">
        <v>27.367000000000001</v>
      </c>
      <c r="C1644">
        <v>274.08199999999999</v>
      </c>
      <c r="D1644" t="s">
        <v>55</v>
      </c>
    </row>
    <row r="1645" spans="1:4" x14ac:dyDescent="0.2">
      <c r="A1645" s="2">
        <v>0.49921296296296297</v>
      </c>
      <c r="B1645">
        <v>27.384</v>
      </c>
      <c r="C1645">
        <v>274.161</v>
      </c>
      <c r="D1645" t="s">
        <v>55</v>
      </c>
    </row>
    <row r="1646" spans="1:4" x14ac:dyDescent="0.2">
      <c r="A1646" s="2">
        <v>0.49922453703703701</v>
      </c>
      <c r="B1646">
        <v>27.4</v>
      </c>
      <c r="C1646">
        <v>274.04399999999998</v>
      </c>
      <c r="D1646" t="s">
        <v>55</v>
      </c>
    </row>
    <row r="1647" spans="1:4" x14ac:dyDescent="0.2">
      <c r="A1647" s="2">
        <v>0.49923611111111116</v>
      </c>
      <c r="B1647">
        <v>27.414999999999999</v>
      </c>
      <c r="C1647">
        <v>273.99700000000001</v>
      </c>
      <c r="D1647" t="s">
        <v>55</v>
      </c>
    </row>
    <row r="1648" spans="1:4" x14ac:dyDescent="0.2">
      <c r="A1648" s="2">
        <v>0.4992476851851852</v>
      </c>
      <c r="B1648">
        <v>27.431999999999999</v>
      </c>
      <c r="C1648">
        <v>274.01</v>
      </c>
      <c r="D1648" t="s">
        <v>55</v>
      </c>
    </row>
    <row r="1649" spans="1:4" x14ac:dyDescent="0.2">
      <c r="A1649" s="2">
        <v>0.49925925925925929</v>
      </c>
      <c r="B1649">
        <v>27.449000000000002</v>
      </c>
      <c r="C1649">
        <v>273.98500000000001</v>
      </c>
      <c r="D1649" t="s">
        <v>55</v>
      </c>
    </row>
    <row r="1650" spans="1:4" x14ac:dyDescent="0.2">
      <c r="A1650" s="2">
        <v>0.49927083333333333</v>
      </c>
      <c r="B1650">
        <v>27.466000000000001</v>
      </c>
      <c r="C1650">
        <v>273.935</v>
      </c>
      <c r="D1650" t="s">
        <v>55</v>
      </c>
    </row>
    <row r="1651" spans="1:4" x14ac:dyDescent="0.2">
      <c r="A1651" s="2">
        <v>0.49928240740740742</v>
      </c>
      <c r="B1651">
        <v>27.483000000000001</v>
      </c>
      <c r="C1651">
        <v>273.87299999999999</v>
      </c>
      <c r="D1651" t="s">
        <v>55</v>
      </c>
    </row>
    <row r="1652" spans="1:4" x14ac:dyDescent="0.2">
      <c r="A1652" s="2">
        <v>0.49929398148148146</v>
      </c>
      <c r="B1652">
        <v>27.498999999999999</v>
      </c>
      <c r="C1652">
        <v>273.899</v>
      </c>
      <c r="D1652" t="s">
        <v>55</v>
      </c>
    </row>
    <row r="1653" spans="1:4" x14ac:dyDescent="0.2">
      <c r="A1653" s="2">
        <v>0.4993055555555555</v>
      </c>
      <c r="B1653">
        <v>27.515999999999998</v>
      </c>
      <c r="C1653">
        <v>273.90699999999998</v>
      </c>
      <c r="D1653" t="s">
        <v>55</v>
      </c>
    </row>
    <row r="1654" spans="1:4" x14ac:dyDescent="0.2">
      <c r="A1654" s="2">
        <v>0.49931712962962965</v>
      </c>
      <c r="B1654">
        <v>27.533000000000001</v>
      </c>
      <c r="C1654">
        <v>273.92399999999998</v>
      </c>
      <c r="D1654" t="s">
        <v>55</v>
      </c>
    </row>
    <row r="1655" spans="1:4" x14ac:dyDescent="0.2">
      <c r="A1655" s="2">
        <v>0.49932870370370369</v>
      </c>
      <c r="B1655">
        <v>27.55</v>
      </c>
      <c r="C1655">
        <v>273.85899999999998</v>
      </c>
      <c r="D1655" t="s">
        <v>55</v>
      </c>
    </row>
    <row r="1656" spans="1:4" x14ac:dyDescent="0.2">
      <c r="A1656" s="2">
        <v>0.49934027777777779</v>
      </c>
      <c r="B1656">
        <v>27.565999999999999</v>
      </c>
      <c r="C1656">
        <v>273.85300000000001</v>
      </c>
      <c r="D1656" t="s">
        <v>55</v>
      </c>
    </row>
    <row r="1657" spans="1:4" x14ac:dyDescent="0.2">
      <c r="A1657" s="2">
        <v>0.49935185185185182</v>
      </c>
      <c r="B1657">
        <v>27.582999999999998</v>
      </c>
      <c r="C1657">
        <v>273.92599999999999</v>
      </c>
      <c r="D1657" t="s">
        <v>55</v>
      </c>
    </row>
    <row r="1658" spans="1:4" x14ac:dyDescent="0.2">
      <c r="A1658" s="2">
        <v>0.49936342592592592</v>
      </c>
      <c r="B1658">
        <v>27.6</v>
      </c>
      <c r="C1658">
        <v>273.71899999999999</v>
      </c>
      <c r="D1658" t="s">
        <v>55</v>
      </c>
    </row>
    <row r="1659" spans="1:4" x14ac:dyDescent="0.2">
      <c r="A1659" s="2">
        <v>0.49937499999999996</v>
      </c>
      <c r="B1659">
        <v>27.617000000000001</v>
      </c>
      <c r="C1659">
        <v>273.80399999999997</v>
      </c>
      <c r="D1659" t="s">
        <v>55</v>
      </c>
    </row>
    <row r="1660" spans="1:4" x14ac:dyDescent="0.2">
      <c r="A1660" s="2">
        <v>0.49938657407407411</v>
      </c>
      <c r="B1660">
        <v>27.632999999999999</v>
      </c>
      <c r="C1660">
        <v>273.71100000000001</v>
      </c>
      <c r="D1660" t="s">
        <v>55</v>
      </c>
    </row>
    <row r="1661" spans="1:4" x14ac:dyDescent="0.2">
      <c r="A1661" s="2">
        <v>0.49939814814814815</v>
      </c>
      <c r="B1661">
        <v>27.65</v>
      </c>
      <c r="C1661">
        <v>273.53399999999999</v>
      </c>
      <c r="D1661" t="s">
        <v>55</v>
      </c>
    </row>
    <row r="1662" spans="1:4" x14ac:dyDescent="0.2">
      <c r="A1662" s="2">
        <v>0.49940972222222224</v>
      </c>
      <c r="B1662">
        <v>27.667000000000002</v>
      </c>
      <c r="C1662">
        <v>273.38900000000001</v>
      </c>
      <c r="D1662" t="s">
        <v>55</v>
      </c>
    </row>
    <row r="1663" spans="1:4" x14ac:dyDescent="0.2">
      <c r="A1663" s="2">
        <v>0.49942129629629628</v>
      </c>
      <c r="B1663">
        <v>27.681999999999999</v>
      </c>
      <c r="C1663">
        <v>273.50900000000001</v>
      </c>
      <c r="D1663" t="s">
        <v>55</v>
      </c>
    </row>
    <row r="1664" spans="1:4" x14ac:dyDescent="0.2">
      <c r="A1664" s="2">
        <v>0.49943287037037037</v>
      </c>
      <c r="B1664">
        <v>27.699000000000002</v>
      </c>
      <c r="C1664">
        <v>273.56599999999997</v>
      </c>
      <c r="D1664" t="s">
        <v>55</v>
      </c>
    </row>
    <row r="1665" spans="1:4" x14ac:dyDescent="0.2">
      <c r="A1665" s="2">
        <v>0.49944444444444441</v>
      </c>
      <c r="B1665">
        <v>27.716000000000001</v>
      </c>
      <c r="C1665">
        <v>273.68799999999999</v>
      </c>
      <c r="D1665" t="s">
        <v>55</v>
      </c>
    </row>
    <row r="1666" spans="1:4" x14ac:dyDescent="0.2">
      <c r="A1666" s="2">
        <v>0.49945601851851856</v>
      </c>
      <c r="B1666">
        <v>27.731999999999999</v>
      </c>
      <c r="C1666">
        <v>273.69499999999999</v>
      </c>
      <c r="D1666" t="s">
        <v>55</v>
      </c>
    </row>
    <row r="1667" spans="1:4" x14ac:dyDescent="0.2">
      <c r="A1667" s="2">
        <v>0.4994675925925926</v>
      </c>
      <c r="B1667">
        <v>27.748999999999999</v>
      </c>
      <c r="C1667">
        <v>273.77699999999999</v>
      </c>
      <c r="D1667" t="s">
        <v>55</v>
      </c>
    </row>
    <row r="1668" spans="1:4" x14ac:dyDescent="0.2">
      <c r="A1668" s="2">
        <v>0.4994791666666667</v>
      </c>
      <c r="B1668">
        <v>27.765999999999998</v>
      </c>
      <c r="C1668">
        <v>273.95299999999997</v>
      </c>
      <c r="D1668" t="s">
        <v>55</v>
      </c>
    </row>
    <row r="1669" spans="1:4" x14ac:dyDescent="0.2">
      <c r="A1669" s="2">
        <v>0.49949074074074074</v>
      </c>
      <c r="B1669">
        <v>27.783000000000001</v>
      </c>
      <c r="C1669">
        <v>273.89100000000002</v>
      </c>
      <c r="D1669" t="s">
        <v>55</v>
      </c>
    </row>
    <row r="1670" spans="1:4" x14ac:dyDescent="0.2">
      <c r="A1670" s="2">
        <v>0.49950231481481483</v>
      </c>
      <c r="B1670">
        <v>27.8</v>
      </c>
      <c r="C1670">
        <v>273.88600000000002</v>
      </c>
      <c r="D1670" t="s">
        <v>55</v>
      </c>
    </row>
    <row r="1671" spans="1:4" x14ac:dyDescent="0.2">
      <c r="A1671" s="2">
        <v>0.49951388888888887</v>
      </c>
      <c r="B1671">
        <v>27.815999999999999</v>
      </c>
      <c r="C1671">
        <v>273.846</v>
      </c>
      <c r="D1671" t="s">
        <v>55</v>
      </c>
    </row>
    <row r="1672" spans="1:4" x14ac:dyDescent="0.2">
      <c r="A1672" s="2">
        <v>0.49952546296296302</v>
      </c>
      <c r="B1672">
        <v>27.832999999999998</v>
      </c>
      <c r="C1672">
        <v>273.91399999999999</v>
      </c>
      <c r="D1672" t="s">
        <v>55</v>
      </c>
    </row>
    <row r="1673" spans="1:4" x14ac:dyDescent="0.2">
      <c r="A1673" s="2">
        <v>0.49953703703703706</v>
      </c>
      <c r="B1673">
        <v>27.85</v>
      </c>
      <c r="C1673">
        <v>274.02999999999997</v>
      </c>
      <c r="D1673" t="s">
        <v>55</v>
      </c>
    </row>
    <row r="1674" spans="1:4" x14ac:dyDescent="0.2">
      <c r="A1674" s="2">
        <v>0.4995486111111111</v>
      </c>
      <c r="B1674">
        <v>27.867000000000001</v>
      </c>
      <c r="C1674">
        <v>274.22500000000002</v>
      </c>
      <c r="D1674" t="s">
        <v>55</v>
      </c>
    </row>
    <row r="1675" spans="1:4" x14ac:dyDescent="0.2">
      <c r="A1675" s="2">
        <v>0.49956018518518519</v>
      </c>
      <c r="B1675">
        <v>27.882999999999999</v>
      </c>
      <c r="C1675">
        <v>274.21600000000001</v>
      </c>
      <c r="D1675" t="s">
        <v>55</v>
      </c>
    </row>
    <row r="1676" spans="1:4" x14ac:dyDescent="0.2">
      <c r="A1676" s="2">
        <v>0.49957175925925923</v>
      </c>
      <c r="B1676">
        <v>27.9</v>
      </c>
      <c r="C1676">
        <v>274.20800000000003</v>
      </c>
      <c r="D1676" t="s">
        <v>55</v>
      </c>
    </row>
    <row r="1677" spans="1:4" x14ac:dyDescent="0.2">
      <c r="A1677" s="2">
        <v>0.49958333333333332</v>
      </c>
      <c r="B1677">
        <v>27.917000000000002</v>
      </c>
      <c r="C1677">
        <v>274.22800000000001</v>
      </c>
      <c r="D1677" t="s">
        <v>55</v>
      </c>
    </row>
    <row r="1678" spans="1:4" x14ac:dyDescent="0.2">
      <c r="A1678" s="2">
        <v>0.49959490740740736</v>
      </c>
      <c r="B1678">
        <v>27.934000000000001</v>
      </c>
      <c r="C1678">
        <v>274.37599999999998</v>
      </c>
      <c r="D1678" t="s">
        <v>55</v>
      </c>
    </row>
    <row r="1679" spans="1:4" x14ac:dyDescent="0.2">
      <c r="A1679" s="2">
        <v>0.49960648148148151</v>
      </c>
      <c r="B1679">
        <v>27.949000000000002</v>
      </c>
      <c r="C1679">
        <v>274.17500000000001</v>
      </c>
      <c r="D1679" t="s">
        <v>55</v>
      </c>
    </row>
    <row r="1680" spans="1:4" x14ac:dyDescent="0.2">
      <c r="A1680" s="2">
        <v>0.49961805555555555</v>
      </c>
      <c r="B1680">
        <v>27.966000000000001</v>
      </c>
      <c r="C1680">
        <v>274.00599999999997</v>
      </c>
      <c r="D1680" t="s">
        <v>55</v>
      </c>
    </row>
    <row r="1681" spans="1:4" x14ac:dyDescent="0.2">
      <c r="A1681" s="2">
        <v>0.49962962962962965</v>
      </c>
      <c r="B1681">
        <v>27.981999999999999</v>
      </c>
      <c r="C1681">
        <v>274.27</v>
      </c>
      <c r="D1681" t="s">
        <v>55</v>
      </c>
    </row>
    <row r="1682" spans="1:4" x14ac:dyDescent="0.2">
      <c r="A1682" s="2">
        <v>0.49964120370370368</v>
      </c>
      <c r="B1682">
        <v>27.998999999999999</v>
      </c>
      <c r="C1682">
        <v>274.31900000000002</v>
      </c>
      <c r="D1682" t="s">
        <v>55</v>
      </c>
    </row>
    <row r="1683" spans="1:4" x14ac:dyDescent="0.2">
      <c r="A1683" s="2">
        <v>0.49965277777777778</v>
      </c>
      <c r="B1683">
        <v>28.015999999999998</v>
      </c>
      <c r="C1683">
        <v>274.42200000000003</v>
      </c>
      <c r="D1683" t="s">
        <v>55</v>
      </c>
    </row>
    <row r="1684" spans="1:4" x14ac:dyDescent="0.2">
      <c r="A1684" s="2">
        <v>0.49966435185185182</v>
      </c>
      <c r="B1684">
        <v>28.033000000000001</v>
      </c>
      <c r="C1684">
        <v>274.24099999999999</v>
      </c>
      <c r="D1684" t="s">
        <v>55</v>
      </c>
    </row>
    <row r="1685" spans="1:4" x14ac:dyDescent="0.2">
      <c r="A1685" s="2">
        <v>0.49967592592592597</v>
      </c>
      <c r="B1685">
        <v>28.048999999999999</v>
      </c>
      <c r="C1685">
        <v>274.32100000000003</v>
      </c>
      <c r="D1685" t="s">
        <v>55</v>
      </c>
    </row>
    <row r="1686" spans="1:4" x14ac:dyDescent="0.2">
      <c r="A1686" s="2">
        <v>0.49968750000000001</v>
      </c>
      <c r="B1686">
        <v>28.065999999999999</v>
      </c>
      <c r="C1686">
        <v>274.452</v>
      </c>
      <c r="D1686" t="s">
        <v>55</v>
      </c>
    </row>
    <row r="1687" spans="1:4" x14ac:dyDescent="0.2">
      <c r="A1687" s="2">
        <v>0.4996990740740741</v>
      </c>
      <c r="B1687">
        <v>28.082999999999998</v>
      </c>
      <c r="C1687">
        <v>274.58</v>
      </c>
      <c r="D1687" t="s">
        <v>55</v>
      </c>
    </row>
    <row r="1688" spans="1:4" x14ac:dyDescent="0.2">
      <c r="A1688" s="2">
        <v>0.49971064814814814</v>
      </c>
      <c r="B1688">
        <v>28.1</v>
      </c>
      <c r="C1688">
        <v>274.62599999999998</v>
      </c>
      <c r="D1688" t="s">
        <v>55</v>
      </c>
    </row>
    <row r="1689" spans="1:4" x14ac:dyDescent="0.2">
      <c r="A1689" s="2">
        <v>0.49972222222222223</v>
      </c>
      <c r="B1689">
        <v>28.117000000000001</v>
      </c>
      <c r="C1689">
        <v>274.42099999999999</v>
      </c>
      <c r="D1689" t="s">
        <v>55</v>
      </c>
    </row>
    <row r="1690" spans="1:4" x14ac:dyDescent="0.2">
      <c r="A1690" s="2">
        <v>0.49973379629629627</v>
      </c>
      <c r="B1690">
        <v>28.132999999999999</v>
      </c>
      <c r="C1690">
        <v>274.56900000000002</v>
      </c>
      <c r="D1690" t="s">
        <v>55</v>
      </c>
    </row>
    <row r="1691" spans="1:4" x14ac:dyDescent="0.2">
      <c r="A1691" s="2">
        <v>0.49974537037037042</v>
      </c>
      <c r="B1691">
        <v>28.15</v>
      </c>
      <c r="C1691">
        <v>274.75</v>
      </c>
      <c r="D1691" t="s">
        <v>55</v>
      </c>
    </row>
    <row r="1692" spans="1:4" x14ac:dyDescent="0.2">
      <c r="A1692" s="2">
        <v>0.49975694444444446</v>
      </c>
      <c r="B1692">
        <v>28.167000000000002</v>
      </c>
      <c r="C1692">
        <v>274.62900000000002</v>
      </c>
      <c r="D1692" t="s">
        <v>55</v>
      </c>
    </row>
    <row r="1693" spans="1:4" x14ac:dyDescent="0.2">
      <c r="A1693" s="2">
        <v>0.4997685185185185</v>
      </c>
      <c r="B1693">
        <v>28.181999999999999</v>
      </c>
      <c r="C1693">
        <v>274.60199999999998</v>
      </c>
      <c r="D1693" t="s">
        <v>55</v>
      </c>
    </row>
    <row r="1694" spans="1:4" x14ac:dyDescent="0.2">
      <c r="A1694" s="2">
        <v>0.4997800925925926</v>
      </c>
      <c r="B1694">
        <v>28.199000000000002</v>
      </c>
      <c r="C1694">
        <v>274.80900000000003</v>
      </c>
      <c r="D1694" t="s">
        <v>55</v>
      </c>
    </row>
    <row r="1695" spans="1:4" x14ac:dyDescent="0.2">
      <c r="A1695" s="2">
        <v>0.49979166666666663</v>
      </c>
      <c r="B1695">
        <v>28.216000000000001</v>
      </c>
      <c r="C1695">
        <v>274.49599999999998</v>
      </c>
      <c r="D1695" t="s">
        <v>55</v>
      </c>
    </row>
    <row r="1696" spans="1:4" x14ac:dyDescent="0.2">
      <c r="A1696" s="2">
        <v>0.49980324074074073</v>
      </c>
      <c r="B1696">
        <v>28.231999999999999</v>
      </c>
      <c r="C1696">
        <v>274.73099999999999</v>
      </c>
      <c r="D1696" t="s">
        <v>55</v>
      </c>
    </row>
    <row r="1697" spans="1:4" x14ac:dyDescent="0.2">
      <c r="A1697" s="2">
        <v>0.49981481481481477</v>
      </c>
      <c r="B1697">
        <v>28.248999999999999</v>
      </c>
      <c r="C1697">
        <v>274.803</v>
      </c>
      <c r="D1697" t="s">
        <v>55</v>
      </c>
    </row>
    <row r="1698" spans="1:4" x14ac:dyDescent="0.2">
      <c r="A1698" s="2">
        <v>0.49982638888888892</v>
      </c>
      <c r="B1698">
        <v>28.265999999999998</v>
      </c>
      <c r="C1698">
        <v>274.60000000000002</v>
      </c>
      <c r="D1698" t="s">
        <v>55</v>
      </c>
    </row>
    <row r="1699" spans="1:4" x14ac:dyDescent="0.2">
      <c r="A1699" s="2">
        <v>0.49983796296296296</v>
      </c>
      <c r="B1699">
        <v>28.283000000000001</v>
      </c>
      <c r="C1699">
        <v>274.47399999999999</v>
      </c>
      <c r="D1699" t="s">
        <v>55</v>
      </c>
    </row>
    <row r="1700" spans="1:4" x14ac:dyDescent="0.2">
      <c r="A1700" s="2">
        <v>0.49984953703703705</v>
      </c>
      <c r="B1700">
        <v>28.3</v>
      </c>
      <c r="C1700">
        <v>274.28699999999998</v>
      </c>
      <c r="D1700" t="s">
        <v>55</v>
      </c>
    </row>
    <row r="1701" spans="1:4" x14ac:dyDescent="0.2">
      <c r="A1701" s="2">
        <v>0.49986111111111109</v>
      </c>
      <c r="B1701">
        <v>28.315999999999999</v>
      </c>
      <c r="C1701">
        <v>274.42599999999999</v>
      </c>
      <c r="D1701" t="s">
        <v>55</v>
      </c>
    </row>
    <row r="1702" spans="1:4" x14ac:dyDescent="0.2">
      <c r="A1702" s="2">
        <v>0.49987268518518518</v>
      </c>
      <c r="B1702">
        <v>28.332999999999998</v>
      </c>
      <c r="C1702">
        <v>274.39999999999998</v>
      </c>
      <c r="D1702" t="s">
        <v>55</v>
      </c>
    </row>
    <row r="1703" spans="1:4" x14ac:dyDescent="0.2">
      <c r="A1703" s="2">
        <v>0.49988425925925922</v>
      </c>
      <c r="B1703">
        <v>28.35</v>
      </c>
      <c r="C1703">
        <v>274.39400000000001</v>
      </c>
      <c r="D1703" t="s">
        <v>55</v>
      </c>
    </row>
    <row r="1704" spans="1:4" x14ac:dyDescent="0.2">
      <c r="A1704" s="2">
        <v>0.49989583333333337</v>
      </c>
      <c r="B1704">
        <v>28.367000000000001</v>
      </c>
      <c r="C1704">
        <v>274.52999999999997</v>
      </c>
      <c r="D1704" t="s">
        <v>55</v>
      </c>
    </row>
    <row r="1705" spans="1:4" x14ac:dyDescent="0.2">
      <c r="A1705" s="2">
        <v>0.49990740740740741</v>
      </c>
      <c r="B1705">
        <v>28.382999999999999</v>
      </c>
      <c r="C1705">
        <v>274.62900000000002</v>
      </c>
      <c r="D1705" t="s">
        <v>55</v>
      </c>
    </row>
    <row r="1706" spans="1:4" x14ac:dyDescent="0.2">
      <c r="A1706" s="2">
        <v>0.49991898148148151</v>
      </c>
      <c r="B1706">
        <v>28.4</v>
      </c>
      <c r="C1706">
        <v>274.71199999999999</v>
      </c>
      <c r="D1706" t="s">
        <v>55</v>
      </c>
    </row>
    <row r="1707" spans="1:4" x14ac:dyDescent="0.2">
      <c r="A1707" s="2">
        <v>0.49993055555555554</v>
      </c>
      <c r="B1707">
        <v>28.417000000000002</v>
      </c>
      <c r="C1707">
        <v>274.72500000000002</v>
      </c>
      <c r="D1707" t="s">
        <v>55</v>
      </c>
    </row>
    <row r="1708" spans="1:4" x14ac:dyDescent="0.2">
      <c r="A1708" s="2">
        <v>0.49994212962962964</v>
      </c>
      <c r="B1708">
        <v>28.431999999999999</v>
      </c>
      <c r="C1708">
        <v>274.72199999999998</v>
      </c>
      <c r="D1708" t="s">
        <v>55</v>
      </c>
    </row>
    <row r="1709" spans="1:4" x14ac:dyDescent="0.2">
      <c r="A1709" s="2">
        <v>0.49995370370370368</v>
      </c>
      <c r="B1709">
        <v>28.449000000000002</v>
      </c>
      <c r="C1709">
        <v>274.65499999999997</v>
      </c>
      <c r="D1709" t="s">
        <v>55</v>
      </c>
    </row>
    <row r="1710" spans="1:4" x14ac:dyDescent="0.2">
      <c r="A1710" s="2">
        <v>0.49996527777777783</v>
      </c>
      <c r="B1710">
        <v>28.466000000000001</v>
      </c>
      <c r="C1710">
        <v>274.70999999999998</v>
      </c>
      <c r="D1710" t="s">
        <v>55</v>
      </c>
    </row>
    <row r="1711" spans="1:4" x14ac:dyDescent="0.2">
      <c r="A1711" s="2">
        <v>0.49997685185185187</v>
      </c>
      <c r="B1711">
        <v>28.481999999999999</v>
      </c>
      <c r="C1711">
        <v>274.70400000000001</v>
      </c>
      <c r="D1711" t="s">
        <v>55</v>
      </c>
    </row>
    <row r="1712" spans="1:4" x14ac:dyDescent="0.2">
      <c r="A1712" s="2">
        <v>0.49998842592592596</v>
      </c>
      <c r="B1712">
        <v>28.498999999999999</v>
      </c>
      <c r="C1712">
        <v>274.65100000000001</v>
      </c>
      <c r="D1712" t="s">
        <v>55</v>
      </c>
    </row>
    <row r="1713" spans="1:4" x14ac:dyDescent="0.2">
      <c r="A1713" s="2">
        <v>0.5</v>
      </c>
      <c r="B1713">
        <v>28.515999999999998</v>
      </c>
      <c r="C1713">
        <v>274.733</v>
      </c>
      <c r="D1713" t="s">
        <v>55</v>
      </c>
    </row>
    <row r="1714" spans="1:4" x14ac:dyDescent="0.2">
      <c r="A1714" s="2">
        <v>0.50001157407407404</v>
      </c>
      <c r="B1714">
        <v>28.533000000000001</v>
      </c>
      <c r="C1714">
        <v>274.798</v>
      </c>
      <c r="D1714" t="s">
        <v>55</v>
      </c>
    </row>
    <row r="1715" spans="1:4" x14ac:dyDescent="0.2">
      <c r="A1715" s="2">
        <v>0.50002314814814819</v>
      </c>
      <c r="B1715">
        <v>28.55</v>
      </c>
      <c r="C1715">
        <v>274.76499999999999</v>
      </c>
      <c r="D1715" t="s">
        <v>55</v>
      </c>
    </row>
    <row r="1716" spans="1:4" x14ac:dyDescent="0.2">
      <c r="A1716" s="2">
        <v>0.50003472222222223</v>
      </c>
      <c r="B1716">
        <v>28.565999999999999</v>
      </c>
      <c r="C1716">
        <v>274.964</v>
      </c>
      <c r="D1716" t="s">
        <v>55</v>
      </c>
    </row>
    <row r="1717" spans="1:4" x14ac:dyDescent="0.2">
      <c r="A1717" s="2">
        <v>0.50004629629629627</v>
      </c>
      <c r="B1717">
        <v>28.582999999999998</v>
      </c>
      <c r="C1717">
        <v>274.89800000000002</v>
      </c>
      <c r="D1717" t="s">
        <v>55</v>
      </c>
    </row>
    <row r="1718" spans="1:4" x14ac:dyDescent="0.2">
      <c r="A1718" s="2">
        <v>0.50005787037037031</v>
      </c>
      <c r="B1718">
        <v>28.6</v>
      </c>
      <c r="C1718">
        <v>274.99299999999999</v>
      </c>
      <c r="D1718" t="s">
        <v>55</v>
      </c>
    </row>
    <row r="1719" spans="1:4" x14ac:dyDescent="0.2">
      <c r="A1719" s="2">
        <v>0.50006944444444446</v>
      </c>
      <c r="B1719">
        <v>28.617000000000001</v>
      </c>
      <c r="C1719">
        <v>274.88799999999998</v>
      </c>
      <c r="D1719" t="s">
        <v>55</v>
      </c>
    </row>
    <row r="1720" spans="1:4" x14ac:dyDescent="0.2">
      <c r="A1720" s="2">
        <v>0.50008101851851849</v>
      </c>
      <c r="B1720">
        <v>28.634</v>
      </c>
      <c r="C1720">
        <v>274.93700000000001</v>
      </c>
      <c r="D1720" t="s">
        <v>55</v>
      </c>
    </row>
    <row r="1721" spans="1:4" x14ac:dyDescent="0.2">
      <c r="A1721" s="2">
        <v>0.50009259259259264</v>
      </c>
      <c r="B1721">
        <v>28.649000000000001</v>
      </c>
      <c r="C1721">
        <v>274.839</v>
      </c>
      <c r="D1721" t="s">
        <v>55</v>
      </c>
    </row>
    <row r="1722" spans="1:4" x14ac:dyDescent="0.2">
      <c r="A1722" s="2">
        <v>0.50010416666666668</v>
      </c>
      <c r="B1722">
        <v>28.664999999999999</v>
      </c>
      <c r="C1722">
        <v>274.74</v>
      </c>
      <c r="D1722" t="s">
        <v>55</v>
      </c>
    </row>
    <row r="1723" spans="1:4" x14ac:dyDescent="0.2">
      <c r="A1723" s="2">
        <v>0.50011574074074072</v>
      </c>
      <c r="B1723">
        <v>28.681999999999999</v>
      </c>
      <c r="C1723">
        <v>274.81400000000002</v>
      </c>
      <c r="D1723" t="s">
        <v>55</v>
      </c>
    </row>
    <row r="1724" spans="1:4" x14ac:dyDescent="0.2">
      <c r="A1724" s="2">
        <v>0.50012731481481476</v>
      </c>
      <c r="B1724">
        <v>28.699000000000002</v>
      </c>
      <c r="C1724">
        <v>274.69099999999997</v>
      </c>
      <c r="D1724" t="s">
        <v>55</v>
      </c>
    </row>
    <row r="1725" spans="1:4" x14ac:dyDescent="0.2">
      <c r="A1725" s="2">
        <v>0.50013888888888891</v>
      </c>
      <c r="B1725">
        <v>28.716000000000001</v>
      </c>
      <c r="C1725">
        <v>274.702</v>
      </c>
      <c r="D1725" t="s">
        <v>55</v>
      </c>
    </row>
    <row r="1726" spans="1:4" x14ac:dyDescent="0.2">
      <c r="A1726" s="2">
        <v>0.50015046296296295</v>
      </c>
      <c r="B1726">
        <v>28.733000000000001</v>
      </c>
      <c r="C1726">
        <v>274.76299999999998</v>
      </c>
      <c r="D1726" t="s">
        <v>55</v>
      </c>
    </row>
    <row r="1727" spans="1:4" x14ac:dyDescent="0.2">
      <c r="A1727" s="2">
        <v>0.5001620370370371</v>
      </c>
      <c r="B1727">
        <v>28.748999999999999</v>
      </c>
      <c r="C1727">
        <v>274.65899999999999</v>
      </c>
      <c r="D1727" t="s">
        <v>55</v>
      </c>
    </row>
    <row r="1728" spans="1:4" x14ac:dyDescent="0.2">
      <c r="A1728" s="2">
        <v>0.50017361111111114</v>
      </c>
      <c r="B1728">
        <v>28.765999999999998</v>
      </c>
      <c r="C1728">
        <v>274.56599999999997</v>
      </c>
      <c r="D1728" t="s">
        <v>55</v>
      </c>
    </row>
    <row r="1729" spans="1:4" x14ac:dyDescent="0.2">
      <c r="A1729" s="2">
        <v>0.50018518518518518</v>
      </c>
      <c r="B1729">
        <v>28.783000000000001</v>
      </c>
      <c r="C1729">
        <v>274.46600000000001</v>
      </c>
      <c r="D1729" t="s">
        <v>55</v>
      </c>
    </row>
    <row r="1730" spans="1:4" x14ac:dyDescent="0.2">
      <c r="A1730" s="2">
        <v>0.50019675925925922</v>
      </c>
      <c r="B1730">
        <v>28.8</v>
      </c>
      <c r="C1730">
        <v>274.45400000000001</v>
      </c>
      <c r="D1730" t="s">
        <v>55</v>
      </c>
    </row>
    <row r="1731" spans="1:4" x14ac:dyDescent="0.2">
      <c r="A1731" s="2">
        <v>0.50020833333333337</v>
      </c>
      <c r="B1731">
        <v>28.817</v>
      </c>
      <c r="C1731">
        <v>274.42399999999998</v>
      </c>
      <c r="D1731" t="s">
        <v>55</v>
      </c>
    </row>
    <row r="1732" spans="1:4" x14ac:dyDescent="0.2">
      <c r="A1732" s="2">
        <v>0.5002199074074074</v>
      </c>
      <c r="B1732">
        <v>28.832999999999998</v>
      </c>
      <c r="C1732">
        <v>274.40199999999999</v>
      </c>
      <c r="D1732" t="s">
        <v>55</v>
      </c>
    </row>
    <row r="1733" spans="1:4" x14ac:dyDescent="0.2">
      <c r="A1733" s="2">
        <v>0.50023148148148155</v>
      </c>
      <c r="B1733">
        <v>28.85</v>
      </c>
      <c r="C1733">
        <v>274.39299999999997</v>
      </c>
      <c r="D1733" t="s">
        <v>55</v>
      </c>
    </row>
    <row r="1734" spans="1:4" x14ac:dyDescent="0.2">
      <c r="A1734" s="2">
        <v>0.50024305555555559</v>
      </c>
      <c r="B1734">
        <v>28.867000000000001</v>
      </c>
      <c r="C1734">
        <v>274.52999999999997</v>
      </c>
      <c r="D1734" t="s">
        <v>55</v>
      </c>
    </row>
    <row r="1735" spans="1:4" x14ac:dyDescent="0.2">
      <c r="A1735" s="2">
        <v>0.50025462962962963</v>
      </c>
      <c r="B1735">
        <v>28.884</v>
      </c>
      <c r="C1735">
        <v>274.51100000000002</v>
      </c>
      <c r="D1735" t="s">
        <v>55</v>
      </c>
    </row>
    <row r="1736" spans="1:4" x14ac:dyDescent="0.2">
      <c r="A1736" s="2">
        <v>0.50026620370370367</v>
      </c>
      <c r="B1736">
        <v>28.899000000000001</v>
      </c>
      <c r="C1736">
        <v>274.40100000000001</v>
      </c>
      <c r="D1736" t="s">
        <v>55</v>
      </c>
    </row>
    <row r="1737" spans="1:4" x14ac:dyDescent="0.2">
      <c r="A1737" s="2">
        <v>0.50027777777777771</v>
      </c>
      <c r="B1737">
        <v>28.916</v>
      </c>
      <c r="C1737">
        <v>274.40699999999998</v>
      </c>
      <c r="D1737" t="s">
        <v>55</v>
      </c>
    </row>
    <row r="1738" spans="1:4" x14ac:dyDescent="0.2">
      <c r="A1738" s="2">
        <v>0.50028935185185186</v>
      </c>
      <c r="B1738">
        <v>28.931999999999999</v>
      </c>
      <c r="C1738">
        <v>274.29399999999998</v>
      </c>
      <c r="D1738" t="s">
        <v>55</v>
      </c>
    </row>
    <row r="1739" spans="1:4" x14ac:dyDescent="0.2">
      <c r="A1739" s="2">
        <v>0.5003009259259259</v>
      </c>
      <c r="B1739">
        <v>28.949000000000002</v>
      </c>
      <c r="C1739">
        <v>274.19600000000003</v>
      </c>
      <c r="D1739" t="s">
        <v>55</v>
      </c>
    </row>
    <row r="1740" spans="1:4" x14ac:dyDescent="0.2">
      <c r="A1740" s="2">
        <v>0.50031250000000005</v>
      </c>
      <c r="B1740">
        <v>28.966000000000001</v>
      </c>
      <c r="C1740">
        <v>274.339</v>
      </c>
      <c r="D1740" t="s">
        <v>55</v>
      </c>
    </row>
    <row r="1741" spans="1:4" x14ac:dyDescent="0.2">
      <c r="A1741" s="2">
        <v>0.50032407407407409</v>
      </c>
      <c r="B1741">
        <v>28.983000000000001</v>
      </c>
      <c r="C1741">
        <v>274.39299999999997</v>
      </c>
      <c r="D1741" t="s">
        <v>55</v>
      </c>
    </row>
    <row r="1742" spans="1:4" x14ac:dyDescent="0.2">
      <c r="A1742" s="2">
        <v>0.50033564814814813</v>
      </c>
      <c r="B1742">
        <v>29</v>
      </c>
      <c r="C1742">
        <v>274.21800000000002</v>
      </c>
      <c r="D1742" t="s">
        <v>55</v>
      </c>
    </row>
    <row r="1743" spans="1:4" x14ac:dyDescent="0.2">
      <c r="A1743" s="2">
        <v>0.50034722222222217</v>
      </c>
      <c r="B1743">
        <v>29.015999999999998</v>
      </c>
      <c r="C1743">
        <v>274.149</v>
      </c>
      <c r="D1743" t="s">
        <v>55</v>
      </c>
    </row>
    <row r="1744" spans="1:4" x14ac:dyDescent="0.2">
      <c r="A1744" s="2">
        <v>0.50035879629629632</v>
      </c>
      <c r="B1744">
        <v>29.033000000000001</v>
      </c>
      <c r="C1744">
        <v>274.05799999999999</v>
      </c>
      <c r="D1744" t="s">
        <v>55</v>
      </c>
    </row>
    <row r="1745" spans="1:4" x14ac:dyDescent="0.2">
      <c r="A1745" s="2">
        <v>0.50037037037037035</v>
      </c>
      <c r="B1745">
        <v>29.05</v>
      </c>
      <c r="C1745">
        <v>274.34699999999998</v>
      </c>
      <c r="D1745" t="s">
        <v>55</v>
      </c>
    </row>
    <row r="1746" spans="1:4" x14ac:dyDescent="0.2">
      <c r="A1746" s="2">
        <v>0.5003819444444445</v>
      </c>
      <c r="B1746">
        <v>29.067</v>
      </c>
      <c r="C1746">
        <v>274.23399999999998</v>
      </c>
      <c r="D1746" t="s">
        <v>55</v>
      </c>
    </row>
    <row r="1747" spans="1:4" x14ac:dyDescent="0.2">
      <c r="A1747" s="2">
        <v>0.50039351851851854</v>
      </c>
      <c r="B1747">
        <v>29.082999999999998</v>
      </c>
      <c r="C1747">
        <v>274.14499999999998</v>
      </c>
      <c r="D1747" t="s">
        <v>55</v>
      </c>
    </row>
    <row r="1748" spans="1:4" x14ac:dyDescent="0.2">
      <c r="A1748" s="2">
        <v>0.50040509259259258</v>
      </c>
      <c r="B1748">
        <v>29.1</v>
      </c>
      <c r="C1748">
        <v>274.34699999999998</v>
      </c>
      <c r="D1748" t="s">
        <v>55</v>
      </c>
    </row>
    <row r="1749" spans="1:4" x14ac:dyDescent="0.2">
      <c r="A1749" s="2">
        <v>0.50041666666666662</v>
      </c>
      <c r="B1749">
        <v>29.117000000000001</v>
      </c>
      <c r="C1749">
        <v>274.11799999999999</v>
      </c>
      <c r="D1749" t="s">
        <v>55</v>
      </c>
    </row>
    <row r="1750" spans="1:4" x14ac:dyDescent="0.2">
      <c r="A1750" s="2">
        <v>0.50042824074074077</v>
      </c>
      <c r="B1750">
        <v>29.132000000000001</v>
      </c>
      <c r="C1750">
        <v>274.16399999999999</v>
      </c>
      <c r="D1750" t="s">
        <v>55</v>
      </c>
    </row>
    <row r="1751" spans="1:4" x14ac:dyDescent="0.2">
      <c r="A1751" s="2">
        <v>0.50043981481481481</v>
      </c>
      <c r="B1751">
        <v>29.149000000000001</v>
      </c>
      <c r="C1751">
        <v>274.16899999999998</v>
      </c>
      <c r="D1751" t="s">
        <v>55</v>
      </c>
    </row>
    <row r="1752" spans="1:4" x14ac:dyDescent="0.2">
      <c r="A1752" s="2">
        <v>0.50045138888888896</v>
      </c>
      <c r="B1752">
        <v>29.166</v>
      </c>
      <c r="C1752">
        <v>274.286</v>
      </c>
      <c r="D1752" t="s">
        <v>55</v>
      </c>
    </row>
    <row r="1753" spans="1:4" x14ac:dyDescent="0.2">
      <c r="A1753" s="2">
        <v>0.500462962962963</v>
      </c>
      <c r="B1753">
        <v>29.181999999999999</v>
      </c>
      <c r="C1753">
        <v>274.24799999999999</v>
      </c>
      <c r="D1753" t="s">
        <v>55</v>
      </c>
    </row>
    <row r="1754" spans="1:4" x14ac:dyDescent="0.2">
      <c r="A1754" s="2">
        <v>0.50047453703703704</v>
      </c>
      <c r="B1754">
        <v>29.199000000000002</v>
      </c>
      <c r="C1754">
        <v>274.80799999999999</v>
      </c>
      <c r="D1754" t="s">
        <v>55</v>
      </c>
    </row>
    <row r="1755" spans="1:4" x14ac:dyDescent="0.2">
      <c r="A1755" s="2">
        <v>0.50048611111111108</v>
      </c>
      <c r="B1755">
        <v>29.216000000000001</v>
      </c>
      <c r="C1755">
        <v>275.51100000000002</v>
      </c>
      <c r="D1755" t="s">
        <v>55</v>
      </c>
    </row>
    <row r="1756" spans="1:4" x14ac:dyDescent="0.2">
      <c r="A1756" s="2">
        <v>0.50049768518518511</v>
      </c>
      <c r="B1756">
        <v>29.233000000000001</v>
      </c>
      <c r="C1756">
        <v>275.77699999999999</v>
      </c>
      <c r="D1756" t="s">
        <v>55</v>
      </c>
    </row>
    <row r="1757" spans="1:4" x14ac:dyDescent="0.2">
      <c r="A1757" s="2">
        <v>0.50050925925925926</v>
      </c>
      <c r="B1757">
        <v>29.248999999999999</v>
      </c>
      <c r="C1757">
        <v>276.12099999999998</v>
      </c>
      <c r="D1757" t="s">
        <v>55</v>
      </c>
    </row>
    <row r="1758" spans="1:4" x14ac:dyDescent="0.2">
      <c r="A1758" s="2">
        <v>0.5005208333333333</v>
      </c>
      <c r="B1758">
        <v>29.265999999999998</v>
      </c>
      <c r="C1758">
        <v>276.54399999999998</v>
      </c>
      <c r="D1758" t="s">
        <v>55</v>
      </c>
    </row>
    <row r="1759" spans="1:4" x14ac:dyDescent="0.2">
      <c r="A1759" s="2">
        <v>0.50053240740740745</v>
      </c>
      <c r="B1759">
        <v>29.283000000000001</v>
      </c>
      <c r="C1759">
        <v>276.59199999999998</v>
      </c>
      <c r="D1759" t="s">
        <v>55</v>
      </c>
    </row>
    <row r="1760" spans="1:4" x14ac:dyDescent="0.2">
      <c r="A1760" s="2">
        <v>0.50054398148148149</v>
      </c>
      <c r="B1760">
        <v>29.3</v>
      </c>
      <c r="C1760">
        <v>276.76499999999999</v>
      </c>
      <c r="D1760" t="s">
        <v>55</v>
      </c>
    </row>
    <row r="1761" spans="1:4" x14ac:dyDescent="0.2">
      <c r="A1761" s="2">
        <v>0.50055555555555553</v>
      </c>
      <c r="B1761">
        <v>29.315999999999999</v>
      </c>
      <c r="C1761">
        <v>276.80399999999997</v>
      </c>
      <c r="D1761" t="s">
        <v>55</v>
      </c>
    </row>
    <row r="1762" spans="1:4" x14ac:dyDescent="0.2">
      <c r="A1762" s="2">
        <v>0.50056712962962957</v>
      </c>
      <c r="B1762">
        <v>29.332999999999998</v>
      </c>
      <c r="C1762">
        <v>276.875</v>
      </c>
      <c r="D1762" t="s">
        <v>55</v>
      </c>
    </row>
    <row r="1763" spans="1:4" x14ac:dyDescent="0.2">
      <c r="A1763" s="2">
        <v>0.50057870370370372</v>
      </c>
      <c r="B1763">
        <v>29.35</v>
      </c>
      <c r="C1763">
        <v>277.07900000000001</v>
      </c>
      <c r="D1763" t="s">
        <v>55</v>
      </c>
    </row>
    <row r="1764" spans="1:4" x14ac:dyDescent="0.2">
      <c r="A1764" s="2">
        <v>0.50059027777777776</v>
      </c>
      <c r="B1764">
        <v>29.367000000000001</v>
      </c>
      <c r="C1764">
        <v>277.08300000000003</v>
      </c>
      <c r="D1764" t="s">
        <v>55</v>
      </c>
    </row>
    <row r="1765" spans="1:4" x14ac:dyDescent="0.2">
      <c r="A1765" s="2">
        <v>0.50060185185185191</v>
      </c>
      <c r="B1765">
        <v>29.384</v>
      </c>
      <c r="C1765">
        <v>277.25400000000002</v>
      </c>
      <c r="D1765" t="s">
        <v>55</v>
      </c>
    </row>
    <row r="1766" spans="1:4" x14ac:dyDescent="0.2">
      <c r="A1766" s="2">
        <v>0.50061342592592595</v>
      </c>
      <c r="B1766">
        <v>29.4</v>
      </c>
      <c r="C1766">
        <v>277.17500000000001</v>
      </c>
      <c r="D1766" t="s">
        <v>55</v>
      </c>
    </row>
    <row r="1767" spans="1:4" x14ac:dyDescent="0.2">
      <c r="A1767" s="2">
        <v>0.50062499999999999</v>
      </c>
      <c r="B1767">
        <v>29.414999999999999</v>
      </c>
      <c r="C1767">
        <v>276.99400000000003</v>
      </c>
      <c r="D1767" t="s">
        <v>55</v>
      </c>
    </row>
    <row r="1768" spans="1:4" x14ac:dyDescent="0.2">
      <c r="A1768" s="2">
        <v>0.50063657407407403</v>
      </c>
      <c r="B1768">
        <v>29.431999999999999</v>
      </c>
      <c r="C1768">
        <v>276.64299999999997</v>
      </c>
      <c r="D1768" t="s">
        <v>55</v>
      </c>
    </row>
    <row r="1769" spans="1:4" x14ac:dyDescent="0.2">
      <c r="A1769" s="2">
        <v>0.50064814814814818</v>
      </c>
      <c r="B1769">
        <v>29.449000000000002</v>
      </c>
      <c r="C1769">
        <v>276.47199999999998</v>
      </c>
      <c r="D1769" t="s">
        <v>55</v>
      </c>
    </row>
    <row r="1770" spans="1:4" x14ac:dyDescent="0.2">
      <c r="A1770" s="2">
        <v>0.50065972222222221</v>
      </c>
      <c r="B1770">
        <v>29.466000000000001</v>
      </c>
      <c r="C1770">
        <v>276.31799999999998</v>
      </c>
      <c r="D1770" t="s">
        <v>55</v>
      </c>
    </row>
    <row r="1771" spans="1:4" x14ac:dyDescent="0.2">
      <c r="A1771" s="2">
        <v>0.50067129629629636</v>
      </c>
      <c r="B1771">
        <v>29.481999999999999</v>
      </c>
      <c r="C1771">
        <v>276.34100000000001</v>
      </c>
      <c r="D1771" t="s">
        <v>55</v>
      </c>
    </row>
    <row r="1772" spans="1:4" x14ac:dyDescent="0.2">
      <c r="A1772" s="2">
        <v>0.5006828703703704</v>
      </c>
      <c r="B1772">
        <v>29.498999999999999</v>
      </c>
      <c r="C1772">
        <v>276.31</v>
      </c>
      <c r="D1772" t="s">
        <v>55</v>
      </c>
    </row>
    <row r="1773" spans="1:4" x14ac:dyDescent="0.2">
      <c r="A1773" s="2">
        <v>0.50069444444444444</v>
      </c>
      <c r="B1773">
        <v>29.515999999999998</v>
      </c>
      <c r="C1773">
        <v>276.56400000000002</v>
      </c>
      <c r="D1773" t="s">
        <v>55</v>
      </c>
    </row>
    <row r="1774" spans="1:4" x14ac:dyDescent="0.2">
      <c r="A1774" s="2">
        <v>0.50070601851851848</v>
      </c>
      <c r="B1774">
        <v>29.533000000000001</v>
      </c>
      <c r="C1774">
        <v>276.44900000000001</v>
      </c>
      <c r="D1774" t="s">
        <v>55</v>
      </c>
    </row>
    <row r="1775" spans="1:4" x14ac:dyDescent="0.2">
      <c r="A1775" s="2">
        <v>0.50071759259259252</v>
      </c>
      <c r="B1775">
        <v>29.55</v>
      </c>
      <c r="C1775">
        <v>276.23</v>
      </c>
      <c r="D1775" t="s">
        <v>55</v>
      </c>
    </row>
    <row r="1776" spans="1:4" x14ac:dyDescent="0.2">
      <c r="A1776" s="2">
        <v>0.50072916666666667</v>
      </c>
      <c r="B1776">
        <v>29.565999999999999</v>
      </c>
      <c r="C1776">
        <v>276.17099999999999</v>
      </c>
      <c r="D1776" t="s">
        <v>55</v>
      </c>
    </row>
    <row r="1777" spans="1:4" x14ac:dyDescent="0.2">
      <c r="A1777" s="2">
        <v>0.50074074074074071</v>
      </c>
      <c r="B1777">
        <v>29.582999999999998</v>
      </c>
      <c r="C1777">
        <v>276.16199999999998</v>
      </c>
      <c r="D1777" t="s">
        <v>55</v>
      </c>
    </row>
    <row r="1778" spans="1:4" x14ac:dyDescent="0.2">
      <c r="A1778" s="2">
        <v>0.50075231481481486</v>
      </c>
      <c r="B1778">
        <v>29.6</v>
      </c>
      <c r="C1778">
        <v>276.15300000000002</v>
      </c>
      <c r="D1778" t="s">
        <v>55</v>
      </c>
    </row>
    <row r="1779" spans="1:4" x14ac:dyDescent="0.2">
      <c r="A1779" s="2">
        <v>0.5007638888888889</v>
      </c>
      <c r="B1779">
        <v>29.617000000000001</v>
      </c>
      <c r="C1779">
        <v>276.20299999999997</v>
      </c>
      <c r="D1779" t="s">
        <v>55</v>
      </c>
    </row>
    <row r="1780" spans="1:4" x14ac:dyDescent="0.2">
      <c r="A1780" s="2">
        <v>0.50077546296296294</v>
      </c>
      <c r="B1780">
        <v>29.632999999999999</v>
      </c>
      <c r="C1780">
        <v>276.48500000000001</v>
      </c>
      <c r="D1780" t="s">
        <v>55</v>
      </c>
    </row>
    <row r="1781" spans="1:4" x14ac:dyDescent="0.2">
      <c r="A1781" s="2">
        <v>0.50078703703703698</v>
      </c>
      <c r="B1781">
        <v>29.65</v>
      </c>
      <c r="C1781">
        <v>273.779</v>
      </c>
      <c r="D1781" t="s">
        <v>55</v>
      </c>
    </row>
    <row r="1782" spans="1:4" x14ac:dyDescent="0.2">
      <c r="A1782" s="2">
        <v>0.50079861111111112</v>
      </c>
      <c r="B1782">
        <v>29.667000000000002</v>
      </c>
      <c r="C1782">
        <v>271.59800000000001</v>
      </c>
      <c r="D1782" t="s">
        <v>55</v>
      </c>
    </row>
    <row r="1783" spans="1:4" x14ac:dyDescent="0.2">
      <c r="A1783" s="2">
        <v>0.50081018518518516</v>
      </c>
      <c r="B1783">
        <v>29.681999999999999</v>
      </c>
      <c r="C1783">
        <v>268.447</v>
      </c>
      <c r="D1783" t="s">
        <v>55</v>
      </c>
    </row>
    <row r="1784" spans="1:4" x14ac:dyDescent="0.2">
      <c r="A1784" s="2">
        <v>0.50082175925925931</v>
      </c>
      <c r="B1784">
        <v>29.699000000000002</v>
      </c>
      <c r="C1784">
        <v>267.08999999999997</v>
      </c>
      <c r="D1784" t="s">
        <v>55</v>
      </c>
    </row>
    <row r="1785" spans="1:4" x14ac:dyDescent="0.2">
      <c r="A1785" s="2">
        <v>0.50083333333333335</v>
      </c>
      <c r="B1785">
        <v>29.716000000000001</v>
      </c>
      <c r="C1785">
        <v>265.33600000000001</v>
      </c>
      <c r="D1785" t="s">
        <v>55</v>
      </c>
    </row>
    <row r="1786" spans="1:4" x14ac:dyDescent="0.2">
      <c r="A1786" s="2">
        <v>0.50084490740740739</v>
      </c>
      <c r="B1786">
        <v>29.731999999999999</v>
      </c>
      <c r="C1786">
        <v>264.24299999999999</v>
      </c>
      <c r="D1786" t="s">
        <v>55</v>
      </c>
    </row>
    <row r="1787" spans="1:4" x14ac:dyDescent="0.2">
      <c r="A1787" s="2">
        <v>0.50085648148148143</v>
      </c>
      <c r="B1787">
        <v>29.748999999999999</v>
      </c>
      <c r="C1787">
        <v>263.99599999999998</v>
      </c>
      <c r="D1787" t="s">
        <v>55</v>
      </c>
    </row>
    <row r="1788" spans="1:4" x14ac:dyDescent="0.2">
      <c r="A1788" s="2">
        <v>0.50086805555555558</v>
      </c>
      <c r="B1788">
        <v>29.765999999999998</v>
      </c>
      <c r="C1788">
        <v>263.67500000000001</v>
      </c>
      <c r="D1788" t="s">
        <v>55</v>
      </c>
    </row>
    <row r="1789" spans="1:4" x14ac:dyDescent="0.2">
      <c r="A1789" s="2">
        <v>0.50087962962962962</v>
      </c>
      <c r="B1789">
        <v>29.783000000000001</v>
      </c>
      <c r="C1789">
        <v>263.12799999999999</v>
      </c>
      <c r="D1789" t="s">
        <v>55</v>
      </c>
    </row>
    <row r="1790" spans="1:4" x14ac:dyDescent="0.2">
      <c r="A1790" s="2">
        <v>0.50089120370370377</v>
      </c>
      <c r="B1790">
        <v>29.8</v>
      </c>
      <c r="C1790">
        <v>263.14600000000002</v>
      </c>
      <c r="D1790" t="s">
        <v>55</v>
      </c>
    </row>
    <row r="1791" spans="1:4" x14ac:dyDescent="0.2">
      <c r="A1791" s="2">
        <v>0.50090277777777781</v>
      </c>
      <c r="B1791">
        <v>29.815999999999999</v>
      </c>
      <c r="C1791">
        <v>262.99299999999999</v>
      </c>
      <c r="D1791" t="s">
        <v>55</v>
      </c>
    </row>
    <row r="1792" spans="1:4" x14ac:dyDescent="0.2">
      <c r="A1792" s="2">
        <v>0.50091435185185185</v>
      </c>
      <c r="B1792">
        <v>29.832999999999998</v>
      </c>
      <c r="C1792">
        <v>262.74</v>
      </c>
      <c r="D1792" t="s">
        <v>55</v>
      </c>
    </row>
    <row r="1793" spans="1:4" x14ac:dyDescent="0.2">
      <c r="A1793" s="2">
        <v>0.50092592592592589</v>
      </c>
      <c r="B1793">
        <v>29.85</v>
      </c>
      <c r="C1793">
        <v>262.815</v>
      </c>
      <c r="D1793" t="s">
        <v>55</v>
      </c>
    </row>
    <row r="1794" spans="1:4" x14ac:dyDescent="0.2">
      <c r="A1794" s="2">
        <v>0.50093750000000004</v>
      </c>
      <c r="B1794">
        <v>29.867000000000001</v>
      </c>
      <c r="C1794">
        <v>262.48599999999999</v>
      </c>
      <c r="D1794" t="s">
        <v>55</v>
      </c>
    </row>
    <row r="1795" spans="1:4" x14ac:dyDescent="0.2">
      <c r="A1795" s="2">
        <v>0.50094907407407407</v>
      </c>
      <c r="B1795">
        <v>29.884</v>
      </c>
      <c r="C1795">
        <v>262.416</v>
      </c>
      <c r="D1795" t="s">
        <v>55</v>
      </c>
    </row>
    <row r="1796" spans="1:4" x14ac:dyDescent="0.2">
      <c r="A1796" s="2">
        <v>0.50096064814814811</v>
      </c>
      <c r="B1796">
        <v>29.9</v>
      </c>
      <c r="C1796">
        <v>262.35500000000002</v>
      </c>
      <c r="D1796" t="s">
        <v>55</v>
      </c>
    </row>
    <row r="1797" spans="1:4" x14ac:dyDescent="0.2">
      <c r="A1797" s="2">
        <v>0.50097222222222226</v>
      </c>
      <c r="B1797">
        <v>29.914999999999999</v>
      </c>
      <c r="C1797">
        <v>262.32</v>
      </c>
      <c r="D1797" t="s">
        <v>55</v>
      </c>
    </row>
    <row r="1798" spans="1:4" x14ac:dyDescent="0.2">
      <c r="A1798" s="2">
        <v>0.5009837962962963</v>
      </c>
      <c r="B1798">
        <v>29.931999999999999</v>
      </c>
      <c r="C1798">
        <v>262.42399999999998</v>
      </c>
      <c r="D1798" t="s">
        <v>55</v>
      </c>
    </row>
    <row r="1799" spans="1:4" x14ac:dyDescent="0.2">
      <c r="A1799" s="2">
        <v>0.50099537037037034</v>
      </c>
      <c r="B1799">
        <v>29.949000000000002</v>
      </c>
      <c r="C1799">
        <v>262.33800000000002</v>
      </c>
      <c r="D1799" t="s">
        <v>55</v>
      </c>
    </row>
    <row r="1800" spans="1:4" x14ac:dyDescent="0.2">
      <c r="A1800" s="2">
        <v>0.50100694444444438</v>
      </c>
      <c r="B1800">
        <v>29.966000000000001</v>
      </c>
      <c r="C1800">
        <v>262.33</v>
      </c>
      <c r="D1800" t="s">
        <v>55</v>
      </c>
    </row>
    <row r="1801" spans="1:4" x14ac:dyDescent="0.2">
      <c r="A1801" s="2">
        <v>0.50101851851851853</v>
      </c>
      <c r="B1801">
        <v>29.981999999999999</v>
      </c>
      <c r="C1801">
        <v>262.36399999999998</v>
      </c>
      <c r="D1801" t="s">
        <v>55</v>
      </c>
    </row>
    <row r="1802" spans="1:4" x14ac:dyDescent="0.2">
      <c r="A1802" s="2">
        <v>0.50103009259259257</v>
      </c>
      <c r="B1802">
        <v>29.998999999999999</v>
      </c>
      <c r="C1802">
        <v>262.31900000000002</v>
      </c>
      <c r="D1802" t="s">
        <v>55</v>
      </c>
    </row>
    <row r="1803" spans="1:4" x14ac:dyDescent="0.2">
      <c r="A1803" s="2">
        <v>0.50104166666666672</v>
      </c>
      <c r="B1803">
        <v>30.015999999999998</v>
      </c>
      <c r="C1803">
        <v>262.22000000000003</v>
      </c>
      <c r="D1803" t="s">
        <v>55</v>
      </c>
    </row>
    <row r="1804" spans="1:4" x14ac:dyDescent="0.2">
      <c r="A1804" s="2">
        <v>0.50105324074074076</v>
      </c>
      <c r="B1804">
        <v>30.033000000000001</v>
      </c>
      <c r="C1804">
        <v>262.16500000000002</v>
      </c>
      <c r="D1804" t="s">
        <v>55</v>
      </c>
    </row>
    <row r="1805" spans="1:4" x14ac:dyDescent="0.2">
      <c r="A1805" s="2">
        <v>0.5010648148148148</v>
      </c>
      <c r="B1805">
        <v>30.05</v>
      </c>
      <c r="C1805">
        <v>262.53100000000001</v>
      </c>
      <c r="D1805" t="s">
        <v>55</v>
      </c>
    </row>
    <row r="1806" spans="1:4" x14ac:dyDescent="0.2">
      <c r="A1806" s="2">
        <v>0.50107638888888884</v>
      </c>
      <c r="B1806">
        <v>30.065999999999999</v>
      </c>
      <c r="C1806">
        <v>262.35500000000002</v>
      </c>
      <c r="D1806" t="s">
        <v>55</v>
      </c>
    </row>
    <row r="1807" spans="1:4" x14ac:dyDescent="0.2">
      <c r="A1807" s="2">
        <v>0.50108796296296299</v>
      </c>
      <c r="B1807">
        <v>30.082999999999998</v>
      </c>
      <c r="C1807">
        <v>262.363</v>
      </c>
      <c r="D1807" t="s">
        <v>55</v>
      </c>
    </row>
    <row r="1808" spans="1:4" x14ac:dyDescent="0.2">
      <c r="A1808" s="2">
        <v>0.50109953703703702</v>
      </c>
      <c r="B1808">
        <v>30.1</v>
      </c>
      <c r="C1808">
        <v>262.33199999999999</v>
      </c>
      <c r="D1808" t="s">
        <v>55</v>
      </c>
    </row>
    <row r="1809" spans="1:4" x14ac:dyDescent="0.2">
      <c r="A1809" s="2">
        <v>0.50111111111111117</v>
      </c>
      <c r="B1809">
        <v>30.117000000000001</v>
      </c>
      <c r="C1809">
        <v>262.04000000000002</v>
      </c>
      <c r="D1809" t="s">
        <v>55</v>
      </c>
    </row>
    <row r="1810" spans="1:4" x14ac:dyDescent="0.2">
      <c r="A1810" s="2">
        <v>0.50112268518518521</v>
      </c>
      <c r="B1810">
        <v>30.132999999999999</v>
      </c>
      <c r="C1810">
        <v>262.25900000000001</v>
      </c>
      <c r="D1810" t="s">
        <v>55</v>
      </c>
    </row>
    <row r="1811" spans="1:4" x14ac:dyDescent="0.2">
      <c r="A1811" s="2">
        <v>0.50113425925925925</v>
      </c>
      <c r="B1811">
        <v>30.15</v>
      </c>
      <c r="C1811">
        <v>262.41699999999997</v>
      </c>
      <c r="D1811" t="s">
        <v>55</v>
      </c>
    </row>
    <row r="1812" spans="1:4" x14ac:dyDescent="0.2">
      <c r="A1812" s="2">
        <v>0.50114583333333329</v>
      </c>
      <c r="B1812">
        <v>30.164999999999999</v>
      </c>
      <c r="C1812">
        <v>262.214</v>
      </c>
      <c r="D1812" t="s">
        <v>55</v>
      </c>
    </row>
    <row r="1813" spans="1:4" x14ac:dyDescent="0.2">
      <c r="A1813" s="2">
        <v>0.50115740740740744</v>
      </c>
      <c r="B1813">
        <v>30.181999999999999</v>
      </c>
      <c r="C1813">
        <v>262.29000000000002</v>
      </c>
      <c r="D1813" t="s">
        <v>55</v>
      </c>
    </row>
    <row r="1814" spans="1:4" x14ac:dyDescent="0.2">
      <c r="A1814" s="2">
        <v>0.50116898148148148</v>
      </c>
      <c r="B1814">
        <v>30.199000000000002</v>
      </c>
      <c r="C1814">
        <v>262.286</v>
      </c>
      <c r="D1814" t="s">
        <v>55</v>
      </c>
    </row>
    <row r="1815" spans="1:4" x14ac:dyDescent="0.2">
      <c r="A1815" s="2">
        <v>0.50118055555555563</v>
      </c>
      <c r="B1815">
        <v>30.216000000000001</v>
      </c>
      <c r="C1815">
        <v>262.18</v>
      </c>
      <c r="D1815" t="s">
        <v>55</v>
      </c>
    </row>
    <row r="1816" spans="1:4" x14ac:dyDescent="0.2">
      <c r="A1816" s="2">
        <v>0.50119212962962967</v>
      </c>
      <c r="B1816">
        <v>30.231999999999999</v>
      </c>
      <c r="C1816">
        <v>262.017</v>
      </c>
      <c r="D1816" t="s">
        <v>55</v>
      </c>
    </row>
    <row r="1817" spans="1:4" x14ac:dyDescent="0.2">
      <c r="A1817" s="2">
        <v>0.50120370370370371</v>
      </c>
      <c r="B1817">
        <v>30.248999999999999</v>
      </c>
      <c r="C1817">
        <v>262.23099999999999</v>
      </c>
      <c r="D1817" t="s">
        <v>55</v>
      </c>
    </row>
    <row r="1818" spans="1:4" x14ac:dyDescent="0.2">
      <c r="A1818" s="2">
        <v>0.50121527777777775</v>
      </c>
      <c r="B1818">
        <v>30.265999999999998</v>
      </c>
      <c r="C1818">
        <v>262.28699999999998</v>
      </c>
      <c r="D1818" t="s">
        <v>55</v>
      </c>
    </row>
    <row r="1819" spans="1:4" x14ac:dyDescent="0.2">
      <c r="A1819" s="2">
        <v>0.50122685185185178</v>
      </c>
      <c r="B1819">
        <v>30.283000000000001</v>
      </c>
      <c r="C1819">
        <v>262.07</v>
      </c>
      <c r="D1819" t="s">
        <v>55</v>
      </c>
    </row>
    <row r="1820" spans="1:4" x14ac:dyDescent="0.2">
      <c r="A1820" s="2">
        <v>0.50123842592592593</v>
      </c>
      <c r="B1820">
        <v>30.3</v>
      </c>
      <c r="C1820">
        <v>262.22199999999998</v>
      </c>
      <c r="D1820" t="s">
        <v>55</v>
      </c>
    </row>
    <row r="1821" spans="1:4" x14ac:dyDescent="0.2">
      <c r="A1821" s="2">
        <v>0.50124999999999997</v>
      </c>
      <c r="B1821">
        <v>30.315999999999999</v>
      </c>
      <c r="C1821">
        <v>262.01799999999997</v>
      </c>
      <c r="D1821" t="s">
        <v>55</v>
      </c>
    </row>
    <row r="1822" spans="1:4" x14ac:dyDescent="0.2">
      <c r="A1822" s="2">
        <v>0.50126157407407412</v>
      </c>
      <c r="B1822">
        <v>30.332999999999998</v>
      </c>
      <c r="C1822">
        <v>262.23899999999998</v>
      </c>
      <c r="D1822" t="s">
        <v>55</v>
      </c>
    </row>
    <row r="1823" spans="1:4" x14ac:dyDescent="0.2">
      <c r="A1823" s="2">
        <v>0.50127314814814816</v>
      </c>
      <c r="B1823">
        <v>30.35</v>
      </c>
      <c r="C1823">
        <v>262.07799999999997</v>
      </c>
      <c r="D1823" t="s">
        <v>55</v>
      </c>
    </row>
    <row r="1824" spans="1:4" x14ac:dyDescent="0.2">
      <c r="A1824" s="2">
        <v>0.5012847222222222</v>
      </c>
      <c r="B1824">
        <v>30.367000000000001</v>
      </c>
      <c r="C1824">
        <v>262.05599999999998</v>
      </c>
      <c r="D1824" t="s">
        <v>55</v>
      </c>
    </row>
    <row r="1825" spans="1:4" x14ac:dyDescent="0.2">
      <c r="A1825" s="2">
        <v>0.50129629629629624</v>
      </c>
      <c r="B1825">
        <v>30.384</v>
      </c>
      <c r="C1825">
        <v>262.16699999999997</v>
      </c>
      <c r="D1825" t="s">
        <v>55</v>
      </c>
    </row>
    <row r="1826" spans="1:4" x14ac:dyDescent="0.2">
      <c r="A1826" s="2">
        <v>0.50130787037037039</v>
      </c>
      <c r="B1826">
        <v>30.4</v>
      </c>
      <c r="C1826">
        <v>262.16300000000001</v>
      </c>
      <c r="D1826" t="s">
        <v>55</v>
      </c>
    </row>
    <row r="1827" spans="1:4" x14ac:dyDescent="0.2">
      <c r="A1827" s="2">
        <v>0.50131944444444443</v>
      </c>
      <c r="B1827">
        <v>30.414999999999999</v>
      </c>
      <c r="C1827">
        <v>261.89999999999998</v>
      </c>
      <c r="D1827" t="s">
        <v>55</v>
      </c>
    </row>
    <row r="1828" spans="1:4" x14ac:dyDescent="0.2">
      <c r="A1828" s="2">
        <v>0.50133101851851858</v>
      </c>
      <c r="B1828">
        <v>30.431999999999999</v>
      </c>
      <c r="C1828">
        <v>262.17500000000001</v>
      </c>
      <c r="D1828" t="s">
        <v>55</v>
      </c>
    </row>
    <row r="1829" spans="1:4" x14ac:dyDescent="0.2">
      <c r="A1829" s="2">
        <v>0.50134259259259262</v>
      </c>
      <c r="B1829">
        <v>30.449000000000002</v>
      </c>
      <c r="C1829">
        <v>262.13400000000001</v>
      </c>
      <c r="D1829" t="s">
        <v>55</v>
      </c>
    </row>
    <row r="1830" spans="1:4" x14ac:dyDescent="0.2">
      <c r="A1830" s="2">
        <v>0.50135416666666666</v>
      </c>
      <c r="B1830">
        <v>30.466000000000001</v>
      </c>
      <c r="C1830">
        <v>261.95699999999999</v>
      </c>
      <c r="D1830" t="s">
        <v>55</v>
      </c>
    </row>
    <row r="1831" spans="1:4" x14ac:dyDescent="0.2">
      <c r="A1831" s="2">
        <v>0.5013657407407407</v>
      </c>
      <c r="B1831">
        <v>30.483000000000001</v>
      </c>
      <c r="C1831">
        <v>262.00599999999997</v>
      </c>
      <c r="D1831" t="s">
        <v>55</v>
      </c>
    </row>
    <row r="1832" spans="1:4" x14ac:dyDescent="0.2">
      <c r="A1832" s="2">
        <v>0.50137731481481485</v>
      </c>
      <c r="B1832">
        <v>30.498999999999999</v>
      </c>
      <c r="C1832">
        <v>262.041</v>
      </c>
      <c r="D1832" t="s">
        <v>55</v>
      </c>
    </row>
    <row r="1833" spans="1:4" x14ac:dyDescent="0.2">
      <c r="A1833" s="2">
        <v>0.50138888888888888</v>
      </c>
      <c r="B1833">
        <v>30.515999999999998</v>
      </c>
      <c r="C1833">
        <v>262.00700000000001</v>
      </c>
      <c r="D1833" t="s">
        <v>55</v>
      </c>
    </row>
    <row r="1834" spans="1:4" x14ac:dyDescent="0.2">
      <c r="A1834" s="2">
        <v>0.50140046296296303</v>
      </c>
      <c r="B1834">
        <v>30.533000000000001</v>
      </c>
      <c r="C1834">
        <v>261.85300000000001</v>
      </c>
      <c r="D1834" t="s">
        <v>55</v>
      </c>
    </row>
    <row r="1835" spans="1:4" x14ac:dyDescent="0.2">
      <c r="A1835" s="2">
        <v>0.50141203703703707</v>
      </c>
      <c r="B1835">
        <v>30.55</v>
      </c>
      <c r="C1835">
        <v>261.91399999999999</v>
      </c>
      <c r="D1835" t="s">
        <v>55</v>
      </c>
    </row>
    <row r="1836" spans="1:4" x14ac:dyDescent="0.2">
      <c r="A1836" s="2">
        <v>0.50142361111111111</v>
      </c>
      <c r="B1836">
        <v>30.567</v>
      </c>
      <c r="C1836">
        <v>261.928</v>
      </c>
      <c r="D1836" t="s">
        <v>55</v>
      </c>
    </row>
    <row r="1837" spans="1:4" x14ac:dyDescent="0.2">
      <c r="A1837" s="2">
        <v>0.50143518518518515</v>
      </c>
      <c r="B1837">
        <v>30.582999999999998</v>
      </c>
      <c r="C1837">
        <v>261.94900000000001</v>
      </c>
      <c r="D1837" t="s">
        <v>55</v>
      </c>
    </row>
    <row r="1838" spans="1:4" x14ac:dyDescent="0.2">
      <c r="A1838" s="2">
        <v>0.50144675925925919</v>
      </c>
      <c r="B1838">
        <v>30.6</v>
      </c>
      <c r="C1838">
        <v>261.875</v>
      </c>
      <c r="D1838" t="s">
        <v>55</v>
      </c>
    </row>
    <row r="1839" spans="1:4" x14ac:dyDescent="0.2">
      <c r="A1839" s="2">
        <v>0.50145833333333334</v>
      </c>
      <c r="B1839">
        <v>30.617000000000001</v>
      </c>
      <c r="C1839">
        <v>262.05599999999998</v>
      </c>
      <c r="D1839" t="s">
        <v>55</v>
      </c>
    </row>
    <row r="1840" spans="1:4" x14ac:dyDescent="0.2">
      <c r="A1840" s="2">
        <v>0.50146990740740738</v>
      </c>
      <c r="B1840">
        <v>30.632000000000001</v>
      </c>
      <c r="C1840">
        <v>261.75700000000001</v>
      </c>
      <c r="D1840" t="s">
        <v>55</v>
      </c>
    </row>
    <row r="1841" spans="1:4" x14ac:dyDescent="0.2">
      <c r="A1841" s="2">
        <v>0.50148148148148153</v>
      </c>
      <c r="B1841">
        <v>30.649000000000001</v>
      </c>
      <c r="C1841">
        <v>261.899</v>
      </c>
      <c r="D1841" t="s">
        <v>55</v>
      </c>
    </row>
    <row r="1842" spans="1:4" x14ac:dyDescent="0.2">
      <c r="A1842" s="2">
        <v>0.50149305555555557</v>
      </c>
      <c r="B1842">
        <v>30.666</v>
      </c>
      <c r="C1842">
        <v>261.726</v>
      </c>
      <c r="D1842" t="s">
        <v>55</v>
      </c>
    </row>
    <row r="1843" spans="1:4" x14ac:dyDescent="0.2">
      <c r="A1843" s="2">
        <v>0.50150462962962961</v>
      </c>
      <c r="B1843">
        <v>30.681999999999999</v>
      </c>
      <c r="C1843">
        <v>261.89999999999998</v>
      </c>
      <c r="D1843" t="s">
        <v>55</v>
      </c>
    </row>
    <row r="1844" spans="1:4" x14ac:dyDescent="0.2">
      <c r="A1844" s="2">
        <v>0.50151620370370364</v>
      </c>
      <c r="B1844">
        <v>30.699000000000002</v>
      </c>
      <c r="C1844">
        <v>261.95100000000002</v>
      </c>
      <c r="D1844" t="s">
        <v>55</v>
      </c>
    </row>
    <row r="1845" spans="1:4" x14ac:dyDescent="0.2">
      <c r="A1845" s="2">
        <v>0.50152777777777779</v>
      </c>
      <c r="B1845">
        <v>30.716000000000001</v>
      </c>
      <c r="C1845">
        <v>261.93400000000003</v>
      </c>
      <c r="D1845" t="s">
        <v>55</v>
      </c>
    </row>
    <row r="1846" spans="1:4" x14ac:dyDescent="0.2">
      <c r="A1846" s="2">
        <v>0.50153935185185183</v>
      </c>
      <c r="B1846">
        <v>30.733000000000001</v>
      </c>
      <c r="C1846">
        <v>261.89800000000002</v>
      </c>
      <c r="D1846" t="s">
        <v>55</v>
      </c>
    </row>
    <row r="1847" spans="1:4" x14ac:dyDescent="0.2">
      <c r="A1847" s="2">
        <v>0.50155092592592598</v>
      </c>
      <c r="B1847">
        <v>30.748999999999999</v>
      </c>
      <c r="C1847">
        <v>261.89999999999998</v>
      </c>
      <c r="D1847" t="s">
        <v>55</v>
      </c>
    </row>
    <row r="1848" spans="1:4" x14ac:dyDescent="0.2">
      <c r="A1848" s="2">
        <v>0.50156250000000002</v>
      </c>
      <c r="B1848">
        <v>30.765999999999998</v>
      </c>
      <c r="C1848">
        <v>262.05200000000002</v>
      </c>
      <c r="D1848" t="s">
        <v>55</v>
      </c>
    </row>
    <row r="1849" spans="1:4" x14ac:dyDescent="0.2">
      <c r="A1849" s="2">
        <v>0.50157407407407406</v>
      </c>
      <c r="B1849">
        <v>30.783000000000001</v>
      </c>
      <c r="C1849">
        <v>261.92700000000002</v>
      </c>
      <c r="D1849" t="s">
        <v>55</v>
      </c>
    </row>
    <row r="1850" spans="1:4" x14ac:dyDescent="0.2">
      <c r="A1850" s="2">
        <v>0.5015856481481481</v>
      </c>
      <c r="B1850">
        <v>30.8</v>
      </c>
      <c r="C1850">
        <v>261.96300000000002</v>
      </c>
      <c r="D1850" t="s">
        <v>55</v>
      </c>
    </row>
    <row r="1851" spans="1:4" x14ac:dyDescent="0.2">
      <c r="A1851" s="2">
        <v>0.50159722222222225</v>
      </c>
      <c r="B1851">
        <v>30.817</v>
      </c>
      <c r="C1851">
        <v>261.82499999999999</v>
      </c>
      <c r="D1851" t="s">
        <v>55</v>
      </c>
    </row>
    <row r="1852" spans="1:4" x14ac:dyDescent="0.2">
      <c r="A1852" s="2">
        <v>0.50160879629629629</v>
      </c>
      <c r="B1852">
        <v>30.832999999999998</v>
      </c>
      <c r="C1852">
        <v>261.77</v>
      </c>
      <c r="D1852" t="s">
        <v>55</v>
      </c>
    </row>
    <row r="1853" spans="1:4" x14ac:dyDescent="0.2">
      <c r="A1853" s="2">
        <v>0.50162037037037044</v>
      </c>
      <c r="B1853">
        <v>30.85</v>
      </c>
      <c r="C1853">
        <v>261.81700000000001</v>
      </c>
      <c r="D1853" t="s">
        <v>55</v>
      </c>
    </row>
    <row r="1854" spans="1:4" x14ac:dyDescent="0.2">
      <c r="A1854" s="2">
        <v>0.50163194444444448</v>
      </c>
      <c r="B1854">
        <v>30.864999999999998</v>
      </c>
      <c r="C1854">
        <v>261.87</v>
      </c>
      <c r="D1854" t="s">
        <v>55</v>
      </c>
    </row>
    <row r="1855" spans="1:4" x14ac:dyDescent="0.2">
      <c r="A1855" s="2">
        <v>0.50164351851851852</v>
      </c>
      <c r="B1855">
        <v>30.882000000000001</v>
      </c>
      <c r="C1855">
        <v>261.84800000000001</v>
      </c>
      <c r="D1855" t="s">
        <v>55</v>
      </c>
    </row>
    <row r="1856" spans="1:4" x14ac:dyDescent="0.2">
      <c r="A1856" s="2">
        <v>0.50165509259259256</v>
      </c>
      <c r="B1856">
        <v>30.899000000000001</v>
      </c>
      <c r="C1856">
        <v>261.892</v>
      </c>
      <c r="D1856" t="s">
        <v>55</v>
      </c>
    </row>
    <row r="1857" spans="1:4" x14ac:dyDescent="0.2">
      <c r="A1857" s="2">
        <v>0.50166666666666659</v>
      </c>
      <c r="B1857">
        <v>30.916</v>
      </c>
      <c r="C1857">
        <v>261.96300000000002</v>
      </c>
      <c r="D1857" t="s">
        <v>55</v>
      </c>
    </row>
    <row r="1858" spans="1:4" x14ac:dyDescent="0.2">
      <c r="A1858" s="2">
        <v>0.50167824074074074</v>
      </c>
      <c r="B1858">
        <v>30.933</v>
      </c>
      <c r="C1858">
        <v>261.93900000000002</v>
      </c>
      <c r="D1858" t="s">
        <v>55</v>
      </c>
    </row>
    <row r="1859" spans="1:4" x14ac:dyDescent="0.2">
      <c r="A1859" s="2">
        <v>0.50168981481481478</v>
      </c>
      <c r="B1859">
        <v>30.949000000000002</v>
      </c>
      <c r="C1859">
        <v>262.041</v>
      </c>
      <c r="D1859" t="s">
        <v>55</v>
      </c>
    </row>
    <row r="1860" spans="1:4" x14ac:dyDescent="0.2">
      <c r="A1860" s="2">
        <v>0.50170138888888893</v>
      </c>
      <c r="B1860">
        <v>30.966000000000001</v>
      </c>
      <c r="C1860">
        <v>261.99599999999998</v>
      </c>
      <c r="D1860" t="s">
        <v>55</v>
      </c>
    </row>
    <row r="1861" spans="1:4" x14ac:dyDescent="0.2">
      <c r="A1861" s="2">
        <v>0.50171296296296297</v>
      </c>
      <c r="B1861">
        <v>30.983000000000001</v>
      </c>
      <c r="C1861">
        <v>261.85000000000002</v>
      </c>
      <c r="D1861" t="s">
        <v>55</v>
      </c>
    </row>
    <row r="1862" spans="1:4" x14ac:dyDescent="0.2">
      <c r="A1862" s="2">
        <v>0.50172453703703701</v>
      </c>
      <c r="B1862">
        <v>31</v>
      </c>
      <c r="C1862">
        <v>261.84800000000001</v>
      </c>
      <c r="D1862" t="s">
        <v>55</v>
      </c>
    </row>
    <row r="1863" spans="1:4" x14ac:dyDescent="0.2">
      <c r="A1863" s="2">
        <v>0.50173611111111105</v>
      </c>
      <c r="B1863">
        <v>31.016999999999999</v>
      </c>
      <c r="C1863">
        <v>261.69900000000001</v>
      </c>
      <c r="D1863" t="s">
        <v>55</v>
      </c>
    </row>
    <row r="1864" spans="1:4" x14ac:dyDescent="0.2">
      <c r="A1864" s="2">
        <v>0.5017476851851852</v>
      </c>
      <c r="B1864">
        <v>31.033000000000001</v>
      </c>
      <c r="C1864">
        <v>261.83300000000003</v>
      </c>
      <c r="D1864" t="s">
        <v>55</v>
      </c>
    </row>
    <row r="1865" spans="1:4" x14ac:dyDescent="0.2">
      <c r="A1865" s="2">
        <v>0.50175925925925924</v>
      </c>
      <c r="B1865">
        <v>31.05</v>
      </c>
      <c r="C1865">
        <v>261.88</v>
      </c>
      <c r="D1865" t="s">
        <v>55</v>
      </c>
    </row>
    <row r="1866" spans="1:4" x14ac:dyDescent="0.2">
      <c r="A1866" s="2">
        <v>0.50177083333333339</v>
      </c>
      <c r="B1866">
        <v>31.067</v>
      </c>
      <c r="C1866">
        <v>261.774</v>
      </c>
      <c r="D1866" t="s">
        <v>55</v>
      </c>
    </row>
    <row r="1867" spans="1:4" x14ac:dyDescent="0.2">
      <c r="A1867" s="2">
        <v>0.50178240740740743</v>
      </c>
      <c r="B1867">
        <v>31.082000000000001</v>
      </c>
      <c r="C1867">
        <v>261.68200000000002</v>
      </c>
      <c r="D1867" t="s">
        <v>55</v>
      </c>
    </row>
    <row r="1868" spans="1:4" x14ac:dyDescent="0.2">
      <c r="A1868" s="2">
        <v>0.50179398148148147</v>
      </c>
      <c r="B1868">
        <v>31.099</v>
      </c>
      <c r="C1868">
        <v>261.84800000000001</v>
      </c>
      <c r="D1868" t="s">
        <v>55</v>
      </c>
    </row>
    <row r="1869" spans="1:4" x14ac:dyDescent="0.2">
      <c r="A1869" s="2">
        <v>0.5018055555555555</v>
      </c>
      <c r="B1869">
        <v>31.116</v>
      </c>
      <c r="C1869">
        <v>261.85700000000003</v>
      </c>
      <c r="D1869" t="s">
        <v>55</v>
      </c>
    </row>
    <row r="1870" spans="1:4" x14ac:dyDescent="0.2">
      <c r="A1870" s="2">
        <v>0.50181712962962965</v>
      </c>
      <c r="B1870">
        <v>31.132000000000001</v>
      </c>
      <c r="C1870">
        <v>261.89499999999998</v>
      </c>
      <c r="D1870" t="s">
        <v>55</v>
      </c>
    </row>
    <row r="1871" spans="1:4" x14ac:dyDescent="0.2">
      <c r="A1871" s="2">
        <v>0.50182870370370369</v>
      </c>
      <c r="B1871">
        <v>31.149000000000001</v>
      </c>
      <c r="C1871">
        <v>261.72000000000003</v>
      </c>
      <c r="D1871" t="s">
        <v>55</v>
      </c>
    </row>
    <row r="1872" spans="1:4" x14ac:dyDescent="0.2">
      <c r="A1872" s="2">
        <v>0.50184027777777784</v>
      </c>
      <c r="B1872">
        <v>31.166</v>
      </c>
      <c r="C1872">
        <v>261.846</v>
      </c>
      <c r="D1872" t="s">
        <v>55</v>
      </c>
    </row>
    <row r="1873" spans="1:4" x14ac:dyDescent="0.2">
      <c r="A1873" s="2">
        <v>0.50185185185185188</v>
      </c>
      <c r="B1873">
        <v>31.183</v>
      </c>
      <c r="C1873">
        <v>261.82</v>
      </c>
      <c r="D1873" t="s">
        <v>55</v>
      </c>
    </row>
    <row r="1874" spans="1:4" x14ac:dyDescent="0.2">
      <c r="A1874" s="2">
        <v>0.50186342592592592</v>
      </c>
      <c r="B1874">
        <v>31.2</v>
      </c>
      <c r="C1874">
        <v>261.834</v>
      </c>
      <c r="D1874" t="s">
        <v>55</v>
      </c>
    </row>
    <row r="1875" spans="1:4" x14ac:dyDescent="0.2">
      <c r="A1875" s="2">
        <v>0.50187499999999996</v>
      </c>
      <c r="B1875">
        <v>31.216000000000001</v>
      </c>
      <c r="C1875">
        <v>261.83600000000001</v>
      </c>
      <c r="D1875" t="s">
        <v>55</v>
      </c>
    </row>
    <row r="1876" spans="1:4" x14ac:dyDescent="0.2">
      <c r="A1876" s="2">
        <v>0.50188657407407411</v>
      </c>
      <c r="B1876">
        <v>31.233000000000001</v>
      </c>
      <c r="C1876">
        <v>261.99200000000002</v>
      </c>
      <c r="D1876" t="s">
        <v>55</v>
      </c>
    </row>
    <row r="1877" spans="1:4" x14ac:dyDescent="0.2">
      <c r="A1877" s="2">
        <v>0.50189814814814815</v>
      </c>
      <c r="B1877">
        <v>31.25</v>
      </c>
      <c r="C1877">
        <v>261.73399999999998</v>
      </c>
      <c r="D1877" t="s">
        <v>55</v>
      </c>
    </row>
    <row r="1878" spans="1:4" x14ac:dyDescent="0.2">
      <c r="A1878" s="2">
        <v>0.50190972222222219</v>
      </c>
      <c r="B1878">
        <v>31.266999999999999</v>
      </c>
      <c r="C1878">
        <v>261.863</v>
      </c>
      <c r="D1878" t="s">
        <v>55</v>
      </c>
    </row>
    <row r="1879" spans="1:4" x14ac:dyDescent="0.2">
      <c r="A1879" s="2">
        <v>0.50192129629629634</v>
      </c>
      <c r="B1879">
        <v>31.283000000000001</v>
      </c>
      <c r="C1879">
        <v>261.84100000000001</v>
      </c>
      <c r="D1879" t="s">
        <v>55</v>
      </c>
    </row>
    <row r="1880" spans="1:4" x14ac:dyDescent="0.2">
      <c r="A1880" s="2">
        <v>0.50193287037037038</v>
      </c>
      <c r="B1880">
        <v>31.3</v>
      </c>
      <c r="C1880">
        <v>261.86500000000001</v>
      </c>
      <c r="D1880" t="s">
        <v>55</v>
      </c>
    </row>
    <row r="1881" spans="1:4" x14ac:dyDescent="0.2">
      <c r="A1881" s="2">
        <v>0.50194444444444442</v>
      </c>
      <c r="B1881">
        <v>31.317</v>
      </c>
      <c r="C1881">
        <v>261.87099999999998</v>
      </c>
      <c r="D1881" t="s">
        <v>55</v>
      </c>
    </row>
    <row r="1882" spans="1:4" x14ac:dyDescent="0.2">
      <c r="A1882" s="2">
        <v>0.50195601851851845</v>
      </c>
      <c r="B1882">
        <v>31.332000000000001</v>
      </c>
      <c r="C1882">
        <v>261.75</v>
      </c>
      <c r="D1882" t="s">
        <v>55</v>
      </c>
    </row>
    <row r="1883" spans="1:4" x14ac:dyDescent="0.2">
      <c r="A1883" s="2">
        <v>0.5019675925925926</v>
      </c>
      <c r="B1883">
        <v>31.349</v>
      </c>
      <c r="C1883">
        <v>261.82499999999999</v>
      </c>
      <c r="D1883" t="s">
        <v>55</v>
      </c>
    </row>
    <row r="1884" spans="1:4" x14ac:dyDescent="0.2">
      <c r="A1884" s="2">
        <v>0.50197916666666664</v>
      </c>
      <c r="B1884">
        <v>31.366</v>
      </c>
      <c r="C1884">
        <v>261.63099999999997</v>
      </c>
      <c r="D1884" t="s">
        <v>55</v>
      </c>
    </row>
    <row r="1885" spans="1:4" x14ac:dyDescent="0.2">
      <c r="A1885" s="2">
        <v>0.50199074074074079</v>
      </c>
      <c r="B1885">
        <v>31.382000000000001</v>
      </c>
      <c r="C1885">
        <v>261.99799999999999</v>
      </c>
      <c r="D1885" t="s">
        <v>55</v>
      </c>
    </row>
    <row r="1886" spans="1:4" x14ac:dyDescent="0.2">
      <c r="A1886" s="2">
        <v>0.50200231481481483</v>
      </c>
      <c r="B1886">
        <v>31.399000000000001</v>
      </c>
      <c r="C1886">
        <v>261.70600000000002</v>
      </c>
      <c r="D1886" t="s">
        <v>55</v>
      </c>
    </row>
    <row r="1887" spans="1:4" x14ac:dyDescent="0.2">
      <c r="A1887" s="2">
        <v>0.50201388888888887</v>
      </c>
      <c r="B1887">
        <v>31.416</v>
      </c>
      <c r="C1887">
        <v>261.81</v>
      </c>
      <c r="D1887" t="s">
        <v>55</v>
      </c>
    </row>
    <row r="1888" spans="1:4" x14ac:dyDescent="0.2">
      <c r="A1888" s="2">
        <v>0.50202546296296291</v>
      </c>
      <c r="B1888">
        <v>31.433</v>
      </c>
      <c r="C1888">
        <v>261.97300000000001</v>
      </c>
      <c r="D1888" t="s">
        <v>55</v>
      </c>
    </row>
    <row r="1889" spans="1:4" x14ac:dyDescent="0.2">
      <c r="A1889" s="2">
        <v>0.50203703703703706</v>
      </c>
      <c r="B1889">
        <v>31.45</v>
      </c>
      <c r="C1889">
        <v>261.77100000000002</v>
      </c>
      <c r="D1889" t="s">
        <v>55</v>
      </c>
    </row>
    <row r="1890" spans="1:4" x14ac:dyDescent="0.2">
      <c r="A1890" s="2">
        <v>0.5020486111111111</v>
      </c>
      <c r="B1890">
        <v>31.466000000000001</v>
      </c>
      <c r="C1890">
        <v>261.77800000000002</v>
      </c>
      <c r="D1890" t="s">
        <v>55</v>
      </c>
    </row>
    <row r="1891" spans="1:4" x14ac:dyDescent="0.2">
      <c r="A1891" s="2">
        <v>0.50206018518518525</v>
      </c>
      <c r="B1891">
        <v>31.483000000000001</v>
      </c>
      <c r="C1891">
        <v>261.57</v>
      </c>
      <c r="D1891" t="s">
        <v>55</v>
      </c>
    </row>
    <row r="1892" spans="1:4" x14ac:dyDescent="0.2">
      <c r="A1892" s="2">
        <v>0.50207175925925929</v>
      </c>
      <c r="B1892">
        <v>31.5</v>
      </c>
      <c r="C1892">
        <v>261.85399999999998</v>
      </c>
      <c r="D1892" t="s">
        <v>55</v>
      </c>
    </row>
    <row r="1893" spans="1:4" x14ac:dyDescent="0.2">
      <c r="A1893" s="2">
        <v>0.50208333333333333</v>
      </c>
      <c r="B1893">
        <v>31.516999999999999</v>
      </c>
      <c r="C1893">
        <v>261.71699999999998</v>
      </c>
      <c r="D1893" t="s">
        <v>55</v>
      </c>
    </row>
    <row r="1894" spans="1:4" x14ac:dyDescent="0.2">
      <c r="A1894" s="2">
        <v>0.50209490740740736</v>
      </c>
      <c r="B1894">
        <v>31.533000000000001</v>
      </c>
      <c r="C1894">
        <v>261.815</v>
      </c>
      <c r="D1894" t="s">
        <v>55</v>
      </c>
    </row>
    <row r="1895" spans="1:4" x14ac:dyDescent="0.2">
      <c r="A1895" s="2">
        <v>0.50210648148148151</v>
      </c>
      <c r="B1895">
        <v>31.55</v>
      </c>
      <c r="C1895">
        <v>261.85899999999998</v>
      </c>
      <c r="D1895" t="s">
        <v>55</v>
      </c>
    </row>
    <row r="1896" spans="1:4" x14ac:dyDescent="0.2">
      <c r="A1896" s="2">
        <v>0.50211805555555555</v>
      </c>
      <c r="B1896">
        <v>31.567</v>
      </c>
      <c r="C1896">
        <v>261.96600000000001</v>
      </c>
      <c r="D1896" t="s">
        <v>55</v>
      </c>
    </row>
    <row r="1897" spans="1:4" x14ac:dyDescent="0.2">
      <c r="A1897" s="2">
        <v>0.5021296296296297</v>
      </c>
      <c r="B1897">
        <v>31.584</v>
      </c>
      <c r="C1897">
        <v>261.79599999999999</v>
      </c>
      <c r="D1897" t="s">
        <v>55</v>
      </c>
    </row>
    <row r="1898" spans="1:4" x14ac:dyDescent="0.2">
      <c r="A1898" s="2">
        <v>0.50214120370370374</v>
      </c>
      <c r="B1898">
        <v>31.599</v>
      </c>
      <c r="C1898">
        <v>262.00700000000001</v>
      </c>
      <c r="D1898" t="s">
        <v>55</v>
      </c>
    </row>
    <row r="1899" spans="1:4" x14ac:dyDescent="0.2">
      <c r="A1899" s="2">
        <v>0.50215277777777778</v>
      </c>
      <c r="B1899">
        <v>31.616</v>
      </c>
      <c r="C1899">
        <v>261.77699999999999</v>
      </c>
      <c r="D1899" t="s">
        <v>55</v>
      </c>
    </row>
    <row r="1900" spans="1:4" x14ac:dyDescent="0.2">
      <c r="A1900" s="2">
        <v>0.50216435185185182</v>
      </c>
      <c r="B1900">
        <v>31.632000000000001</v>
      </c>
      <c r="C1900">
        <v>261.875</v>
      </c>
      <c r="D1900" t="s">
        <v>55</v>
      </c>
    </row>
    <row r="1901" spans="1:4" x14ac:dyDescent="0.2">
      <c r="A1901" s="2">
        <v>0.50217592592592586</v>
      </c>
      <c r="B1901">
        <v>31.649000000000001</v>
      </c>
      <c r="C1901">
        <v>261.83800000000002</v>
      </c>
      <c r="D1901" t="s">
        <v>55</v>
      </c>
    </row>
    <row r="1902" spans="1:4" x14ac:dyDescent="0.2">
      <c r="A1902" s="2">
        <v>0.50218750000000001</v>
      </c>
      <c r="B1902">
        <v>31.666</v>
      </c>
      <c r="C1902">
        <v>261.80799999999999</v>
      </c>
      <c r="D1902" t="s">
        <v>55</v>
      </c>
    </row>
    <row r="1903" spans="1:4" x14ac:dyDescent="0.2">
      <c r="A1903" s="2">
        <v>0.50219907407407405</v>
      </c>
      <c r="B1903">
        <v>31.683</v>
      </c>
      <c r="C1903">
        <v>261.86399999999998</v>
      </c>
      <c r="D1903" t="s">
        <v>55</v>
      </c>
    </row>
    <row r="1904" spans="1:4" x14ac:dyDescent="0.2">
      <c r="A1904" s="2">
        <v>0.5022106481481482</v>
      </c>
      <c r="B1904">
        <v>31.7</v>
      </c>
      <c r="C1904">
        <v>261.77699999999999</v>
      </c>
      <c r="D1904" t="s">
        <v>55</v>
      </c>
    </row>
    <row r="1905" spans="1:4" x14ac:dyDescent="0.2">
      <c r="A1905" s="2">
        <v>0.50222222222222224</v>
      </c>
      <c r="B1905">
        <v>31.716000000000001</v>
      </c>
      <c r="C1905">
        <v>261.79300000000001</v>
      </c>
      <c r="D1905" t="s">
        <v>55</v>
      </c>
    </row>
    <row r="1906" spans="1:4" x14ac:dyDescent="0.2">
      <c r="A1906" s="2">
        <v>0.50223379629629628</v>
      </c>
      <c r="B1906">
        <v>31.733000000000001</v>
      </c>
      <c r="C1906">
        <v>261.92200000000003</v>
      </c>
      <c r="D1906" t="s">
        <v>55</v>
      </c>
    </row>
    <row r="1907" spans="1:4" x14ac:dyDescent="0.2">
      <c r="A1907" s="2">
        <v>0.50224537037037031</v>
      </c>
      <c r="B1907">
        <v>31.75</v>
      </c>
      <c r="C1907">
        <v>261.70299999999997</v>
      </c>
      <c r="D1907" t="s">
        <v>55</v>
      </c>
    </row>
    <row r="1908" spans="1:4" x14ac:dyDescent="0.2">
      <c r="A1908" s="2">
        <v>0.50225694444444446</v>
      </c>
      <c r="B1908">
        <v>31.766999999999999</v>
      </c>
      <c r="C1908">
        <v>261.767</v>
      </c>
      <c r="D1908" t="s">
        <v>55</v>
      </c>
    </row>
    <row r="1909" spans="1:4" x14ac:dyDescent="0.2">
      <c r="A1909" s="2">
        <v>0.5022685185185185</v>
      </c>
      <c r="B1909">
        <v>31.783000000000001</v>
      </c>
      <c r="C1909">
        <v>261.85700000000003</v>
      </c>
      <c r="D1909" t="s">
        <v>55</v>
      </c>
    </row>
    <row r="1910" spans="1:4" x14ac:dyDescent="0.2">
      <c r="A1910" s="2">
        <v>0.50228009259259265</v>
      </c>
      <c r="B1910">
        <v>31.8</v>
      </c>
      <c r="C1910">
        <v>261.70600000000002</v>
      </c>
      <c r="D1910" t="s">
        <v>55</v>
      </c>
    </row>
    <row r="1911" spans="1:4" x14ac:dyDescent="0.2">
      <c r="A1911" s="2">
        <v>0.50229166666666669</v>
      </c>
      <c r="B1911">
        <v>31.817</v>
      </c>
      <c r="C1911">
        <v>261.80399999999997</v>
      </c>
      <c r="D1911" t="s">
        <v>55</v>
      </c>
    </row>
    <row r="1912" spans="1:4" x14ac:dyDescent="0.2">
      <c r="A1912" s="2">
        <v>0.50230324074074073</v>
      </c>
      <c r="B1912">
        <v>31.832000000000001</v>
      </c>
      <c r="C1912">
        <v>261.81200000000001</v>
      </c>
      <c r="D1912" t="s">
        <v>55</v>
      </c>
    </row>
    <row r="1913" spans="1:4" x14ac:dyDescent="0.2">
      <c r="A1913" s="2">
        <v>0.50231481481481477</v>
      </c>
      <c r="B1913">
        <v>31.849</v>
      </c>
      <c r="C1913">
        <v>261.86599999999999</v>
      </c>
      <c r="D1913" t="s">
        <v>55</v>
      </c>
    </row>
    <row r="1914" spans="1:4" x14ac:dyDescent="0.2">
      <c r="A1914" s="2">
        <v>0.50232638888888892</v>
      </c>
      <c r="B1914">
        <v>31.866</v>
      </c>
      <c r="C1914">
        <v>261.96499999999997</v>
      </c>
      <c r="D1914" t="s">
        <v>55</v>
      </c>
    </row>
    <row r="1915" spans="1:4" x14ac:dyDescent="0.2">
      <c r="A1915" s="2">
        <v>0.50233796296296296</v>
      </c>
      <c r="B1915">
        <v>31.882000000000001</v>
      </c>
      <c r="C1915">
        <v>261.82100000000003</v>
      </c>
      <c r="D1915" t="s">
        <v>55</v>
      </c>
    </row>
    <row r="1916" spans="1:4" x14ac:dyDescent="0.2">
      <c r="A1916" s="2">
        <v>0.50234953703703711</v>
      </c>
      <c r="B1916">
        <v>31.899000000000001</v>
      </c>
      <c r="C1916">
        <v>261.71600000000001</v>
      </c>
      <c r="D1916" t="s">
        <v>55</v>
      </c>
    </row>
    <row r="1917" spans="1:4" x14ac:dyDescent="0.2">
      <c r="A1917" s="2">
        <v>0.50236111111111115</v>
      </c>
      <c r="B1917">
        <v>31.916</v>
      </c>
      <c r="C1917">
        <v>261.96300000000002</v>
      </c>
      <c r="D1917" t="s">
        <v>55</v>
      </c>
    </row>
    <row r="1918" spans="1:4" x14ac:dyDescent="0.2">
      <c r="A1918" s="2">
        <v>0.50237268518518519</v>
      </c>
      <c r="B1918">
        <v>31.933</v>
      </c>
      <c r="C1918">
        <v>261.70800000000003</v>
      </c>
      <c r="D1918" t="s">
        <v>55</v>
      </c>
    </row>
    <row r="1919" spans="1:4" x14ac:dyDescent="0.2">
      <c r="A1919" s="2">
        <v>0.50238425925925922</v>
      </c>
      <c r="B1919">
        <v>31.949000000000002</v>
      </c>
      <c r="C1919">
        <v>261.88</v>
      </c>
      <c r="D1919" t="s">
        <v>55</v>
      </c>
    </row>
    <row r="1920" spans="1:4" x14ac:dyDescent="0.2">
      <c r="A1920" s="2">
        <v>0.50239583333333326</v>
      </c>
      <c r="B1920">
        <v>31.966000000000001</v>
      </c>
      <c r="C1920">
        <v>261.66500000000002</v>
      </c>
      <c r="D1920" t="s">
        <v>55</v>
      </c>
    </row>
    <row r="1921" spans="1:4" x14ac:dyDescent="0.2">
      <c r="A1921" s="2">
        <v>0.50240740740740741</v>
      </c>
      <c r="B1921">
        <v>31.983000000000001</v>
      </c>
      <c r="C1921">
        <v>261.71899999999999</v>
      </c>
      <c r="D1921" t="s">
        <v>55</v>
      </c>
    </row>
    <row r="1922" spans="1:4" x14ac:dyDescent="0.2">
      <c r="A1922" s="2">
        <v>0.50241898148148145</v>
      </c>
      <c r="B1922">
        <v>32</v>
      </c>
      <c r="C1922">
        <v>261.74299999999999</v>
      </c>
      <c r="D1922" t="s">
        <v>55</v>
      </c>
    </row>
    <row r="1923" spans="1:4" x14ac:dyDescent="0.2">
      <c r="A1923" s="2">
        <v>0.5024305555555556</v>
      </c>
      <c r="B1923">
        <v>32.015999999999998</v>
      </c>
      <c r="C1923">
        <v>261.72899999999998</v>
      </c>
      <c r="D1923" t="s">
        <v>55</v>
      </c>
    </row>
    <row r="1924" spans="1:4" x14ac:dyDescent="0.2">
      <c r="A1924" s="2">
        <v>0.50244212962962964</v>
      </c>
      <c r="B1924">
        <v>32.033000000000001</v>
      </c>
      <c r="C1924">
        <v>261.74299999999999</v>
      </c>
      <c r="D1924" t="s">
        <v>55</v>
      </c>
    </row>
    <row r="1925" spans="1:4" x14ac:dyDescent="0.2">
      <c r="A1925" s="2">
        <v>0.50245370370370368</v>
      </c>
      <c r="B1925">
        <v>32.049999999999997</v>
      </c>
      <c r="C1925">
        <v>261.88600000000002</v>
      </c>
      <c r="D1925" t="s">
        <v>55</v>
      </c>
    </row>
    <row r="1926" spans="1:4" x14ac:dyDescent="0.2">
      <c r="A1926" s="2">
        <v>0.50246527777777772</v>
      </c>
      <c r="B1926">
        <v>32.067</v>
      </c>
      <c r="C1926">
        <v>261.94099999999997</v>
      </c>
      <c r="D1926" t="s">
        <v>55</v>
      </c>
    </row>
    <row r="1927" spans="1:4" x14ac:dyDescent="0.2">
      <c r="A1927" s="2">
        <v>0.50247685185185187</v>
      </c>
      <c r="B1927">
        <v>32.084000000000003</v>
      </c>
      <c r="C1927">
        <v>261.65699999999998</v>
      </c>
      <c r="D1927" t="s">
        <v>55</v>
      </c>
    </row>
    <row r="1928" spans="1:4" x14ac:dyDescent="0.2">
      <c r="A1928" s="2">
        <v>0.50248842592592591</v>
      </c>
      <c r="B1928">
        <v>32.1</v>
      </c>
      <c r="C1928">
        <v>261.65899999999999</v>
      </c>
      <c r="D1928" t="s">
        <v>55</v>
      </c>
    </row>
    <row r="1929" spans="1:4" x14ac:dyDescent="0.2">
      <c r="A1929" s="2">
        <v>0.50250000000000006</v>
      </c>
      <c r="B1929">
        <v>32.115000000000002</v>
      </c>
      <c r="C1929">
        <v>261.51400000000001</v>
      </c>
      <c r="D1929" t="s">
        <v>55</v>
      </c>
    </row>
    <row r="1930" spans="1:4" x14ac:dyDescent="0.2">
      <c r="A1930" s="2">
        <v>0.5025115740740741</v>
      </c>
      <c r="B1930">
        <v>32.131999999999998</v>
      </c>
      <c r="C1930">
        <v>261.714</v>
      </c>
      <c r="D1930" t="s">
        <v>55</v>
      </c>
    </row>
    <row r="1931" spans="1:4" x14ac:dyDescent="0.2">
      <c r="A1931" s="2">
        <v>0.50252314814814814</v>
      </c>
      <c r="B1931">
        <v>32.149000000000001</v>
      </c>
      <c r="C1931">
        <v>261.62299999999999</v>
      </c>
      <c r="D1931" t="s">
        <v>55</v>
      </c>
    </row>
    <row r="1932" spans="1:4" x14ac:dyDescent="0.2">
      <c r="A1932" s="2">
        <v>0.50253472222222217</v>
      </c>
      <c r="B1932">
        <v>32.165999999999997</v>
      </c>
      <c r="C1932">
        <v>261.79000000000002</v>
      </c>
      <c r="D1932" t="s">
        <v>55</v>
      </c>
    </row>
    <row r="1933" spans="1:4" x14ac:dyDescent="0.2">
      <c r="A1933" s="2">
        <v>0.50254629629629632</v>
      </c>
      <c r="B1933">
        <v>32.183</v>
      </c>
      <c r="C1933">
        <v>261.589</v>
      </c>
      <c r="D1933" t="s">
        <v>55</v>
      </c>
    </row>
    <row r="1934" spans="1:4" x14ac:dyDescent="0.2">
      <c r="A1934" s="2">
        <v>0.50255787037037036</v>
      </c>
      <c r="B1934">
        <v>32.198999999999998</v>
      </c>
      <c r="C1934">
        <v>261.57299999999998</v>
      </c>
      <c r="D1934" t="s">
        <v>55</v>
      </c>
    </row>
    <row r="1935" spans="1:4" x14ac:dyDescent="0.2">
      <c r="A1935" s="2">
        <v>0.50256944444444451</v>
      </c>
      <c r="B1935">
        <v>32.216000000000001</v>
      </c>
      <c r="C1935">
        <v>261.654</v>
      </c>
      <c r="D1935" t="s">
        <v>55</v>
      </c>
    </row>
    <row r="1936" spans="1:4" x14ac:dyDescent="0.2">
      <c r="A1936" s="2">
        <v>0.50258101851851855</v>
      </c>
      <c r="B1936">
        <v>32.232999999999997</v>
      </c>
      <c r="C1936">
        <v>261.60199999999998</v>
      </c>
      <c r="D1936" t="s">
        <v>55</v>
      </c>
    </row>
    <row r="1937" spans="1:4" x14ac:dyDescent="0.2">
      <c r="A1937" s="2">
        <v>0.50259259259259259</v>
      </c>
      <c r="B1937">
        <v>32.25</v>
      </c>
      <c r="C1937">
        <v>261.67099999999999</v>
      </c>
      <c r="D1937" t="s">
        <v>55</v>
      </c>
    </row>
    <row r="1938" spans="1:4" x14ac:dyDescent="0.2">
      <c r="A1938" s="2">
        <v>0.50260416666666663</v>
      </c>
      <c r="B1938">
        <v>32.265999999999998</v>
      </c>
      <c r="C1938">
        <v>261.55599999999998</v>
      </c>
      <c r="D1938" t="s">
        <v>55</v>
      </c>
    </row>
    <row r="1939" spans="1:4" x14ac:dyDescent="0.2">
      <c r="A1939" s="2">
        <v>0.50261574074074067</v>
      </c>
      <c r="B1939">
        <v>32.283000000000001</v>
      </c>
      <c r="C1939">
        <v>261.55599999999998</v>
      </c>
      <c r="D1939" t="s">
        <v>55</v>
      </c>
    </row>
    <row r="1940" spans="1:4" x14ac:dyDescent="0.2">
      <c r="A1940" s="2">
        <v>0.50262731481481482</v>
      </c>
      <c r="B1940">
        <v>32.299999999999997</v>
      </c>
      <c r="C1940">
        <v>261.86</v>
      </c>
      <c r="D1940" t="s">
        <v>55</v>
      </c>
    </row>
    <row r="1941" spans="1:4" x14ac:dyDescent="0.2">
      <c r="A1941" s="2">
        <v>0.50263888888888886</v>
      </c>
      <c r="B1941">
        <v>32.317</v>
      </c>
      <c r="C1941">
        <v>261.52499999999998</v>
      </c>
      <c r="D1941" t="s">
        <v>55</v>
      </c>
    </row>
    <row r="1942" spans="1:4" x14ac:dyDescent="0.2">
      <c r="A1942" s="2">
        <v>0.50265046296296301</v>
      </c>
      <c r="B1942">
        <v>32.334000000000003</v>
      </c>
      <c r="C1942">
        <v>261.61399999999998</v>
      </c>
      <c r="D1942" t="s">
        <v>55</v>
      </c>
    </row>
    <row r="1943" spans="1:4" x14ac:dyDescent="0.2">
      <c r="A1943" s="2">
        <v>0.50266203703703705</v>
      </c>
      <c r="B1943">
        <v>32.348999999999997</v>
      </c>
      <c r="C1943">
        <v>261.62400000000002</v>
      </c>
      <c r="D1943" t="s">
        <v>55</v>
      </c>
    </row>
    <row r="1944" spans="1:4" x14ac:dyDescent="0.2">
      <c r="A1944" s="2">
        <v>0.50267361111111108</v>
      </c>
      <c r="B1944">
        <v>32.366</v>
      </c>
      <c r="C1944">
        <v>261.81900000000002</v>
      </c>
      <c r="D1944" t="s">
        <v>55</v>
      </c>
    </row>
    <row r="1945" spans="1:4" x14ac:dyDescent="0.2">
      <c r="A1945" s="2">
        <v>0.50268518518518512</v>
      </c>
      <c r="B1945">
        <v>32.381999999999998</v>
      </c>
      <c r="C1945">
        <v>261.70800000000003</v>
      </c>
      <c r="D1945" t="s">
        <v>55</v>
      </c>
    </row>
    <row r="1946" spans="1:4" x14ac:dyDescent="0.2">
      <c r="A1946" s="2">
        <v>0.50269675925925927</v>
      </c>
      <c r="B1946">
        <v>32.399000000000001</v>
      </c>
      <c r="C1946">
        <v>261.82100000000003</v>
      </c>
      <c r="D1946" t="s">
        <v>55</v>
      </c>
    </row>
    <row r="1947" spans="1:4" x14ac:dyDescent="0.2">
      <c r="A1947" s="2">
        <v>0.50270833333333331</v>
      </c>
      <c r="B1947">
        <v>32.415999999999997</v>
      </c>
      <c r="C1947">
        <v>261.60399999999998</v>
      </c>
      <c r="D1947" t="s">
        <v>55</v>
      </c>
    </row>
    <row r="1948" spans="1:4" x14ac:dyDescent="0.2">
      <c r="A1948" s="2">
        <v>0.50271990740740746</v>
      </c>
      <c r="B1948">
        <v>32.433</v>
      </c>
      <c r="C1948">
        <v>261.67</v>
      </c>
      <c r="D1948" t="s">
        <v>55</v>
      </c>
    </row>
    <row r="1949" spans="1:4" x14ac:dyDescent="0.2">
      <c r="A1949" s="2">
        <v>0.5027314814814815</v>
      </c>
      <c r="B1949">
        <v>32.448999999999998</v>
      </c>
      <c r="C1949">
        <v>261.84199999999998</v>
      </c>
      <c r="D1949" t="s">
        <v>55</v>
      </c>
    </row>
    <row r="1950" spans="1:4" x14ac:dyDescent="0.2">
      <c r="A1950" s="2">
        <v>0.50274305555555554</v>
      </c>
      <c r="B1950">
        <v>32.466000000000001</v>
      </c>
      <c r="C1950">
        <v>261.666</v>
      </c>
      <c r="D1950" t="s">
        <v>55</v>
      </c>
    </row>
    <row r="1951" spans="1:4" x14ac:dyDescent="0.2">
      <c r="A1951" s="2">
        <v>0.50275462962962958</v>
      </c>
      <c r="B1951">
        <v>32.482999999999997</v>
      </c>
      <c r="C1951">
        <v>261.71800000000002</v>
      </c>
      <c r="D1951" t="s">
        <v>55</v>
      </c>
    </row>
    <row r="1952" spans="1:4" x14ac:dyDescent="0.2">
      <c r="A1952" s="2">
        <v>0.50276620370370373</v>
      </c>
      <c r="B1952">
        <v>32.5</v>
      </c>
      <c r="C1952">
        <v>261.55900000000003</v>
      </c>
      <c r="D1952" t="s">
        <v>55</v>
      </c>
    </row>
    <row r="1953" spans="1:4" x14ac:dyDescent="0.2">
      <c r="A1953" s="2">
        <v>0.50277777777777777</v>
      </c>
      <c r="B1953">
        <v>32.515999999999998</v>
      </c>
      <c r="C1953">
        <v>261.80200000000002</v>
      </c>
      <c r="D1953" t="s">
        <v>55</v>
      </c>
    </row>
    <row r="1954" spans="1:4" x14ac:dyDescent="0.2">
      <c r="A1954" s="2">
        <v>0.50278935185185192</v>
      </c>
      <c r="B1954">
        <v>32.533000000000001</v>
      </c>
      <c r="C1954">
        <v>261.61599999999999</v>
      </c>
      <c r="D1954" t="s">
        <v>55</v>
      </c>
    </row>
    <row r="1955" spans="1:4" x14ac:dyDescent="0.2">
      <c r="A1955" s="2">
        <v>0.50280092592592596</v>
      </c>
      <c r="B1955">
        <v>32.549999999999997</v>
      </c>
      <c r="C1955">
        <v>261.67099999999999</v>
      </c>
      <c r="D1955" t="s">
        <v>55</v>
      </c>
    </row>
    <row r="1956" spans="1:4" x14ac:dyDescent="0.2">
      <c r="A1956" s="2">
        <v>0.5028125</v>
      </c>
      <c r="B1956">
        <v>32.567</v>
      </c>
      <c r="C1956">
        <v>261.62400000000002</v>
      </c>
      <c r="D1956" t="s">
        <v>55</v>
      </c>
    </row>
    <row r="1957" spans="1:4" x14ac:dyDescent="0.2">
      <c r="A1957" s="2">
        <v>0.50282407407407403</v>
      </c>
      <c r="B1957">
        <v>32.582000000000001</v>
      </c>
      <c r="C1957">
        <v>261.64499999999998</v>
      </c>
      <c r="D1957" t="s">
        <v>55</v>
      </c>
    </row>
    <row r="1958" spans="1:4" x14ac:dyDescent="0.2">
      <c r="A1958" s="2">
        <v>0.50283564814814818</v>
      </c>
      <c r="B1958">
        <v>32.598999999999997</v>
      </c>
      <c r="C1958">
        <v>261.65100000000001</v>
      </c>
      <c r="D1958" t="s">
        <v>55</v>
      </c>
    </row>
    <row r="1959" spans="1:4" x14ac:dyDescent="0.2">
      <c r="A1959" s="2">
        <v>0.50284722222222222</v>
      </c>
      <c r="B1959">
        <v>32.616</v>
      </c>
      <c r="C1959">
        <v>261.57400000000001</v>
      </c>
      <c r="D1959" t="s">
        <v>55</v>
      </c>
    </row>
    <row r="1960" spans="1:4" x14ac:dyDescent="0.2">
      <c r="A1960" s="2">
        <v>0.50285879629629626</v>
      </c>
      <c r="B1960">
        <v>32.631999999999998</v>
      </c>
      <c r="C1960">
        <v>261.79399999999998</v>
      </c>
      <c r="D1960" t="s">
        <v>55</v>
      </c>
    </row>
    <row r="1961" spans="1:4" x14ac:dyDescent="0.2">
      <c r="A1961" s="2">
        <v>0.50287037037037041</v>
      </c>
      <c r="B1961">
        <v>32.649000000000001</v>
      </c>
      <c r="C1961">
        <v>261.56599999999997</v>
      </c>
      <c r="D1961" t="s">
        <v>55</v>
      </c>
    </row>
    <row r="1962" spans="1:4" x14ac:dyDescent="0.2">
      <c r="A1962" s="2">
        <v>0.50288194444444445</v>
      </c>
      <c r="B1962">
        <v>32.665999999999997</v>
      </c>
      <c r="C1962">
        <v>261.505</v>
      </c>
      <c r="D1962" t="s">
        <v>55</v>
      </c>
    </row>
    <row r="1963" spans="1:4" x14ac:dyDescent="0.2">
      <c r="A1963" s="2">
        <v>0.50289351851851849</v>
      </c>
      <c r="B1963">
        <v>32.683</v>
      </c>
      <c r="C1963">
        <v>261.721</v>
      </c>
      <c r="D1963" t="s">
        <v>55</v>
      </c>
    </row>
    <row r="1964" spans="1:4" x14ac:dyDescent="0.2">
      <c r="A1964" s="2">
        <v>0.50290509259259253</v>
      </c>
      <c r="B1964">
        <v>32.700000000000003</v>
      </c>
      <c r="C1964">
        <v>261.63600000000002</v>
      </c>
      <c r="D1964" t="s">
        <v>55</v>
      </c>
    </row>
    <row r="1965" spans="1:4" x14ac:dyDescent="0.2">
      <c r="A1965" s="2">
        <v>0.50291666666666668</v>
      </c>
      <c r="B1965">
        <v>32.716000000000001</v>
      </c>
      <c r="C1965">
        <v>261.649</v>
      </c>
      <c r="D1965" t="s">
        <v>55</v>
      </c>
    </row>
    <row r="1966" spans="1:4" x14ac:dyDescent="0.2">
      <c r="A1966" s="2">
        <v>0.50297453703703698</v>
      </c>
      <c r="B1966">
        <v>32.798999999999999</v>
      </c>
      <c r="C1966">
        <v>261.54500000000002</v>
      </c>
      <c r="D1966" t="s">
        <v>55</v>
      </c>
    </row>
    <row r="1967" spans="1:4" x14ac:dyDescent="0.2">
      <c r="A1967" s="2">
        <v>0.50297453703703698</v>
      </c>
      <c r="B1967">
        <v>32.798999999999999</v>
      </c>
      <c r="C1967">
        <v>261.47699999999998</v>
      </c>
      <c r="D1967" t="s">
        <v>55</v>
      </c>
    </row>
    <row r="1968" spans="1:4" x14ac:dyDescent="0.2">
      <c r="A1968" s="2">
        <v>0.50298611111111113</v>
      </c>
      <c r="B1968">
        <v>32.816000000000003</v>
      </c>
      <c r="C1968">
        <v>261.45</v>
      </c>
      <c r="D1968" t="s">
        <v>55</v>
      </c>
    </row>
    <row r="1969" spans="1:4" x14ac:dyDescent="0.2">
      <c r="A1969" s="2">
        <v>0.50298611111111113</v>
      </c>
      <c r="B1969">
        <v>32.816000000000003</v>
      </c>
      <c r="C1969">
        <v>261.39999999999998</v>
      </c>
      <c r="D1969" t="s">
        <v>55</v>
      </c>
    </row>
    <row r="1970" spans="1:4" x14ac:dyDescent="0.2">
      <c r="A1970" s="2">
        <v>0.50298611111111113</v>
      </c>
      <c r="B1970">
        <v>32.816000000000003</v>
      </c>
      <c r="C1970">
        <v>261.42700000000002</v>
      </c>
      <c r="D1970" t="s">
        <v>55</v>
      </c>
    </row>
    <row r="1971" spans="1:4" x14ac:dyDescent="0.2">
      <c r="A1971" s="2">
        <v>0.50299768518518517</v>
      </c>
      <c r="B1971">
        <v>32.832000000000001</v>
      </c>
      <c r="C1971">
        <v>261.48700000000002</v>
      </c>
      <c r="D1971" t="s">
        <v>55</v>
      </c>
    </row>
    <row r="1972" spans="1:4" x14ac:dyDescent="0.2">
      <c r="A1972" s="2">
        <v>0.50299768518518517</v>
      </c>
      <c r="B1972">
        <v>32.832000000000001</v>
      </c>
      <c r="C1972">
        <v>261.35700000000003</v>
      </c>
      <c r="D1972" t="s">
        <v>55</v>
      </c>
    </row>
    <row r="1973" spans="1:4" x14ac:dyDescent="0.2">
      <c r="A1973" s="2">
        <v>0.50300925925925932</v>
      </c>
      <c r="B1973">
        <v>32.848999999999997</v>
      </c>
      <c r="C1973">
        <v>261.44200000000001</v>
      </c>
      <c r="D1973" t="s">
        <v>55</v>
      </c>
    </row>
    <row r="1974" spans="1:4" x14ac:dyDescent="0.2">
      <c r="A1974" s="2">
        <v>0.50302083333333336</v>
      </c>
      <c r="B1974">
        <v>32.866</v>
      </c>
      <c r="C1974">
        <v>261.56900000000002</v>
      </c>
      <c r="D1974" t="s">
        <v>55</v>
      </c>
    </row>
    <row r="1975" spans="1:4" x14ac:dyDescent="0.2">
      <c r="A1975" s="2">
        <v>0.5030324074074074</v>
      </c>
      <c r="B1975">
        <v>32.883000000000003</v>
      </c>
      <c r="C1975">
        <v>261.45100000000002</v>
      </c>
      <c r="D1975" t="s">
        <v>55</v>
      </c>
    </row>
    <row r="1976" spans="1:4" x14ac:dyDescent="0.2">
      <c r="A1976" s="2">
        <v>0.50304398148148144</v>
      </c>
      <c r="B1976">
        <v>32.899000000000001</v>
      </c>
      <c r="C1976">
        <v>261.52199999999999</v>
      </c>
      <c r="D1976" t="s">
        <v>55</v>
      </c>
    </row>
    <row r="1977" spans="1:4" x14ac:dyDescent="0.2">
      <c r="A1977" s="2">
        <v>0.50305555555555559</v>
      </c>
      <c r="B1977">
        <v>32.915999999999997</v>
      </c>
      <c r="C1977">
        <v>261.57400000000001</v>
      </c>
      <c r="D1977" t="s">
        <v>55</v>
      </c>
    </row>
    <row r="1978" spans="1:4" x14ac:dyDescent="0.2">
      <c r="A1978" s="2">
        <v>0.50306712962962963</v>
      </c>
      <c r="B1978">
        <v>32.933</v>
      </c>
      <c r="C1978">
        <v>261.54199999999997</v>
      </c>
      <c r="D1978" t="s">
        <v>55</v>
      </c>
    </row>
    <row r="1979" spans="1:4" x14ac:dyDescent="0.2">
      <c r="A1979" s="2">
        <v>0.50307870370370367</v>
      </c>
      <c r="B1979">
        <v>32.950000000000003</v>
      </c>
      <c r="C1979">
        <v>261.46699999999998</v>
      </c>
      <c r="D1979" t="s">
        <v>55</v>
      </c>
    </row>
    <row r="1980" spans="1:4" x14ac:dyDescent="0.2">
      <c r="A1980" s="2">
        <v>0.50309027777777782</v>
      </c>
      <c r="B1980">
        <v>32.966000000000001</v>
      </c>
      <c r="C1980">
        <v>261.58600000000001</v>
      </c>
      <c r="D1980" t="s">
        <v>55</v>
      </c>
    </row>
    <row r="1981" spans="1:4" x14ac:dyDescent="0.2">
      <c r="A1981" s="2">
        <v>0.50310185185185186</v>
      </c>
      <c r="B1981">
        <v>32.982999999999997</v>
      </c>
      <c r="C1981">
        <v>261.50299999999999</v>
      </c>
      <c r="D1981" t="s">
        <v>55</v>
      </c>
    </row>
    <row r="1982" spans="1:4" x14ac:dyDescent="0.2">
      <c r="A1982" s="2">
        <v>0.50311342592592589</v>
      </c>
      <c r="B1982">
        <v>33</v>
      </c>
      <c r="C1982">
        <v>261.52199999999999</v>
      </c>
      <c r="D1982" t="s">
        <v>55</v>
      </c>
    </row>
    <row r="1983" spans="1:4" x14ac:dyDescent="0.2">
      <c r="A1983" s="2">
        <v>0.50312499999999993</v>
      </c>
      <c r="B1983">
        <v>33.017000000000003</v>
      </c>
      <c r="C1983">
        <v>261.59399999999999</v>
      </c>
      <c r="D1983" t="s">
        <v>55</v>
      </c>
    </row>
    <row r="1984" spans="1:4" x14ac:dyDescent="0.2">
      <c r="A1984" s="2">
        <v>0.50313657407407408</v>
      </c>
      <c r="B1984">
        <v>33.033000000000001</v>
      </c>
      <c r="C1984">
        <v>261.52100000000002</v>
      </c>
      <c r="D1984" t="s">
        <v>55</v>
      </c>
    </row>
    <row r="1985" spans="1:4" x14ac:dyDescent="0.2">
      <c r="A1985" s="2">
        <v>0.50314814814814812</v>
      </c>
      <c r="B1985">
        <v>33.049999999999997</v>
      </c>
      <c r="C1985">
        <v>261.39100000000002</v>
      </c>
      <c r="D1985" t="s">
        <v>55</v>
      </c>
    </row>
    <row r="1986" spans="1:4" x14ac:dyDescent="0.2">
      <c r="A1986" s="2">
        <v>0.50315972222222227</v>
      </c>
      <c r="B1986">
        <v>33.067</v>
      </c>
      <c r="C1986">
        <v>261.5</v>
      </c>
      <c r="D1986" t="s">
        <v>55</v>
      </c>
    </row>
    <row r="1987" spans="1:4" x14ac:dyDescent="0.2">
      <c r="A1987" s="2">
        <v>0.50317129629629631</v>
      </c>
      <c r="B1987">
        <v>33.082000000000001</v>
      </c>
      <c r="C1987">
        <v>261.38099999999997</v>
      </c>
      <c r="D1987" t="s">
        <v>55</v>
      </c>
    </row>
    <row r="1988" spans="1:4" x14ac:dyDescent="0.2">
      <c r="A1988" s="2">
        <v>0.50322916666666673</v>
      </c>
      <c r="B1988">
        <v>33.165999999999997</v>
      </c>
      <c r="C1988">
        <v>261.38099999999997</v>
      </c>
      <c r="D1988" t="s">
        <v>55</v>
      </c>
    </row>
    <row r="1989" spans="1:4" x14ac:dyDescent="0.2">
      <c r="A1989" s="2">
        <v>0.50322916666666673</v>
      </c>
      <c r="B1989">
        <v>33.165999999999997</v>
      </c>
      <c r="C1989">
        <v>261.40800000000002</v>
      </c>
      <c r="D1989" t="s">
        <v>55</v>
      </c>
    </row>
    <row r="1990" spans="1:4" x14ac:dyDescent="0.2">
      <c r="A1990" s="2">
        <v>0.50324074074074077</v>
      </c>
      <c r="B1990">
        <v>33.183</v>
      </c>
      <c r="C1990">
        <v>261.51600000000002</v>
      </c>
      <c r="D1990" t="s">
        <v>55</v>
      </c>
    </row>
    <row r="1991" spans="1:4" x14ac:dyDescent="0.2">
      <c r="A1991" s="2">
        <v>0.50324074074074077</v>
      </c>
      <c r="B1991">
        <v>33.183</v>
      </c>
      <c r="C1991">
        <v>261.53899999999999</v>
      </c>
      <c r="D1991" t="s">
        <v>55</v>
      </c>
    </row>
    <row r="1992" spans="1:4" x14ac:dyDescent="0.2">
      <c r="A1992" s="2">
        <v>0.50324074074074077</v>
      </c>
      <c r="B1992">
        <v>33.183</v>
      </c>
      <c r="C1992">
        <v>261.53899999999999</v>
      </c>
      <c r="D1992" t="s">
        <v>55</v>
      </c>
    </row>
    <row r="1993" spans="1:4" x14ac:dyDescent="0.2">
      <c r="A1993" s="2">
        <v>0.50325231481481481</v>
      </c>
      <c r="B1993">
        <v>33.198999999999998</v>
      </c>
      <c r="C1993">
        <v>261.55099999999999</v>
      </c>
      <c r="D1993" t="s">
        <v>55</v>
      </c>
    </row>
    <row r="1994" spans="1:4" x14ac:dyDescent="0.2">
      <c r="A1994" s="2">
        <v>0.50325231481481481</v>
      </c>
      <c r="B1994">
        <v>33.198999999999998</v>
      </c>
      <c r="C1994">
        <v>261.358</v>
      </c>
      <c r="D1994" t="s">
        <v>55</v>
      </c>
    </row>
    <row r="1995" spans="1:4" x14ac:dyDescent="0.2">
      <c r="A1995" s="2">
        <v>0.50326388888888884</v>
      </c>
      <c r="B1995">
        <v>33.216000000000001</v>
      </c>
      <c r="C1995">
        <v>261.55500000000001</v>
      </c>
      <c r="D1995" t="s">
        <v>55</v>
      </c>
    </row>
    <row r="1996" spans="1:4" x14ac:dyDescent="0.2">
      <c r="A1996" s="2">
        <v>0.50327546296296299</v>
      </c>
      <c r="B1996">
        <v>33.232999999999997</v>
      </c>
      <c r="C1996">
        <v>261.58800000000002</v>
      </c>
      <c r="D1996" t="s">
        <v>55</v>
      </c>
    </row>
    <row r="1997" spans="1:4" x14ac:dyDescent="0.2">
      <c r="A1997" s="2">
        <v>0.50328703703703703</v>
      </c>
      <c r="B1997">
        <v>33.25</v>
      </c>
      <c r="C1997">
        <v>261.58</v>
      </c>
      <c r="D1997" t="s">
        <v>55</v>
      </c>
    </row>
    <row r="1998" spans="1:4" x14ac:dyDescent="0.2">
      <c r="A1998" s="2">
        <v>0.50329861111111118</v>
      </c>
      <c r="B1998">
        <v>33.267000000000003</v>
      </c>
      <c r="C1998">
        <v>261.71899999999999</v>
      </c>
      <c r="D1998" t="s">
        <v>55</v>
      </c>
    </row>
    <row r="1999" spans="1:4" x14ac:dyDescent="0.2">
      <c r="A1999" s="2">
        <v>0.50331018518518522</v>
      </c>
      <c r="B1999">
        <v>33.283000000000001</v>
      </c>
      <c r="C1999">
        <v>261.54199999999997</v>
      </c>
      <c r="D1999" t="s">
        <v>55</v>
      </c>
    </row>
    <row r="2000" spans="1:4" x14ac:dyDescent="0.2">
      <c r="A2000" s="2">
        <v>0.50332175925925926</v>
      </c>
      <c r="B2000">
        <v>33.299999999999997</v>
      </c>
      <c r="C2000">
        <v>261.64400000000001</v>
      </c>
      <c r="D2000" t="s">
        <v>55</v>
      </c>
    </row>
    <row r="2001" spans="1:4" x14ac:dyDescent="0.2">
      <c r="A2001" s="2">
        <v>0.5033333333333333</v>
      </c>
      <c r="B2001">
        <v>33.317</v>
      </c>
      <c r="C2001">
        <v>261.577</v>
      </c>
      <c r="D2001" t="s">
        <v>55</v>
      </c>
    </row>
    <row r="2002" spans="1:4" x14ac:dyDescent="0.2">
      <c r="A2002" s="2">
        <v>0.50334490740740734</v>
      </c>
      <c r="B2002">
        <v>33.332000000000001</v>
      </c>
      <c r="C2002">
        <v>261.58499999999998</v>
      </c>
      <c r="D2002" t="s">
        <v>55</v>
      </c>
    </row>
    <row r="2003" spans="1:4" x14ac:dyDescent="0.2">
      <c r="A2003" s="2">
        <v>0.50335648148148149</v>
      </c>
      <c r="B2003">
        <v>33.348999999999997</v>
      </c>
      <c r="C2003">
        <v>261.63099999999997</v>
      </c>
      <c r="D2003" t="s">
        <v>55</v>
      </c>
    </row>
    <row r="2004" spans="1:4" x14ac:dyDescent="0.2">
      <c r="A2004" s="2">
        <v>0.50336805555555553</v>
      </c>
      <c r="B2004">
        <v>33.366</v>
      </c>
      <c r="C2004">
        <v>261.44499999999999</v>
      </c>
      <c r="D2004" t="s">
        <v>55</v>
      </c>
    </row>
    <row r="2005" spans="1:4" x14ac:dyDescent="0.2">
      <c r="A2005" s="2">
        <v>0.50337962962962968</v>
      </c>
      <c r="B2005">
        <v>33.381999999999998</v>
      </c>
      <c r="C2005">
        <v>261.41199999999998</v>
      </c>
      <c r="D2005" t="s">
        <v>55</v>
      </c>
    </row>
    <row r="2006" spans="1:4" x14ac:dyDescent="0.2">
      <c r="A2006" s="2">
        <v>0.50339120370370372</v>
      </c>
      <c r="B2006">
        <v>33.399000000000001</v>
      </c>
      <c r="C2006">
        <v>261.58100000000002</v>
      </c>
      <c r="D2006" t="s">
        <v>55</v>
      </c>
    </row>
    <row r="2007" spans="1:4" x14ac:dyDescent="0.2">
      <c r="A2007" s="2">
        <v>0.50340277777777775</v>
      </c>
      <c r="B2007">
        <v>33.415999999999997</v>
      </c>
      <c r="C2007">
        <v>261.58499999999998</v>
      </c>
      <c r="D2007" t="s">
        <v>55</v>
      </c>
    </row>
    <row r="2008" spans="1:4" x14ac:dyDescent="0.2">
      <c r="A2008" s="2">
        <v>0.50341435185185179</v>
      </c>
      <c r="B2008">
        <v>33.433</v>
      </c>
      <c r="C2008">
        <v>261.387</v>
      </c>
      <c r="D2008" t="s">
        <v>55</v>
      </c>
    </row>
    <row r="2009" spans="1:4" x14ac:dyDescent="0.2">
      <c r="A2009" s="2">
        <v>0.50342592592592594</v>
      </c>
      <c r="B2009">
        <v>33.448999999999998</v>
      </c>
      <c r="C2009">
        <v>261.37700000000001</v>
      </c>
      <c r="D2009" t="s">
        <v>55</v>
      </c>
    </row>
    <row r="2010" spans="1:4" x14ac:dyDescent="0.2">
      <c r="A2010" s="2">
        <v>0.50343749999999998</v>
      </c>
      <c r="B2010">
        <v>33.466000000000001</v>
      </c>
      <c r="C2010">
        <v>261.68</v>
      </c>
      <c r="D2010" t="s">
        <v>55</v>
      </c>
    </row>
    <row r="2011" spans="1:4" x14ac:dyDescent="0.2">
      <c r="A2011" s="2">
        <v>0.50344907407407413</v>
      </c>
      <c r="B2011">
        <v>33.482999999999997</v>
      </c>
      <c r="C2011">
        <v>261.60500000000002</v>
      </c>
      <c r="D2011" t="s">
        <v>55</v>
      </c>
    </row>
    <row r="2012" spans="1:4" x14ac:dyDescent="0.2">
      <c r="A2012" s="2">
        <v>0.50346064814814817</v>
      </c>
      <c r="B2012">
        <v>33.5</v>
      </c>
      <c r="C2012">
        <v>261.68900000000002</v>
      </c>
      <c r="D2012" t="s">
        <v>55</v>
      </c>
    </row>
    <row r="2013" spans="1:4" x14ac:dyDescent="0.2">
      <c r="A2013" s="2">
        <v>0.50347222222222221</v>
      </c>
      <c r="B2013">
        <v>33.517000000000003</v>
      </c>
      <c r="C2013">
        <v>261.47699999999998</v>
      </c>
      <c r="D2013" t="s">
        <v>55</v>
      </c>
    </row>
    <row r="2014" spans="1:4" x14ac:dyDescent="0.2">
      <c r="A2014" s="2">
        <v>0.50348379629629625</v>
      </c>
      <c r="B2014">
        <v>33.533000000000001</v>
      </c>
      <c r="C2014">
        <v>261.40800000000002</v>
      </c>
      <c r="D2014" t="s">
        <v>55</v>
      </c>
    </row>
    <row r="2015" spans="1:4" x14ac:dyDescent="0.2">
      <c r="A2015" s="2">
        <v>0.5034953703703704</v>
      </c>
      <c r="B2015">
        <v>33.549999999999997</v>
      </c>
      <c r="C2015">
        <v>261.483</v>
      </c>
      <c r="D2015" t="s">
        <v>55</v>
      </c>
    </row>
    <row r="2016" spans="1:4" x14ac:dyDescent="0.2">
      <c r="A2016" s="2">
        <v>0.50350694444444444</v>
      </c>
      <c r="B2016">
        <v>33.567</v>
      </c>
      <c r="C2016">
        <v>261.38099999999997</v>
      </c>
      <c r="D2016" t="s">
        <v>55</v>
      </c>
    </row>
    <row r="2017" spans="1:4" x14ac:dyDescent="0.2">
      <c r="A2017" s="2">
        <v>0.50351851851851859</v>
      </c>
      <c r="B2017">
        <v>33.584000000000003</v>
      </c>
      <c r="C2017">
        <v>261.64299999999997</v>
      </c>
      <c r="D2017" t="s">
        <v>55</v>
      </c>
    </row>
    <row r="2018" spans="1:4" x14ac:dyDescent="0.2">
      <c r="A2018" s="2">
        <v>0.50353009259259263</v>
      </c>
      <c r="B2018">
        <v>33.598999999999997</v>
      </c>
      <c r="C2018">
        <v>261.35199999999998</v>
      </c>
      <c r="D2018" t="s">
        <v>55</v>
      </c>
    </row>
    <row r="2019" spans="1:4" x14ac:dyDescent="0.2">
      <c r="A2019" s="2">
        <v>0.50354166666666667</v>
      </c>
      <c r="B2019">
        <v>33.615000000000002</v>
      </c>
      <c r="C2019">
        <v>261.32499999999999</v>
      </c>
      <c r="D2019" t="s">
        <v>55</v>
      </c>
    </row>
    <row r="2020" spans="1:4" x14ac:dyDescent="0.2">
      <c r="A2020" s="2">
        <v>0.5035532407407407</v>
      </c>
      <c r="B2020">
        <v>33.631999999999998</v>
      </c>
      <c r="C2020">
        <v>261.53300000000002</v>
      </c>
      <c r="D2020" t="s">
        <v>55</v>
      </c>
    </row>
    <row r="2021" spans="1:4" x14ac:dyDescent="0.2">
      <c r="A2021" s="2">
        <v>0.50356481481481474</v>
      </c>
      <c r="B2021">
        <v>33.649000000000001</v>
      </c>
      <c r="C2021">
        <v>261.52300000000002</v>
      </c>
      <c r="D2021" t="s">
        <v>55</v>
      </c>
    </row>
    <row r="2022" spans="1:4" x14ac:dyDescent="0.2">
      <c r="A2022" s="2">
        <v>0.50357638888888889</v>
      </c>
      <c r="B2022">
        <v>33.665999999999997</v>
      </c>
      <c r="C2022">
        <v>261.35599999999999</v>
      </c>
      <c r="D2022" t="s">
        <v>55</v>
      </c>
    </row>
    <row r="2023" spans="1:4" x14ac:dyDescent="0.2">
      <c r="A2023" s="2">
        <v>0.50358796296296293</v>
      </c>
      <c r="B2023">
        <v>33.683</v>
      </c>
      <c r="C2023">
        <v>261.08199999999999</v>
      </c>
      <c r="D2023" t="s">
        <v>55</v>
      </c>
    </row>
    <row r="2024" spans="1:4" x14ac:dyDescent="0.2">
      <c r="A2024" s="2">
        <v>0.50359953703703708</v>
      </c>
      <c r="B2024">
        <v>33.698999999999998</v>
      </c>
      <c r="C2024">
        <v>261.26299999999998</v>
      </c>
      <c r="D2024" t="s">
        <v>55</v>
      </c>
    </row>
    <row r="2025" spans="1:4" x14ac:dyDescent="0.2">
      <c r="A2025" s="2">
        <v>0.50361111111111112</v>
      </c>
      <c r="B2025">
        <v>33.716000000000001</v>
      </c>
      <c r="C2025">
        <v>261.30200000000002</v>
      </c>
      <c r="D2025" t="s">
        <v>55</v>
      </c>
    </row>
    <row r="2026" spans="1:4" x14ac:dyDescent="0.2">
      <c r="A2026" s="2">
        <v>0.50362268518518516</v>
      </c>
      <c r="B2026">
        <v>33.732999999999997</v>
      </c>
      <c r="C2026">
        <v>261.22199999999998</v>
      </c>
      <c r="D2026" t="s">
        <v>55</v>
      </c>
    </row>
    <row r="2027" spans="1:4" x14ac:dyDescent="0.2">
      <c r="A2027" s="2">
        <v>0.5036342592592592</v>
      </c>
      <c r="B2027">
        <v>33.75</v>
      </c>
      <c r="C2027">
        <v>261.46800000000002</v>
      </c>
      <c r="D2027" t="s">
        <v>55</v>
      </c>
    </row>
    <row r="2028" spans="1:4" x14ac:dyDescent="0.2">
      <c r="A2028" s="2">
        <v>0.50364583333333335</v>
      </c>
      <c r="B2028">
        <v>33.767000000000003</v>
      </c>
      <c r="C2028">
        <v>261.32499999999999</v>
      </c>
      <c r="D2028" t="s">
        <v>55</v>
      </c>
    </row>
    <row r="2029" spans="1:4" x14ac:dyDescent="0.2">
      <c r="A2029" s="2">
        <v>0.50365740740740739</v>
      </c>
      <c r="B2029">
        <v>33.783000000000001</v>
      </c>
      <c r="C2029">
        <v>261.3</v>
      </c>
      <c r="D2029" t="s">
        <v>55</v>
      </c>
    </row>
    <row r="2030" spans="1:4" x14ac:dyDescent="0.2">
      <c r="A2030" s="2">
        <v>0.50366898148148154</v>
      </c>
      <c r="B2030">
        <v>33.799999999999997</v>
      </c>
      <c r="C2030">
        <v>261.37599999999998</v>
      </c>
      <c r="D2030" t="s">
        <v>55</v>
      </c>
    </row>
    <row r="2031" spans="1:4" x14ac:dyDescent="0.2">
      <c r="A2031" s="2">
        <v>0.50368055555555558</v>
      </c>
      <c r="B2031">
        <v>33.817</v>
      </c>
      <c r="C2031">
        <v>261.55</v>
      </c>
      <c r="D2031" t="s">
        <v>55</v>
      </c>
    </row>
    <row r="2032" spans="1:4" x14ac:dyDescent="0.2">
      <c r="A2032" s="2">
        <v>0.50369212962962961</v>
      </c>
      <c r="B2032">
        <v>33.834000000000003</v>
      </c>
      <c r="C2032">
        <v>261.524</v>
      </c>
      <c r="D2032" t="s">
        <v>55</v>
      </c>
    </row>
    <row r="2033" spans="1:4" x14ac:dyDescent="0.2">
      <c r="A2033" s="2">
        <v>0.50370370370370365</v>
      </c>
      <c r="B2033">
        <v>33.848999999999997</v>
      </c>
      <c r="C2033">
        <v>261.274</v>
      </c>
      <c r="D2033" t="s">
        <v>55</v>
      </c>
    </row>
    <row r="2034" spans="1:4" x14ac:dyDescent="0.2">
      <c r="A2034" s="2">
        <v>0.5037152777777778</v>
      </c>
      <c r="B2034">
        <v>33.866</v>
      </c>
      <c r="C2034">
        <v>261.45400000000001</v>
      </c>
      <c r="D2034" t="s">
        <v>55</v>
      </c>
    </row>
    <row r="2035" spans="1:4" x14ac:dyDescent="0.2">
      <c r="A2035" s="2">
        <v>0.50372685185185184</v>
      </c>
      <c r="B2035">
        <v>33.881999999999998</v>
      </c>
      <c r="C2035">
        <v>261.44</v>
      </c>
      <c r="D2035" t="s">
        <v>55</v>
      </c>
    </row>
    <row r="2036" spans="1:4" x14ac:dyDescent="0.2">
      <c r="A2036" s="2">
        <v>0.50373842592592599</v>
      </c>
      <c r="B2036">
        <v>33.899000000000001</v>
      </c>
      <c r="C2036">
        <v>261.30799999999999</v>
      </c>
      <c r="D2036" t="s">
        <v>55</v>
      </c>
    </row>
    <row r="2037" spans="1:4" x14ac:dyDescent="0.2">
      <c r="A2037" s="2">
        <v>0.50375000000000003</v>
      </c>
      <c r="B2037">
        <v>33.915999999999997</v>
      </c>
      <c r="C2037">
        <v>261.387</v>
      </c>
      <c r="D2037" t="s">
        <v>55</v>
      </c>
    </row>
    <row r="2038" spans="1:4" x14ac:dyDescent="0.2">
      <c r="A2038" s="2">
        <v>0.50376157407407407</v>
      </c>
      <c r="B2038">
        <v>33.933</v>
      </c>
      <c r="C2038">
        <v>261.37</v>
      </c>
      <c r="D2038" t="s">
        <v>55</v>
      </c>
    </row>
    <row r="2039" spans="1:4" x14ac:dyDescent="0.2">
      <c r="A2039" s="2">
        <v>0.50377314814814811</v>
      </c>
      <c r="B2039">
        <v>33.948999999999998</v>
      </c>
      <c r="C2039">
        <v>261.37900000000002</v>
      </c>
      <c r="D2039" t="s">
        <v>55</v>
      </c>
    </row>
    <row r="2040" spans="1:4" x14ac:dyDescent="0.2">
      <c r="A2040" s="2">
        <v>0.50378472222222226</v>
      </c>
      <c r="B2040">
        <v>33.966000000000001</v>
      </c>
      <c r="C2040">
        <v>261.42500000000001</v>
      </c>
      <c r="D2040" t="s">
        <v>55</v>
      </c>
    </row>
    <row r="2041" spans="1:4" x14ac:dyDescent="0.2">
      <c r="A2041" s="2">
        <v>0.5037962962962963</v>
      </c>
      <c r="B2041">
        <v>33.982999999999997</v>
      </c>
      <c r="C2041">
        <v>261.23899999999998</v>
      </c>
      <c r="D2041" t="s">
        <v>55</v>
      </c>
    </row>
    <row r="2042" spans="1:4" x14ac:dyDescent="0.2">
      <c r="A2042" s="2">
        <v>0.50380787037037034</v>
      </c>
      <c r="B2042">
        <v>34</v>
      </c>
      <c r="C2042">
        <v>261.20400000000001</v>
      </c>
      <c r="D2042" t="s">
        <v>55</v>
      </c>
    </row>
    <row r="2043" spans="1:4" x14ac:dyDescent="0.2">
      <c r="A2043" s="2">
        <v>0.50381944444444449</v>
      </c>
      <c r="B2043">
        <v>34.017000000000003</v>
      </c>
      <c r="C2043">
        <v>261.32499999999999</v>
      </c>
      <c r="D2043" t="s">
        <v>55</v>
      </c>
    </row>
    <row r="2044" spans="1:4" x14ac:dyDescent="0.2">
      <c r="A2044" s="2">
        <v>0.50383101851851853</v>
      </c>
      <c r="B2044">
        <v>34.033000000000001</v>
      </c>
      <c r="C2044">
        <v>261.32600000000002</v>
      </c>
      <c r="D2044" t="s">
        <v>55</v>
      </c>
    </row>
    <row r="2045" spans="1:4" x14ac:dyDescent="0.2">
      <c r="A2045" s="2">
        <v>0.50384259259259256</v>
      </c>
      <c r="B2045">
        <v>34.049999999999997</v>
      </c>
      <c r="C2045">
        <v>261.09800000000001</v>
      </c>
      <c r="D2045" t="s">
        <v>55</v>
      </c>
    </row>
    <row r="2046" spans="1:4" x14ac:dyDescent="0.2">
      <c r="A2046" s="2">
        <v>0.5038541666666666</v>
      </c>
      <c r="B2046">
        <v>34.067</v>
      </c>
      <c r="C2046">
        <v>261.17399999999998</v>
      </c>
      <c r="D2046" t="s">
        <v>55</v>
      </c>
    </row>
    <row r="2047" spans="1:4" x14ac:dyDescent="0.2">
      <c r="A2047" s="2">
        <v>0.50386574074074075</v>
      </c>
      <c r="B2047">
        <v>34.084000000000003</v>
      </c>
      <c r="C2047">
        <v>261.34199999999998</v>
      </c>
      <c r="D2047" t="s">
        <v>55</v>
      </c>
    </row>
    <row r="2048" spans="1:4" x14ac:dyDescent="0.2">
      <c r="A2048" s="2">
        <v>0.50387731481481479</v>
      </c>
      <c r="B2048">
        <v>34.098999999999997</v>
      </c>
      <c r="C2048">
        <v>261.25700000000001</v>
      </c>
      <c r="D2048" t="s">
        <v>55</v>
      </c>
    </row>
    <row r="2049" spans="1:4" x14ac:dyDescent="0.2">
      <c r="A2049" s="2">
        <v>0.50388888888888894</v>
      </c>
      <c r="B2049">
        <v>34.116</v>
      </c>
      <c r="C2049">
        <v>261.51400000000001</v>
      </c>
      <c r="D2049" t="s">
        <v>55</v>
      </c>
    </row>
    <row r="2050" spans="1:4" x14ac:dyDescent="0.2">
      <c r="A2050" s="2">
        <v>0.50390046296296298</v>
      </c>
      <c r="B2050">
        <v>34.131999999999998</v>
      </c>
      <c r="C2050">
        <v>261.47199999999998</v>
      </c>
      <c r="D2050" t="s">
        <v>55</v>
      </c>
    </row>
    <row r="2051" spans="1:4" x14ac:dyDescent="0.2">
      <c r="A2051" s="2">
        <v>0.50391203703703702</v>
      </c>
      <c r="B2051">
        <v>34.149000000000001</v>
      </c>
      <c r="C2051">
        <v>261.33499999999998</v>
      </c>
      <c r="D2051" t="s">
        <v>55</v>
      </c>
    </row>
    <row r="2052" spans="1:4" x14ac:dyDescent="0.2">
      <c r="A2052" s="2">
        <v>0.50392361111111106</v>
      </c>
      <c r="B2052">
        <v>34.165999999999997</v>
      </c>
      <c r="C2052">
        <v>261.19900000000001</v>
      </c>
      <c r="D2052" t="s">
        <v>55</v>
      </c>
    </row>
    <row r="2053" spans="1:4" x14ac:dyDescent="0.2">
      <c r="A2053" s="2">
        <v>0.50393518518518521</v>
      </c>
      <c r="B2053">
        <v>34.183</v>
      </c>
      <c r="C2053">
        <v>261.28699999999998</v>
      </c>
      <c r="D2053" t="s">
        <v>55</v>
      </c>
    </row>
    <row r="2054" spans="1:4" x14ac:dyDescent="0.2">
      <c r="A2054" s="2">
        <v>0.50394675925925925</v>
      </c>
      <c r="B2054">
        <v>34.200000000000003</v>
      </c>
      <c r="C2054">
        <v>261.33300000000003</v>
      </c>
      <c r="D2054" t="s">
        <v>55</v>
      </c>
    </row>
    <row r="2055" spans="1:4" x14ac:dyDescent="0.2">
      <c r="A2055" s="2">
        <v>0.5039583333333334</v>
      </c>
      <c r="B2055">
        <v>34.216000000000001</v>
      </c>
      <c r="C2055">
        <v>261.45800000000003</v>
      </c>
      <c r="D2055" t="s">
        <v>55</v>
      </c>
    </row>
    <row r="2056" spans="1:4" x14ac:dyDescent="0.2">
      <c r="A2056" s="2">
        <v>0.50396990740740744</v>
      </c>
      <c r="B2056">
        <v>34.232999999999997</v>
      </c>
      <c r="C2056">
        <v>261.44499999999999</v>
      </c>
      <c r="D2056" t="s">
        <v>55</v>
      </c>
    </row>
    <row r="2057" spans="1:4" x14ac:dyDescent="0.2">
      <c r="A2057" s="2">
        <v>0.50398148148148147</v>
      </c>
      <c r="B2057">
        <v>34.25</v>
      </c>
      <c r="C2057">
        <v>261.42500000000001</v>
      </c>
      <c r="D2057" t="s">
        <v>55</v>
      </c>
    </row>
    <row r="2058" spans="1:4" x14ac:dyDescent="0.2">
      <c r="A2058" s="2">
        <v>0.50399305555555551</v>
      </c>
      <c r="B2058">
        <v>34.267000000000003</v>
      </c>
      <c r="C2058">
        <v>261.38499999999999</v>
      </c>
      <c r="D2058" t="s">
        <v>55</v>
      </c>
    </row>
    <row r="2059" spans="1:4" x14ac:dyDescent="0.2">
      <c r="A2059" s="2">
        <v>0.50400462962962966</v>
      </c>
      <c r="B2059">
        <v>34.283999999999999</v>
      </c>
      <c r="C2059">
        <v>261.37700000000001</v>
      </c>
      <c r="D2059" t="s">
        <v>55</v>
      </c>
    </row>
    <row r="2060" spans="1:4" x14ac:dyDescent="0.2">
      <c r="A2060" s="2">
        <v>0.5040162037037037</v>
      </c>
      <c r="B2060">
        <v>34.298999999999999</v>
      </c>
      <c r="C2060">
        <v>261.452</v>
      </c>
      <c r="D2060" t="s">
        <v>55</v>
      </c>
    </row>
    <row r="2061" spans="1:4" x14ac:dyDescent="0.2">
      <c r="A2061" s="2">
        <v>0.50402777777777774</v>
      </c>
      <c r="B2061">
        <v>34.314999999999998</v>
      </c>
      <c r="C2061">
        <v>261.27300000000002</v>
      </c>
      <c r="D2061" t="s">
        <v>55</v>
      </c>
    </row>
    <row r="2062" spans="1:4" x14ac:dyDescent="0.2">
      <c r="A2062" s="2">
        <v>0.50403935185185189</v>
      </c>
      <c r="B2062">
        <v>34.332000000000001</v>
      </c>
      <c r="C2062">
        <v>261.221</v>
      </c>
      <c r="D2062" t="s">
        <v>55</v>
      </c>
    </row>
    <row r="2063" spans="1:4" x14ac:dyDescent="0.2">
      <c r="A2063" s="2">
        <v>0.50405092592592593</v>
      </c>
      <c r="B2063">
        <v>34.348999999999997</v>
      </c>
      <c r="C2063">
        <v>261.33</v>
      </c>
      <c r="D2063" t="s">
        <v>55</v>
      </c>
    </row>
    <row r="2064" spans="1:4" x14ac:dyDescent="0.2">
      <c r="A2064" s="2">
        <v>0.50406249999999997</v>
      </c>
      <c r="B2064">
        <v>34.366</v>
      </c>
      <c r="C2064">
        <v>261.214</v>
      </c>
      <c r="D2064" t="s">
        <v>55</v>
      </c>
    </row>
    <row r="2065" spans="1:4" x14ac:dyDescent="0.2">
      <c r="A2065" s="2">
        <v>0.50407407407407401</v>
      </c>
      <c r="B2065">
        <v>34.383000000000003</v>
      </c>
      <c r="C2065">
        <v>261.416</v>
      </c>
      <c r="D2065" t="s">
        <v>55</v>
      </c>
    </row>
    <row r="2066" spans="1:4" x14ac:dyDescent="0.2">
      <c r="A2066" s="2">
        <v>0.50408564814814816</v>
      </c>
      <c r="B2066">
        <v>34.399000000000001</v>
      </c>
      <c r="C2066">
        <v>261.35399999999998</v>
      </c>
      <c r="D2066" t="s">
        <v>55</v>
      </c>
    </row>
    <row r="2067" spans="1:4" x14ac:dyDescent="0.2">
      <c r="A2067" s="2">
        <v>0.5040972222222222</v>
      </c>
      <c r="B2067">
        <v>34.415999999999997</v>
      </c>
      <c r="C2067">
        <v>261.12099999999998</v>
      </c>
      <c r="D2067" t="s">
        <v>55</v>
      </c>
    </row>
    <row r="2068" spans="1:4" x14ac:dyDescent="0.2">
      <c r="A2068" s="2">
        <v>0.50410879629629635</v>
      </c>
      <c r="B2068">
        <v>34.433</v>
      </c>
      <c r="C2068">
        <v>261.42200000000003</v>
      </c>
      <c r="D2068" t="s">
        <v>55</v>
      </c>
    </row>
    <row r="2069" spans="1:4" x14ac:dyDescent="0.2">
      <c r="A2069" s="2">
        <v>0.50412037037037039</v>
      </c>
      <c r="B2069">
        <v>34.450000000000003</v>
      </c>
      <c r="C2069">
        <v>261.27199999999999</v>
      </c>
      <c r="D2069" t="s">
        <v>55</v>
      </c>
    </row>
    <row r="2070" spans="1:4" x14ac:dyDescent="0.2">
      <c r="A2070" s="2">
        <v>0.50413194444444442</v>
      </c>
      <c r="B2070">
        <v>34.466000000000001</v>
      </c>
      <c r="C2070">
        <v>261.23399999999998</v>
      </c>
      <c r="D2070" t="s">
        <v>55</v>
      </c>
    </row>
    <row r="2071" spans="1:4" x14ac:dyDescent="0.2">
      <c r="A2071" s="2">
        <v>0.50414351851851846</v>
      </c>
      <c r="B2071">
        <v>34.482999999999997</v>
      </c>
      <c r="C2071">
        <v>261.16300000000001</v>
      </c>
      <c r="D2071" t="s">
        <v>55</v>
      </c>
    </row>
    <row r="2072" spans="1:4" x14ac:dyDescent="0.2">
      <c r="A2072" s="2">
        <v>0.50415509259259261</v>
      </c>
      <c r="B2072">
        <v>34.5</v>
      </c>
      <c r="C2072">
        <v>261.24099999999999</v>
      </c>
      <c r="D2072" t="s">
        <v>55</v>
      </c>
    </row>
    <row r="2073" spans="1:4" x14ac:dyDescent="0.2">
      <c r="A2073" s="2">
        <v>0.50416666666666665</v>
      </c>
      <c r="B2073">
        <v>34.517000000000003</v>
      </c>
      <c r="C2073">
        <v>261.31799999999998</v>
      </c>
      <c r="D2073" t="s">
        <v>55</v>
      </c>
    </row>
    <row r="2074" spans="1:4" x14ac:dyDescent="0.2">
      <c r="A2074" s="2">
        <v>0.5041782407407408</v>
      </c>
      <c r="B2074">
        <v>34.533999999999999</v>
      </c>
      <c r="C2074">
        <v>261.31299999999999</v>
      </c>
      <c r="D2074" t="s">
        <v>55</v>
      </c>
    </row>
    <row r="2075" spans="1:4" x14ac:dyDescent="0.2">
      <c r="A2075" s="2">
        <v>0.50418981481481484</v>
      </c>
      <c r="B2075">
        <v>34.548999999999999</v>
      </c>
      <c r="C2075">
        <v>261.17700000000002</v>
      </c>
      <c r="D2075" t="s">
        <v>55</v>
      </c>
    </row>
    <row r="2076" spans="1:4" x14ac:dyDescent="0.2">
      <c r="A2076" s="2">
        <v>0.50420138888888888</v>
      </c>
      <c r="B2076">
        <v>34.566000000000003</v>
      </c>
      <c r="C2076">
        <v>261.07100000000003</v>
      </c>
      <c r="D2076" t="s">
        <v>55</v>
      </c>
    </row>
    <row r="2077" spans="1:4" x14ac:dyDescent="0.2">
      <c r="A2077" s="2">
        <v>0.50421296296296292</v>
      </c>
      <c r="B2077">
        <v>34.582000000000001</v>
      </c>
      <c r="C2077">
        <v>261.32600000000002</v>
      </c>
      <c r="D2077" t="s">
        <v>55</v>
      </c>
    </row>
    <row r="2078" spans="1:4" x14ac:dyDescent="0.2">
      <c r="A2078" s="2">
        <v>0.50422453703703707</v>
      </c>
      <c r="B2078">
        <v>34.598999999999997</v>
      </c>
      <c r="C2078">
        <v>261.37</v>
      </c>
      <c r="D2078" t="s">
        <v>55</v>
      </c>
    </row>
    <row r="2079" spans="1:4" x14ac:dyDescent="0.2">
      <c r="A2079" s="2">
        <v>0.50423611111111111</v>
      </c>
      <c r="B2079">
        <v>34.616</v>
      </c>
      <c r="C2079">
        <v>261.40300000000002</v>
      </c>
      <c r="D2079" t="s">
        <v>55</v>
      </c>
    </row>
    <row r="2080" spans="1:4" x14ac:dyDescent="0.2">
      <c r="A2080" s="2">
        <v>0.50424768518518526</v>
      </c>
      <c r="B2080">
        <v>34.633000000000003</v>
      </c>
      <c r="C2080">
        <v>261.12400000000002</v>
      </c>
      <c r="D2080" t="s">
        <v>55</v>
      </c>
    </row>
    <row r="2081" spans="1:4" x14ac:dyDescent="0.2">
      <c r="A2081" s="2">
        <v>0.5042592592592593</v>
      </c>
      <c r="B2081">
        <v>34.65</v>
      </c>
      <c r="C2081">
        <v>261.05500000000001</v>
      </c>
      <c r="D2081" t="s">
        <v>55</v>
      </c>
    </row>
    <row r="2082" spans="1:4" x14ac:dyDescent="0.2">
      <c r="A2082" s="2">
        <v>0.50427083333333333</v>
      </c>
      <c r="B2082">
        <v>34.665999999999997</v>
      </c>
      <c r="C2082">
        <v>260.99200000000002</v>
      </c>
      <c r="D2082" t="s">
        <v>55</v>
      </c>
    </row>
    <row r="2083" spans="1:4" x14ac:dyDescent="0.2">
      <c r="A2083" s="2">
        <v>0.50428240740740737</v>
      </c>
      <c r="B2083">
        <v>34.683</v>
      </c>
      <c r="C2083">
        <v>261.13</v>
      </c>
      <c r="D2083" t="s">
        <v>55</v>
      </c>
    </row>
    <row r="2084" spans="1:4" x14ac:dyDescent="0.2">
      <c r="A2084" s="2">
        <v>0.50429398148148141</v>
      </c>
      <c r="B2084">
        <v>34.700000000000003</v>
      </c>
      <c r="C2084">
        <v>261.10599999999999</v>
      </c>
      <c r="D2084" t="s">
        <v>55</v>
      </c>
    </row>
    <row r="2085" spans="1:4" x14ac:dyDescent="0.2">
      <c r="A2085" s="2">
        <v>0.50430555555555556</v>
      </c>
      <c r="B2085">
        <v>34.716000000000001</v>
      </c>
      <c r="C2085">
        <v>261.26499999999999</v>
      </c>
      <c r="D2085" t="s">
        <v>55</v>
      </c>
    </row>
    <row r="2086" spans="1:4" x14ac:dyDescent="0.2">
      <c r="A2086" s="2">
        <v>0.5043171296296296</v>
      </c>
      <c r="B2086">
        <v>34.732999999999997</v>
      </c>
      <c r="C2086">
        <v>261.28199999999998</v>
      </c>
      <c r="D2086" t="s">
        <v>55</v>
      </c>
    </row>
    <row r="2087" spans="1:4" x14ac:dyDescent="0.2">
      <c r="A2087" s="2">
        <v>0.50432870370370375</v>
      </c>
      <c r="B2087">
        <v>34.75</v>
      </c>
      <c r="C2087">
        <v>261.16199999999998</v>
      </c>
      <c r="D2087" t="s">
        <v>55</v>
      </c>
    </row>
    <row r="2088" spans="1:4" x14ac:dyDescent="0.2">
      <c r="A2088" s="2">
        <v>0.50434027777777779</v>
      </c>
      <c r="B2088">
        <v>34.767000000000003</v>
      </c>
      <c r="C2088">
        <v>261.11700000000002</v>
      </c>
      <c r="D2088" t="s">
        <v>55</v>
      </c>
    </row>
    <row r="2089" spans="1:4" x14ac:dyDescent="0.2">
      <c r="A2089" s="2">
        <v>0.50435185185185183</v>
      </c>
      <c r="B2089">
        <v>34.783000000000001</v>
      </c>
      <c r="C2089">
        <v>261.31099999999998</v>
      </c>
      <c r="D2089" t="s">
        <v>55</v>
      </c>
    </row>
    <row r="2090" spans="1:4" x14ac:dyDescent="0.2">
      <c r="A2090" s="2">
        <v>0.50436342592592587</v>
      </c>
      <c r="B2090">
        <v>34.799999999999997</v>
      </c>
      <c r="C2090">
        <v>261.221</v>
      </c>
      <c r="D2090" t="s">
        <v>55</v>
      </c>
    </row>
    <row r="2091" spans="1:4" x14ac:dyDescent="0.2">
      <c r="A2091" s="2">
        <v>0.50437500000000002</v>
      </c>
      <c r="B2091">
        <v>34.817</v>
      </c>
      <c r="C2091">
        <v>261.173</v>
      </c>
      <c r="D2091" t="s">
        <v>55</v>
      </c>
    </row>
    <row r="2092" spans="1:4" x14ac:dyDescent="0.2">
      <c r="A2092" s="2">
        <v>0.50438657407407406</v>
      </c>
      <c r="B2092">
        <v>34.832000000000001</v>
      </c>
      <c r="C2092">
        <v>261.14699999999999</v>
      </c>
      <c r="D2092" t="s">
        <v>55</v>
      </c>
    </row>
    <row r="2093" spans="1:4" x14ac:dyDescent="0.2">
      <c r="A2093" s="2">
        <v>0.50439814814814821</v>
      </c>
      <c r="B2093">
        <v>34.848999999999997</v>
      </c>
      <c r="C2093">
        <v>261.101</v>
      </c>
      <c r="D2093" t="s">
        <v>55</v>
      </c>
    </row>
    <row r="2094" spans="1:4" x14ac:dyDescent="0.2">
      <c r="A2094" s="2">
        <v>0.50440972222222225</v>
      </c>
      <c r="B2094">
        <v>34.866</v>
      </c>
      <c r="C2094">
        <v>261.32299999999998</v>
      </c>
      <c r="D2094" t="s">
        <v>55</v>
      </c>
    </row>
    <row r="2095" spans="1:4" x14ac:dyDescent="0.2">
      <c r="A2095" s="2">
        <v>0.50442129629629628</v>
      </c>
      <c r="B2095">
        <v>34.881999999999998</v>
      </c>
      <c r="C2095">
        <v>261.36200000000002</v>
      </c>
      <c r="D2095" t="s">
        <v>55</v>
      </c>
    </row>
    <row r="2096" spans="1:4" x14ac:dyDescent="0.2">
      <c r="A2096" s="2">
        <v>0.50443287037037032</v>
      </c>
      <c r="B2096">
        <v>34.899000000000001</v>
      </c>
      <c r="C2096">
        <v>261.32400000000001</v>
      </c>
      <c r="D2096" t="s">
        <v>55</v>
      </c>
    </row>
    <row r="2097" spans="1:4" x14ac:dyDescent="0.2">
      <c r="A2097" s="2">
        <v>0.50444444444444447</v>
      </c>
      <c r="B2097">
        <v>34.915999999999997</v>
      </c>
      <c r="C2097">
        <v>261.35000000000002</v>
      </c>
      <c r="D2097" t="s">
        <v>55</v>
      </c>
    </row>
    <row r="2098" spans="1:4" x14ac:dyDescent="0.2">
      <c r="A2098" s="2">
        <v>0.50445601851851851</v>
      </c>
      <c r="B2098">
        <v>34.933</v>
      </c>
      <c r="C2098">
        <v>261.15300000000002</v>
      </c>
      <c r="D2098" t="s">
        <v>55</v>
      </c>
    </row>
    <row r="2099" spans="1:4" x14ac:dyDescent="0.2">
      <c r="A2099" s="2">
        <v>0.50446759259259266</v>
      </c>
      <c r="B2099">
        <v>34.950000000000003</v>
      </c>
      <c r="C2099">
        <v>261.41899999999998</v>
      </c>
      <c r="D2099" t="s">
        <v>55</v>
      </c>
    </row>
    <row r="2100" spans="1:4" x14ac:dyDescent="0.2">
      <c r="A2100" s="2">
        <v>0.5044791666666667</v>
      </c>
      <c r="B2100">
        <v>34.966000000000001</v>
      </c>
      <c r="C2100">
        <v>261.02300000000002</v>
      </c>
      <c r="D2100" t="s">
        <v>55</v>
      </c>
    </row>
    <row r="2101" spans="1:4" x14ac:dyDescent="0.2">
      <c r="A2101" s="2">
        <v>0.50449074074074074</v>
      </c>
      <c r="B2101">
        <v>34.982999999999997</v>
      </c>
      <c r="C2101">
        <v>260.86</v>
      </c>
      <c r="D2101" t="s">
        <v>55</v>
      </c>
    </row>
    <row r="2102" spans="1:4" x14ac:dyDescent="0.2">
      <c r="A2102" s="2">
        <v>0.50450231481481478</v>
      </c>
      <c r="B2102">
        <v>35</v>
      </c>
      <c r="C2102">
        <v>261.209</v>
      </c>
      <c r="D2102" t="s">
        <v>55</v>
      </c>
    </row>
    <row r="2103" spans="1:4" x14ac:dyDescent="0.2">
      <c r="A2103" s="2">
        <v>0.50451388888888882</v>
      </c>
      <c r="B2103">
        <v>35.017000000000003</v>
      </c>
      <c r="C2103">
        <v>261.25099999999998</v>
      </c>
      <c r="D2103" t="s">
        <v>55</v>
      </c>
    </row>
    <row r="2104" spans="1:4" x14ac:dyDescent="0.2">
      <c r="A2104" s="2">
        <v>0.50452546296296297</v>
      </c>
      <c r="B2104">
        <v>35.033999999999999</v>
      </c>
      <c r="C2104">
        <v>261.07100000000003</v>
      </c>
      <c r="D2104" t="s">
        <v>55</v>
      </c>
    </row>
    <row r="2105" spans="1:4" x14ac:dyDescent="0.2">
      <c r="A2105" s="2">
        <v>0.50453703703703701</v>
      </c>
      <c r="B2105">
        <v>35.048999999999999</v>
      </c>
      <c r="C2105">
        <v>261.25</v>
      </c>
      <c r="D2105" t="s">
        <v>55</v>
      </c>
    </row>
    <row r="2106" spans="1:4" x14ac:dyDescent="0.2">
      <c r="A2106" s="2">
        <v>0.50454861111111116</v>
      </c>
      <c r="B2106">
        <v>35.064999999999998</v>
      </c>
      <c r="C2106">
        <v>261.17399999999998</v>
      </c>
      <c r="D2106" t="s">
        <v>55</v>
      </c>
    </row>
    <row r="2107" spans="1:4" x14ac:dyDescent="0.2">
      <c r="A2107" s="2">
        <v>0.50456018518518519</v>
      </c>
      <c r="B2107">
        <v>35.082000000000001</v>
      </c>
      <c r="C2107">
        <v>261.37299999999999</v>
      </c>
      <c r="D2107" t="s">
        <v>55</v>
      </c>
    </row>
    <row r="2108" spans="1:4" x14ac:dyDescent="0.2">
      <c r="A2108" s="2">
        <v>0.50457175925925923</v>
      </c>
      <c r="B2108">
        <v>35.098999999999997</v>
      </c>
      <c r="C2108">
        <v>261.18900000000002</v>
      </c>
      <c r="D2108" t="s">
        <v>55</v>
      </c>
    </row>
    <row r="2109" spans="1:4" x14ac:dyDescent="0.2">
      <c r="A2109" s="2">
        <v>0.50458333333333327</v>
      </c>
      <c r="B2109">
        <v>35.116</v>
      </c>
      <c r="C2109">
        <v>261.27</v>
      </c>
      <c r="D2109" t="s">
        <v>55</v>
      </c>
    </row>
    <row r="2110" spans="1:4" x14ac:dyDescent="0.2">
      <c r="A2110" s="2">
        <v>0.50459490740740742</v>
      </c>
      <c r="B2110">
        <v>35.133000000000003</v>
      </c>
      <c r="C2110">
        <v>261.363</v>
      </c>
      <c r="D2110" t="s">
        <v>55</v>
      </c>
    </row>
    <row r="2111" spans="1:4" x14ac:dyDescent="0.2">
      <c r="A2111" s="2">
        <v>0.50460648148148146</v>
      </c>
      <c r="B2111">
        <v>35.149000000000001</v>
      </c>
      <c r="C2111">
        <v>261.37900000000002</v>
      </c>
      <c r="D2111" t="s">
        <v>55</v>
      </c>
    </row>
    <row r="2112" spans="1:4" x14ac:dyDescent="0.2">
      <c r="A2112" s="2">
        <v>0.50461805555555561</v>
      </c>
      <c r="B2112">
        <v>35.165999999999997</v>
      </c>
      <c r="C2112">
        <v>261.35000000000002</v>
      </c>
      <c r="D2112" t="s">
        <v>55</v>
      </c>
    </row>
    <row r="2113" spans="1:4" x14ac:dyDescent="0.2">
      <c r="A2113" s="2">
        <v>0.50462962962962965</v>
      </c>
      <c r="B2113">
        <v>35.183</v>
      </c>
      <c r="C2113">
        <v>261.18700000000001</v>
      </c>
      <c r="D2113" t="s">
        <v>55</v>
      </c>
    </row>
    <row r="2114" spans="1:4" x14ac:dyDescent="0.2">
      <c r="A2114" s="2">
        <v>0.50464120370370369</v>
      </c>
      <c r="B2114">
        <v>35.200000000000003</v>
      </c>
      <c r="C2114">
        <v>261.30500000000001</v>
      </c>
      <c r="D2114" t="s">
        <v>55</v>
      </c>
    </row>
    <row r="2115" spans="1:4" x14ac:dyDescent="0.2">
      <c r="A2115" s="2">
        <v>0.50465277777777773</v>
      </c>
      <c r="B2115">
        <v>35.216999999999999</v>
      </c>
      <c r="C2115">
        <v>261.137</v>
      </c>
      <c r="D2115" t="s">
        <v>55</v>
      </c>
    </row>
    <row r="2116" spans="1:4" x14ac:dyDescent="0.2">
      <c r="A2116" s="2">
        <v>0.50466435185185188</v>
      </c>
      <c r="B2116">
        <v>35.232999999999997</v>
      </c>
      <c r="C2116">
        <v>261.35599999999999</v>
      </c>
      <c r="D2116" t="s">
        <v>55</v>
      </c>
    </row>
    <row r="2117" spans="1:4" x14ac:dyDescent="0.2">
      <c r="A2117" s="2">
        <v>0.50467592592592592</v>
      </c>
      <c r="B2117">
        <v>35.25</v>
      </c>
      <c r="C2117">
        <v>261.327</v>
      </c>
      <c r="D2117" t="s">
        <v>55</v>
      </c>
    </row>
    <row r="2118" spans="1:4" x14ac:dyDescent="0.2">
      <c r="A2118" s="2">
        <v>0.50468750000000007</v>
      </c>
      <c r="B2118">
        <v>35.267000000000003</v>
      </c>
      <c r="C2118">
        <v>261.03500000000003</v>
      </c>
      <c r="D2118" t="s">
        <v>55</v>
      </c>
    </row>
    <row r="2119" spans="1:4" x14ac:dyDescent="0.2">
      <c r="A2119" s="2">
        <v>0.50469907407407411</v>
      </c>
      <c r="B2119">
        <v>35.283999999999999</v>
      </c>
      <c r="C2119">
        <v>261.17899999999997</v>
      </c>
      <c r="D2119" t="s">
        <v>55</v>
      </c>
    </row>
    <row r="2120" spans="1:4" x14ac:dyDescent="0.2">
      <c r="A2120" s="2">
        <v>0.50471064814814814</v>
      </c>
      <c r="B2120">
        <v>35.298999999999999</v>
      </c>
      <c r="C2120">
        <v>261.077</v>
      </c>
      <c r="D2120" t="s">
        <v>55</v>
      </c>
    </row>
    <row r="2121" spans="1:4" x14ac:dyDescent="0.2">
      <c r="A2121" s="2">
        <v>0.50472222222222218</v>
      </c>
      <c r="B2121">
        <v>35.314999999999998</v>
      </c>
      <c r="C2121">
        <v>261.07900000000001</v>
      </c>
      <c r="D2121" t="s">
        <v>55</v>
      </c>
    </row>
    <row r="2122" spans="1:4" x14ac:dyDescent="0.2">
      <c r="A2122" s="2">
        <v>0.50473379629629633</v>
      </c>
      <c r="B2122">
        <v>35.332000000000001</v>
      </c>
      <c r="C2122">
        <v>261.04599999999999</v>
      </c>
      <c r="D2122" t="s">
        <v>55</v>
      </c>
    </row>
    <row r="2123" spans="1:4" x14ac:dyDescent="0.2">
      <c r="A2123" s="2">
        <v>0.50474537037037037</v>
      </c>
      <c r="B2123">
        <v>35.348999999999997</v>
      </c>
      <c r="C2123">
        <v>260.93400000000003</v>
      </c>
      <c r="D2123" t="s">
        <v>55</v>
      </c>
    </row>
    <row r="2124" spans="1:4" x14ac:dyDescent="0.2">
      <c r="A2124" s="2">
        <v>0.50475694444444441</v>
      </c>
      <c r="B2124">
        <v>35.366</v>
      </c>
      <c r="C2124">
        <v>261.06200000000001</v>
      </c>
      <c r="D2124" t="s">
        <v>55</v>
      </c>
    </row>
    <row r="2125" spans="1:4" x14ac:dyDescent="0.2">
      <c r="A2125" s="2">
        <v>0.50476851851851856</v>
      </c>
      <c r="B2125">
        <v>35.383000000000003</v>
      </c>
      <c r="C2125">
        <v>261.10000000000002</v>
      </c>
      <c r="D2125" t="s">
        <v>55</v>
      </c>
    </row>
    <row r="2126" spans="1:4" x14ac:dyDescent="0.2">
      <c r="A2126" s="2">
        <v>0.5047800925925926</v>
      </c>
      <c r="B2126">
        <v>35.399000000000001</v>
      </c>
      <c r="C2126">
        <v>261.04199999999997</v>
      </c>
      <c r="D2126" t="s">
        <v>55</v>
      </c>
    </row>
    <row r="2127" spans="1:4" x14ac:dyDescent="0.2">
      <c r="A2127" s="2">
        <v>0.50479166666666664</v>
      </c>
      <c r="B2127">
        <v>35.415999999999997</v>
      </c>
      <c r="C2127">
        <v>261.08199999999999</v>
      </c>
      <c r="D2127" t="s">
        <v>55</v>
      </c>
    </row>
    <row r="2128" spans="1:4" x14ac:dyDescent="0.2">
      <c r="A2128" s="2">
        <v>0.50480324074074068</v>
      </c>
      <c r="B2128">
        <v>35.433</v>
      </c>
      <c r="C2128">
        <v>261.13</v>
      </c>
      <c r="D2128" t="s">
        <v>55</v>
      </c>
    </row>
    <row r="2129" spans="1:4" x14ac:dyDescent="0.2">
      <c r="A2129" s="2">
        <v>0.50481481481481483</v>
      </c>
      <c r="B2129">
        <v>35.450000000000003</v>
      </c>
      <c r="C2129">
        <v>261.13099999999997</v>
      </c>
      <c r="D2129" t="s">
        <v>55</v>
      </c>
    </row>
    <row r="2130" spans="1:4" x14ac:dyDescent="0.2">
      <c r="A2130" s="2">
        <v>0.50482638888888887</v>
      </c>
      <c r="B2130">
        <v>35.466999999999999</v>
      </c>
      <c r="C2130">
        <v>261</v>
      </c>
      <c r="D2130" t="s">
        <v>55</v>
      </c>
    </row>
    <row r="2131" spans="1:4" x14ac:dyDescent="0.2">
      <c r="A2131" s="2">
        <v>0.50483796296296302</v>
      </c>
      <c r="B2131">
        <v>35.482999999999997</v>
      </c>
      <c r="C2131">
        <v>261.04700000000003</v>
      </c>
      <c r="D2131" t="s">
        <v>55</v>
      </c>
    </row>
    <row r="2132" spans="1:4" x14ac:dyDescent="0.2">
      <c r="A2132" s="2">
        <v>0.50484953703703705</v>
      </c>
      <c r="B2132">
        <v>35.5</v>
      </c>
      <c r="C2132">
        <v>261.04199999999997</v>
      </c>
      <c r="D2132" t="s">
        <v>55</v>
      </c>
    </row>
    <row r="2133" spans="1:4" x14ac:dyDescent="0.2">
      <c r="A2133" s="2">
        <v>0.50486111111111109</v>
      </c>
      <c r="B2133">
        <v>35.517000000000003</v>
      </c>
      <c r="C2133">
        <v>260.92899999999997</v>
      </c>
      <c r="D2133" t="s">
        <v>55</v>
      </c>
    </row>
    <row r="2134" spans="1:4" x14ac:dyDescent="0.2">
      <c r="A2134" s="2">
        <v>0.50487268518518513</v>
      </c>
      <c r="B2134">
        <v>35.533999999999999</v>
      </c>
      <c r="C2134">
        <v>260.91000000000003</v>
      </c>
      <c r="D2134" t="s">
        <v>55</v>
      </c>
    </row>
    <row r="2135" spans="1:4" x14ac:dyDescent="0.2">
      <c r="A2135" s="2">
        <v>0.50488425925925928</v>
      </c>
      <c r="B2135">
        <v>35.548999999999999</v>
      </c>
      <c r="C2135">
        <v>261.11599999999999</v>
      </c>
      <c r="D2135" t="s">
        <v>55</v>
      </c>
    </row>
    <row r="2136" spans="1:4" x14ac:dyDescent="0.2">
      <c r="A2136" s="2">
        <v>0.50489583333333332</v>
      </c>
      <c r="B2136">
        <v>35.564999999999998</v>
      </c>
      <c r="C2136">
        <v>261.08800000000002</v>
      </c>
      <c r="D2136" t="s">
        <v>55</v>
      </c>
    </row>
    <row r="2137" spans="1:4" x14ac:dyDescent="0.2">
      <c r="A2137" s="2">
        <v>0.50490740740740747</v>
      </c>
      <c r="B2137">
        <v>35.582000000000001</v>
      </c>
      <c r="C2137">
        <v>260.94799999999998</v>
      </c>
      <c r="D2137" t="s">
        <v>55</v>
      </c>
    </row>
    <row r="2138" spans="1:4" x14ac:dyDescent="0.2">
      <c r="A2138" s="2">
        <v>0.50491898148148151</v>
      </c>
      <c r="B2138">
        <v>35.598999999999997</v>
      </c>
      <c r="C2138">
        <v>260.94799999999998</v>
      </c>
      <c r="D2138" t="s">
        <v>55</v>
      </c>
    </row>
    <row r="2139" spans="1:4" x14ac:dyDescent="0.2">
      <c r="A2139" s="2">
        <v>0.50493055555555555</v>
      </c>
      <c r="B2139">
        <v>35.616</v>
      </c>
      <c r="C2139">
        <v>260.89999999999998</v>
      </c>
      <c r="D2139" t="s">
        <v>55</v>
      </c>
    </row>
    <row r="2140" spans="1:4" x14ac:dyDescent="0.2">
      <c r="A2140" s="2">
        <v>0.50494212962962959</v>
      </c>
      <c r="B2140">
        <v>35.633000000000003</v>
      </c>
      <c r="C2140">
        <v>260.95999999999998</v>
      </c>
      <c r="D2140" t="s">
        <v>55</v>
      </c>
    </row>
    <row r="2141" spans="1:4" x14ac:dyDescent="0.2">
      <c r="A2141" s="2">
        <v>0.50495370370370374</v>
      </c>
      <c r="B2141">
        <v>35.649000000000001</v>
      </c>
      <c r="C2141">
        <v>260.959</v>
      </c>
      <c r="D2141" t="s">
        <v>55</v>
      </c>
    </row>
    <row r="2142" spans="1:4" x14ac:dyDescent="0.2">
      <c r="A2142" s="2">
        <v>0.50496527777777778</v>
      </c>
      <c r="B2142">
        <v>35.665999999999997</v>
      </c>
      <c r="C2142">
        <v>260.95999999999998</v>
      </c>
      <c r="D2142" t="s">
        <v>55</v>
      </c>
    </row>
    <row r="2143" spans="1:4" x14ac:dyDescent="0.2">
      <c r="A2143" s="2">
        <v>0.50497685185185182</v>
      </c>
      <c r="B2143">
        <v>35.683</v>
      </c>
      <c r="C2143">
        <v>260.85899999999998</v>
      </c>
      <c r="D2143" t="s">
        <v>55</v>
      </c>
    </row>
    <row r="2144" spans="1:4" x14ac:dyDescent="0.2">
      <c r="A2144" s="2">
        <v>0.50498842592592597</v>
      </c>
      <c r="B2144">
        <v>35.700000000000003</v>
      </c>
      <c r="C2144">
        <v>260.90300000000002</v>
      </c>
      <c r="D2144" t="s">
        <v>55</v>
      </c>
    </row>
    <row r="2145" spans="1:4" x14ac:dyDescent="0.2">
      <c r="A2145" s="2">
        <v>0.505</v>
      </c>
      <c r="B2145">
        <v>35.716000000000001</v>
      </c>
      <c r="C2145">
        <v>261.01499999999999</v>
      </c>
      <c r="D2145" t="s">
        <v>55</v>
      </c>
    </row>
    <row r="2146" spans="1:4" x14ac:dyDescent="0.2">
      <c r="A2146" s="2">
        <v>0.50501157407407404</v>
      </c>
      <c r="B2146">
        <v>35.732999999999997</v>
      </c>
      <c r="C2146">
        <v>260.92</v>
      </c>
      <c r="D2146" t="s">
        <v>55</v>
      </c>
    </row>
    <row r="2147" spans="1:4" x14ac:dyDescent="0.2">
      <c r="A2147" s="2">
        <v>0.50502314814814808</v>
      </c>
      <c r="B2147">
        <v>35.75</v>
      </c>
      <c r="C2147">
        <v>260.85000000000002</v>
      </c>
      <c r="D2147" t="s">
        <v>55</v>
      </c>
    </row>
    <row r="2148" spans="1:4" x14ac:dyDescent="0.2">
      <c r="A2148" s="2">
        <v>0.50503472222222223</v>
      </c>
      <c r="B2148">
        <v>35.767000000000003</v>
      </c>
      <c r="C2148">
        <v>260.83100000000002</v>
      </c>
      <c r="D2148" t="s">
        <v>55</v>
      </c>
    </row>
    <row r="2149" spans="1:4" x14ac:dyDescent="0.2">
      <c r="A2149" s="2">
        <v>0.50504629629629627</v>
      </c>
      <c r="B2149">
        <v>35.783999999999999</v>
      </c>
      <c r="C2149">
        <v>260.96300000000002</v>
      </c>
      <c r="D2149" t="s">
        <v>55</v>
      </c>
    </row>
    <row r="2150" spans="1:4" x14ac:dyDescent="0.2">
      <c r="A2150" s="2">
        <v>0.50505787037037042</v>
      </c>
      <c r="B2150">
        <v>35.798999999999999</v>
      </c>
      <c r="C2150">
        <v>260.99700000000001</v>
      </c>
      <c r="D2150" t="s">
        <v>55</v>
      </c>
    </row>
    <row r="2151" spans="1:4" x14ac:dyDescent="0.2">
      <c r="A2151" s="2">
        <v>0.50506944444444446</v>
      </c>
      <c r="B2151">
        <v>35.814999999999998</v>
      </c>
      <c r="C2151">
        <v>261.11399999999998</v>
      </c>
      <c r="D2151" t="s">
        <v>55</v>
      </c>
    </row>
    <row r="2152" spans="1:4" x14ac:dyDescent="0.2">
      <c r="A2152" s="2">
        <v>0.5050810185185185</v>
      </c>
      <c r="B2152">
        <v>35.832000000000001</v>
      </c>
      <c r="C2152">
        <v>261.17700000000002</v>
      </c>
      <c r="D2152" t="s">
        <v>55</v>
      </c>
    </row>
    <row r="2153" spans="1:4" x14ac:dyDescent="0.2">
      <c r="A2153" s="2">
        <v>0.50509259259259254</v>
      </c>
      <c r="B2153">
        <v>35.848999999999997</v>
      </c>
      <c r="C2153">
        <v>261.35399999999998</v>
      </c>
      <c r="D2153" t="s">
        <v>55</v>
      </c>
    </row>
    <row r="2154" spans="1:4" x14ac:dyDescent="0.2">
      <c r="A2154" s="2">
        <v>0.50510416666666669</v>
      </c>
      <c r="B2154">
        <v>35.866</v>
      </c>
      <c r="C2154">
        <v>261.16899999999998</v>
      </c>
      <c r="D2154" t="s">
        <v>55</v>
      </c>
    </row>
    <row r="2155" spans="1:4" x14ac:dyDescent="0.2">
      <c r="A2155" s="2">
        <v>0.50511574074074073</v>
      </c>
      <c r="B2155">
        <v>35.883000000000003</v>
      </c>
      <c r="C2155">
        <v>261.14499999999998</v>
      </c>
      <c r="D2155" t="s">
        <v>55</v>
      </c>
    </row>
    <row r="2156" spans="1:4" x14ac:dyDescent="0.2">
      <c r="A2156" s="2">
        <v>0.50512731481481488</v>
      </c>
      <c r="B2156">
        <v>35.899000000000001</v>
      </c>
      <c r="C2156">
        <v>261.25</v>
      </c>
      <c r="D2156" t="s">
        <v>55</v>
      </c>
    </row>
    <row r="2157" spans="1:4" x14ac:dyDescent="0.2">
      <c r="A2157" s="2">
        <v>0.50513888888888892</v>
      </c>
      <c r="B2157">
        <v>35.915999999999997</v>
      </c>
      <c r="C2157">
        <v>261.06799999999998</v>
      </c>
      <c r="D2157" t="s">
        <v>55</v>
      </c>
    </row>
    <row r="2158" spans="1:4" x14ac:dyDescent="0.2">
      <c r="A2158" s="2">
        <v>0.50515046296296295</v>
      </c>
      <c r="B2158">
        <v>35.933</v>
      </c>
      <c r="C2158">
        <v>260.90300000000002</v>
      </c>
      <c r="D2158" t="s">
        <v>55</v>
      </c>
    </row>
    <row r="2159" spans="1:4" x14ac:dyDescent="0.2">
      <c r="A2159" s="2">
        <v>0.50516203703703699</v>
      </c>
      <c r="B2159">
        <v>35.950000000000003</v>
      </c>
      <c r="C2159">
        <v>261.01</v>
      </c>
      <c r="D2159" t="s">
        <v>55</v>
      </c>
    </row>
    <row r="2160" spans="1:4" x14ac:dyDescent="0.2">
      <c r="A2160" s="2">
        <v>0.50517361111111114</v>
      </c>
      <c r="B2160">
        <v>35.966000000000001</v>
      </c>
      <c r="C2160">
        <v>260.85399999999998</v>
      </c>
      <c r="D2160" t="s">
        <v>55</v>
      </c>
    </row>
    <row r="2161" spans="1:4" x14ac:dyDescent="0.2">
      <c r="A2161" s="2">
        <v>0.50518518518518518</v>
      </c>
      <c r="B2161">
        <v>35.982999999999997</v>
      </c>
      <c r="C2161">
        <v>260.85399999999998</v>
      </c>
      <c r="D2161" t="s">
        <v>55</v>
      </c>
    </row>
    <row r="2162" spans="1:4" x14ac:dyDescent="0.2">
      <c r="A2162" s="2">
        <v>0.50519675925925933</v>
      </c>
      <c r="B2162">
        <v>36</v>
      </c>
      <c r="C2162">
        <v>260.90899999999999</v>
      </c>
      <c r="D2162" t="s">
        <v>55</v>
      </c>
    </row>
    <row r="2163" spans="1:4" x14ac:dyDescent="0.2">
      <c r="A2163" s="2">
        <v>0.50520833333333337</v>
      </c>
      <c r="B2163">
        <v>36.017000000000003</v>
      </c>
      <c r="C2163">
        <v>261.01900000000001</v>
      </c>
      <c r="D2163" t="s">
        <v>55</v>
      </c>
    </row>
    <row r="2164" spans="1:4" x14ac:dyDescent="0.2">
      <c r="A2164" s="2">
        <v>0.50521990740740741</v>
      </c>
      <c r="B2164">
        <v>36.033999999999999</v>
      </c>
      <c r="C2164">
        <v>261.00599999999997</v>
      </c>
      <c r="D2164" t="s">
        <v>55</v>
      </c>
    </row>
    <row r="2165" spans="1:4" x14ac:dyDescent="0.2">
      <c r="A2165" s="2">
        <v>0.50523148148148145</v>
      </c>
      <c r="B2165">
        <v>36.048999999999999</v>
      </c>
      <c r="C2165">
        <v>260.90899999999999</v>
      </c>
      <c r="D2165" t="s">
        <v>55</v>
      </c>
    </row>
    <row r="2166" spans="1:4" x14ac:dyDescent="0.2">
      <c r="A2166" s="2">
        <v>0.50524305555555549</v>
      </c>
      <c r="B2166">
        <v>36.064999999999998</v>
      </c>
      <c r="C2166">
        <v>260.94</v>
      </c>
      <c r="D2166" t="s">
        <v>55</v>
      </c>
    </row>
    <row r="2167" spans="1:4" x14ac:dyDescent="0.2">
      <c r="A2167" s="2">
        <v>0.50525462962962964</v>
      </c>
      <c r="B2167">
        <v>36.082000000000001</v>
      </c>
      <c r="C2167">
        <v>260.916</v>
      </c>
      <c r="D2167" t="s">
        <v>55</v>
      </c>
    </row>
    <row r="2168" spans="1:4" x14ac:dyDescent="0.2">
      <c r="A2168" s="2">
        <v>0.50526620370370368</v>
      </c>
      <c r="B2168">
        <v>36.098999999999997</v>
      </c>
      <c r="C2168">
        <v>260.93599999999998</v>
      </c>
      <c r="D2168" t="s">
        <v>55</v>
      </c>
    </row>
    <row r="2169" spans="1:4" x14ac:dyDescent="0.2">
      <c r="A2169" s="2">
        <v>0.50527777777777783</v>
      </c>
      <c r="B2169">
        <v>36.116</v>
      </c>
      <c r="C2169">
        <v>260.76100000000002</v>
      </c>
      <c r="D2169" t="s">
        <v>55</v>
      </c>
    </row>
    <row r="2170" spans="1:4" x14ac:dyDescent="0.2">
      <c r="A2170" s="2">
        <v>0.50528935185185186</v>
      </c>
      <c r="B2170">
        <v>36.133000000000003</v>
      </c>
      <c r="C2170">
        <v>260.84899999999999</v>
      </c>
      <c r="D2170" t="s">
        <v>55</v>
      </c>
    </row>
    <row r="2171" spans="1:4" x14ac:dyDescent="0.2">
      <c r="A2171" s="2">
        <v>0.5053009259259259</v>
      </c>
      <c r="B2171">
        <v>36.149000000000001</v>
      </c>
      <c r="C2171">
        <v>260.93900000000002</v>
      </c>
      <c r="D2171" t="s">
        <v>55</v>
      </c>
    </row>
    <row r="2172" spans="1:4" x14ac:dyDescent="0.2">
      <c r="A2172" s="2">
        <v>0.50531249999999994</v>
      </c>
      <c r="B2172">
        <v>36.165999999999997</v>
      </c>
      <c r="C2172">
        <v>260.83499999999998</v>
      </c>
      <c r="D2172" t="s">
        <v>55</v>
      </c>
    </row>
    <row r="2173" spans="1:4" x14ac:dyDescent="0.2">
      <c r="A2173" s="2">
        <v>0.50532407407407409</v>
      </c>
      <c r="B2173">
        <v>36.183</v>
      </c>
      <c r="C2173">
        <v>260.81900000000002</v>
      </c>
      <c r="D2173" t="s">
        <v>55</v>
      </c>
    </row>
    <row r="2174" spans="1:4" x14ac:dyDescent="0.2">
      <c r="A2174" s="2">
        <v>0.50533564814814813</v>
      </c>
      <c r="B2174">
        <v>36.200000000000003</v>
      </c>
      <c r="C2174">
        <v>260.67899999999997</v>
      </c>
      <c r="D2174" t="s">
        <v>55</v>
      </c>
    </row>
    <row r="2175" spans="1:4" x14ac:dyDescent="0.2">
      <c r="A2175" s="2">
        <v>0.50534722222222228</v>
      </c>
      <c r="B2175">
        <v>36.216999999999999</v>
      </c>
      <c r="C2175">
        <v>260.62900000000002</v>
      </c>
      <c r="D2175" t="s">
        <v>55</v>
      </c>
    </row>
    <row r="2176" spans="1:4" x14ac:dyDescent="0.2">
      <c r="A2176" s="2">
        <v>0.50535879629629632</v>
      </c>
      <c r="B2176">
        <v>36.232999999999997</v>
      </c>
      <c r="C2176">
        <v>260.61399999999998</v>
      </c>
      <c r="D2176" t="s">
        <v>55</v>
      </c>
    </row>
    <row r="2177" spans="1:4" x14ac:dyDescent="0.2">
      <c r="A2177" s="2">
        <v>0.50537037037037036</v>
      </c>
      <c r="B2177">
        <v>36.25</v>
      </c>
      <c r="C2177">
        <v>260.62400000000002</v>
      </c>
      <c r="D2177" t="s">
        <v>55</v>
      </c>
    </row>
    <row r="2178" spans="1:4" x14ac:dyDescent="0.2">
      <c r="A2178" s="2">
        <v>0.5053819444444444</v>
      </c>
      <c r="B2178">
        <v>36.265000000000001</v>
      </c>
      <c r="C2178">
        <v>260.733</v>
      </c>
      <c r="D2178" t="s">
        <v>55</v>
      </c>
    </row>
    <row r="2179" spans="1:4" x14ac:dyDescent="0.2">
      <c r="A2179" s="2">
        <v>0.50539351851851855</v>
      </c>
      <c r="B2179">
        <v>36.281999999999996</v>
      </c>
      <c r="C2179">
        <v>260.73899999999998</v>
      </c>
      <c r="D2179" t="s">
        <v>55</v>
      </c>
    </row>
    <row r="2180" spans="1:4" x14ac:dyDescent="0.2">
      <c r="A2180" s="2">
        <v>0.50540509259259259</v>
      </c>
      <c r="B2180">
        <v>36.298999999999999</v>
      </c>
      <c r="C2180">
        <v>260.69</v>
      </c>
      <c r="D2180" t="s">
        <v>55</v>
      </c>
    </row>
    <row r="2181" spans="1:4" x14ac:dyDescent="0.2">
      <c r="A2181" s="2">
        <v>0.50541666666666674</v>
      </c>
      <c r="B2181">
        <v>36.316000000000003</v>
      </c>
      <c r="C2181">
        <v>260.81400000000002</v>
      </c>
      <c r="D2181" t="s">
        <v>55</v>
      </c>
    </row>
    <row r="2182" spans="1:4" x14ac:dyDescent="0.2">
      <c r="A2182" s="2">
        <v>0.50542824074074078</v>
      </c>
      <c r="B2182">
        <v>36.332999999999998</v>
      </c>
      <c r="C2182">
        <v>260.65899999999999</v>
      </c>
      <c r="D2182" t="s">
        <v>55</v>
      </c>
    </row>
    <row r="2183" spans="1:4" x14ac:dyDescent="0.2">
      <c r="A2183" s="2">
        <v>0.50543981481481481</v>
      </c>
      <c r="B2183">
        <v>36.348999999999997</v>
      </c>
      <c r="C2183">
        <v>260.95600000000002</v>
      </c>
      <c r="D2183" t="s">
        <v>55</v>
      </c>
    </row>
    <row r="2184" spans="1:4" x14ac:dyDescent="0.2">
      <c r="A2184" s="2">
        <v>0.50545138888888885</v>
      </c>
      <c r="B2184">
        <v>36.366</v>
      </c>
      <c r="C2184">
        <v>260.68</v>
      </c>
      <c r="D2184" t="s">
        <v>55</v>
      </c>
    </row>
    <row r="2185" spans="1:4" x14ac:dyDescent="0.2">
      <c r="A2185" s="2">
        <v>0.50546296296296289</v>
      </c>
      <c r="B2185">
        <v>36.383000000000003</v>
      </c>
      <c r="C2185">
        <v>260.83300000000003</v>
      </c>
      <c r="D2185" t="s">
        <v>55</v>
      </c>
    </row>
    <row r="2186" spans="1:4" x14ac:dyDescent="0.2">
      <c r="A2186" s="2">
        <v>0.50547453703703704</v>
      </c>
      <c r="B2186">
        <v>36.4</v>
      </c>
      <c r="C2186">
        <v>260.68099999999998</v>
      </c>
      <c r="D2186" t="s">
        <v>55</v>
      </c>
    </row>
    <row r="2187" spans="1:4" x14ac:dyDescent="0.2">
      <c r="A2187" s="2">
        <v>0.50548611111111108</v>
      </c>
      <c r="B2187">
        <v>36.415999999999997</v>
      </c>
      <c r="C2187">
        <v>260.63900000000001</v>
      </c>
      <c r="D2187" t="s">
        <v>55</v>
      </c>
    </row>
    <row r="2188" spans="1:4" x14ac:dyDescent="0.2">
      <c r="A2188" s="2">
        <v>0.50549768518518523</v>
      </c>
      <c r="B2188">
        <v>36.433</v>
      </c>
      <c r="C2188">
        <v>260.66399999999999</v>
      </c>
      <c r="D2188" t="s">
        <v>55</v>
      </c>
    </row>
    <row r="2189" spans="1:4" x14ac:dyDescent="0.2">
      <c r="A2189" s="2">
        <v>0.50550925925925927</v>
      </c>
      <c r="B2189">
        <v>36.450000000000003</v>
      </c>
      <c r="C2189">
        <v>260.72899999999998</v>
      </c>
      <c r="D2189" t="s">
        <v>55</v>
      </c>
    </row>
    <row r="2190" spans="1:4" x14ac:dyDescent="0.2">
      <c r="A2190" s="2">
        <v>0.50552083333333331</v>
      </c>
      <c r="B2190">
        <v>36.466999999999999</v>
      </c>
      <c r="C2190">
        <v>260.74799999999999</v>
      </c>
      <c r="D2190" t="s">
        <v>55</v>
      </c>
    </row>
    <row r="2191" spans="1:4" x14ac:dyDescent="0.2">
      <c r="A2191" s="2">
        <v>0.50553240740740735</v>
      </c>
      <c r="B2191">
        <v>36.484000000000002</v>
      </c>
      <c r="C2191">
        <v>260.78300000000002</v>
      </c>
      <c r="D2191" t="s">
        <v>55</v>
      </c>
    </row>
    <row r="2192" spans="1:4" x14ac:dyDescent="0.2">
      <c r="A2192" s="2">
        <v>0.5055439814814815</v>
      </c>
      <c r="B2192">
        <v>36.499000000000002</v>
      </c>
      <c r="C2192">
        <v>260.69799999999998</v>
      </c>
      <c r="D2192" t="s">
        <v>55</v>
      </c>
    </row>
    <row r="2193" spans="1:4" x14ac:dyDescent="0.2">
      <c r="A2193" s="2">
        <v>0.50555555555555554</v>
      </c>
      <c r="B2193">
        <v>36.515999999999998</v>
      </c>
      <c r="C2193">
        <v>260.74599999999998</v>
      </c>
      <c r="D2193" t="s">
        <v>55</v>
      </c>
    </row>
    <row r="2194" spans="1:4" x14ac:dyDescent="0.2">
      <c r="A2194" s="2">
        <v>0.50556712962962969</v>
      </c>
      <c r="B2194">
        <v>36.531999999999996</v>
      </c>
      <c r="C2194">
        <v>260.77699999999999</v>
      </c>
      <c r="D2194" t="s">
        <v>55</v>
      </c>
    </row>
    <row r="2195" spans="1:4" x14ac:dyDescent="0.2">
      <c r="A2195" s="2">
        <v>0.50557870370370372</v>
      </c>
      <c r="B2195">
        <v>36.548999999999999</v>
      </c>
      <c r="C2195">
        <v>260.745</v>
      </c>
      <c r="D2195" t="s">
        <v>55</v>
      </c>
    </row>
    <row r="2196" spans="1:4" x14ac:dyDescent="0.2">
      <c r="A2196" s="2">
        <v>0.50559027777777776</v>
      </c>
      <c r="B2196">
        <v>36.566000000000003</v>
      </c>
      <c r="C2196">
        <v>260.601</v>
      </c>
      <c r="D2196" t="s">
        <v>55</v>
      </c>
    </row>
    <row r="2197" spans="1:4" x14ac:dyDescent="0.2">
      <c r="A2197" s="2">
        <v>0.5056018518518518</v>
      </c>
      <c r="B2197">
        <v>36.582999999999998</v>
      </c>
      <c r="C2197">
        <v>260.56400000000002</v>
      </c>
      <c r="D2197" t="s">
        <v>55</v>
      </c>
    </row>
    <row r="2198" spans="1:4" x14ac:dyDescent="0.2">
      <c r="A2198" s="2">
        <v>0.50561342592592595</v>
      </c>
      <c r="B2198">
        <v>36.598999999999997</v>
      </c>
      <c r="C2198">
        <v>260.61599999999999</v>
      </c>
      <c r="D2198" t="s">
        <v>55</v>
      </c>
    </row>
    <row r="2199" spans="1:4" x14ac:dyDescent="0.2">
      <c r="A2199" s="2">
        <v>0.50562499999999999</v>
      </c>
      <c r="B2199">
        <v>36.616</v>
      </c>
      <c r="C2199">
        <v>260.52999999999997</v>
      </c>
      <c r="D2199" t="s">
        <v>55</v>
      </c>
    </row>
    <row r="2200" spans="1:4" x14ac:dyDescent="0.2">
      <c r="A2200" s="2">
        <v>0.50563657407407414</v>
      </c>
      <c r="B2200">
        <v>36.633000000000003</v>
      </c>
      <c r="C2200">
        <v>260.70499999999998</v>
      </c>
      <c r="D2200" t="s">
        <v>55</v>
      </c>
    </row>
    <row r="2201" spans="1:4" x14ac:dyDescent="0.2">
      <c r="A2201" s="2">
        <v>0.50564814814814818</v>
      </c>
      <c r="B2201">
        <v>36.65</v>
      </c>
      <c r="C2201">
        <v>260.60500000000002</v>
      </c>
      <c r="D2201" t="s">
        <v>55</v>
      </c>
    </row>
    <row r="2202" spans="1:4" x14ac:dyDescent="0.2">
      <c r="A2202" s="2">
        <v>0.50565972222222222</v>
      </c>
      <c r="B2202">
        <v>36.665999999999997</v>
      </c>
      <c r="C2202">
        <v>260.58</v>
      </c>
      <c r="D2202" t="s">
        <v>55</v>
      </c>
    </row>
    <row r="2203" spans="1:4" x14ac:dyDescent="0.2">
      <c r="A2203" s="2">
        <v>0.50567129629629626</v>
      </c>
      <c r="B2203">
        <v>36.683</v>
      </c>
      <c r="C2203">
        <v>260.46300000000002</v>
      </c>
      <c r="D2203" t="s">
        <v>55</v>
      </c>
    </row>
    <row r="2204" spans="1:4" x14ac:dyDescent="0.2">
      <c r="A2204" s="2">
        <v>0.5056828703703703</v>
      </c>
      <c r="B2204">
        <v>36.700000000000003</v>
      </c>
      <c r="C2204">
        <v>260.65800000000002</v>
      </c>
      <c r="D2204" t="s">
        <v>55</v>
      </c>
    </row>
    <row r="2205" spans="1:4" x14ac:dyDescent="0.2">
      <c r="A2205" s="2">
        <v>0.50569444444444445</v>
      </c>
      <c r="B2205">
        <v>36.716999999999999</v>
      </c>
      <c r="C2205">
        <v>260.55900000000003</v>
      </c>
      <c r="D2205" t="s">
        <v>55</v>
      </c>
    </row>
    <row r="2206" spans="1:4" x14ac:dyDescent="0.2">
      <c r="A2206" s="2">
        <v>0.50570601851851849</v>
      </c>
      <c r="B2206">
        <v>36.734000000000002</v>
      </c>
      <c r="C2206">
        <v>260.56799999999998</v>
      </c>
      <c r="D2206" t="s">
        <v>55</v>
      </c>
    </row>
    <row r="2207" spans="1:4" x14ac:dyDescent="0.2">
      <c r="A2207" s="2">
        <v>0.50571759259259264</v>
      </c>
      <c r="B2207">
        <v>36.75</v>
      </c>
      <c r="C2207">
        <v>260.55500000000001</v>
      </c>
      <c r="D2207" t="s">
        <v>55</v>
      </c>
    </row>
    <row r="2208" spans="1:4" x14ac:dyDescent="0.2">
      <c r="A2208" s="2">
        <v>0.50572916666666667</v>
      </c>
      <c r="B2208">
        <v>36.765000000000001</v>
      </c>
      <c r="C2208">
        <v>260.49299999999999</v>
      </c>
      <c r="D2208" t="s">
        <v>55</v>
      </c>
    </row>
    <row r="2209" spans="1:4" x14ac:dyDescent="0.2">
      <c r="A2209" s="2">
        <v>0.50574074074074071</v>
      </c>
      <c r="B2209">
        <v>36.781999999999996</v>
      </c>
      <c r="C2209">
        <v>260.55500000000001</v>
      </c>
      <c r="D2209" t="s">
        <v>55</v>
      </c>
    </row>
    <row r="2210" spans="1:4" x14ac:dyDescent="0.2">
      <c r="A2210" s="2">
        <v>0.50575231481481475</v>
      </c>
      <c r="B2210">
        <v>36.798999999999999</v>
      </c>
      <c r="C2210">
        <v>260.58300000000003</v>
      </c>
      <c r="D2210" t="s">
        <v>55</v>
      </c>
    </row>
    <row r="2211" spans="1:4" x14ac:dyDescent="0.2">
      <c r="A2211" s="2">
        <v>0.5057638888888889</v>
      </c>
      <c r="B2211">
        <v>36.816000000000003</v>
      </c>
      <c r="C2211">
        <v>260.72500000000002</v>
      </c>
      <c r="D2211" t="s">
        <v>55</v>
      </c>
    </row>
    <row r="2212" spans="1:4" x14ac:dyDescent="0.2">
      <c r="A2212" s="2">
        <v>0.50577546296296294</v>
      </c>
      <c r="B2212">
        <v>36.832999999999998</v>
      </c>
      <c r="C2212">
        <v>260.80200000000002</v>
      </c>
      <c r="D2212" t="s">
        <v>55</v>
      </c>
    </row>
    <row r="2213" spans="1:4" x14ac:dyDescent="0.2">
      <c r="A2213" s="2">
        <v>0.50578703703703709</v>
      </c>
      <c r="B2213">
        <v>36.848999999999997</v>
      </c>
      <c r="C2213">
        <v>260.565</v>
      </c>
      <c r="D2213" t="s">
        <v>55</v>
      </c>
    </row>
    <row r="2214" spans="1:4" x14ac:dyDescent="0.2">
      <c r="A2214" s="2">
        <v>0.50579861111111113</v>
      </c>
      <c r="B2214">
        <v>36.866</v>
      </c>
      <c r="C2214">
        <v>260.60899999999998</v>
      </c>
      <c r="D2214" t="s">
        <v>55</v>
      </c>
    </row>
    <row r="2215" spans="1:4" x14ac:dyDescent="0.2">
      <c r="A2215" s="2">
        <v>0.50581018518518517</v>
      </c>
      <c r="B2215">
        <v>36.883000000000003</v>
      </c>
      <c r="C2215">
        <v>260.33</v>
      </c>
      <c r="D2215" t="s">
        <v>55</v>
      </c>
    </row>
    <row r="2216" spans="1:4" x14ac:dyDescent="0.2">
      <c r="A2216" s="2">
        <v>0.50582175925925921</v>
      </c>
      <c r="B2216">
        <v>36.9</v>
      </c>
      <c r="C2216">
        <v>260.42</v>
      </c>
      <c r="D2216" t="s">
        <v>55</v>
      </c>
    </row>
    <row r="2217" spans="1:4" x14ac:dyDescent="0.2">
      <c r="A2217" s="2">
        <v>0.50583333333333336</v>
      </c>
      <c r="B2217">
        <v>36.917000000000002</v>
      </c>
      <c r="C2217">
        <v>260.76100000000002</v>
      </c>
      <c r="D2217" t="s">
        <v>55</v>
      </c>
    </row>
    <row r="2218" spans="1:4" x14ac:dyDescent="0.2">
      <c r="A2218" s="2">
        <v>0.5058449074074074</v>
      </c>
      <c r="B2218">
        <v>36.933</v>
      </c>
      <c r="C2218">
        <v>260.59300000000002</v>
      </c>
      <c r="D2218" t="s">
        <v>55</v>
      </c>
    </row>
    <row r="2219" spans="1:4" x14ac:dyDescent="0.2">
      <c r="A2219" s="2">
        <v>0.50585648148148155</v>
      </c>
      <c r="B2219">
        <v>36.950000000000003</v>
      </c>
      <c r="C2219">
        <v>260.428</v>
      </c>
      <c r="D2219" t="s">
        <v>55</v>
      </c>
    </row>
    <row r="2220" spans="1:4" x14ac:dyDescent="0.2">
      <c r="A2220" s="2">
        <v>0.50586805555555558</v>
      </c>
      <c r="B2220">
        <v>36.966999999999999</v>
      </c>
      <c r="C2220">
        <v>260.346</v>
      </c>
      <c r="D2220" t="s">
        <v>55</v>
      </c>
    </row>
    <row r="2221" spans="1:4" x14ac:dyDescent="0.2">
      <c r="A2221" s="2">
        <v>0.50587962962962962</v>
      </c>
      <c r="B2221">
        <v>36.981999999999999</v>
      </c>
      <c r="C2221">
        <v>260.37299999999999</v>
      </c>
      <c r="D2221" t="s">
        <v>55</v>
      </c>
    </row>
    <row r="2222" spans="1:4" x14ac:dyDescent="0.2">
      <c r="A2222" s="2">
        <v>0.50589120370370366</v>
      </c>
      <c r="B2222">
        <v>36.999000000000002</v>
      </c>
      <c r="C2222">
        <v>260.50799999999998</v>
      </c>
      <c r="D2222" t="s">
        <v>55</v>
      </c>
    </row>
    <row r="2223" spans="1:4" x14ac:dyDescent="0.2">
      <c r="A2223" s="2">
        <v>0.50590277777777781</v>
      </c>
      <c r="B2223">
        <v>37.015999999999998</v>
      </c>
      <c r="C2223">
        <v>260.47500000000002</v>
      </c>
      <c r="D2223" t="s">
        <v>55</v>
      </c>
    </row>
    <row r="2224" spans="1:4" x14ac:dyDescent="0.2">
      <c r="A2224" s="2">
        <v>0.50591435185185185</v>
      </c>
      <c r="B2224">
        <v>37.031999999999996</v>
      </c>
      <c r="C2224">
        <v>260.34199999999998</v>
      </c>
      <c r="D2224" t="s">
        <v>55</v>
      </c>
    </row>
    <row r="2225" spans="1:4" x14ac:dyDescent="0.2">
      <c r="A2225" s="2">
        <v>0.50592592592592589</v>
      </c>
      <c r="B2225">
        <v>37.048999999999999</v>
      </c>
      <c r="C2225">
        <v>260.452</v>
      </c>
      <c r="D2225" t="s">
        <v>55</v>
      </c>
    </row>
    <row r="2226" spans="1:4" x14ac:dyDescent="0.2">
      <c r="A2226" s="2">
        <v>0.50593750000000004</v>
      </c>
      <c r="B2226">
        <v>37.066000000000003</v>
      </c>
      <c r="C2226">
        <v>260.565</v>
      </c>
      <c r="D2226" t="s">
        <v>55</v>
      </c>
    </row>
    <row r="2227" spans="1:4" x14ac:dyDescent="0.2">
      <c r="A2227" s="2">
        <v>0.50594907407407408</v>
      </c>
      <c r="B2227">
        <v>37.082999999999998</v>
      </c>
      <c r="C2227">
        <v>260.41300000000001</v>
      </c>
      <c r="D2227" t="s">
        <v>55</v>
      </c>
    </row>
    <row r="2228" spans="1:4" x14ac:dyDescent="0.2">
      <c r="A2228" s="2">
        <v>0.50596064814814812</v>
      </c>
      <c r="B2228">
        <v>37.098999999999997</v>
      </c>
      <c r="C2228">
        <v>260.47399999999999</v>
      </c>
      <c r="D2228" t="s">
        <v>55</v>
      </c>
    </row>
    <row r="2229" spans="1:4" x14ac:dyDescent="0.2">
      <c r="A2229" s="2">
        <v>0.50597222222222216</v>
      </c>
      <c r="B2229">
        <v>37.116</v>
      </c>
      <c r="C2229">
        <v>260.55200000000002</v>
      </c>
      <c r="D2229" t="s">
        <v>55</v>
      </c>
    </row>
    <row r="2230" spans="1:4" x14ac:dyDescent="0.2">
      <c r="A2230" s="2">
        <v>0.50598379629629631</v>
      </c>
      <c r="B2230">
        <v>37.133000000000003</v>
      </c>
      <c r="C2230">
        <v>260.50299999999999</v>
      </c>
      <c r="D2230" t="s">
        <v>55</v>
      </c>
    </row>
    <row r="2231" spans="1:4" x14ac:dyDescent="0.2">
      <c r="A2231" s="2">
        <v>0.50599537037037035</v>
      </c>
      <c r="B2231">
        <v>37.15</v>
      </c>
      <c r="C2231">
        <v>260.66399999999999</v>
      </c>
      <c r="D2231" t="s">
        <v>55</v>
      </c>
    </row>
    <row r="2232" spans="1:4" x14ac:dyDescent="0.2">
      <c r="A2232" s="2">
        <v>0.5060069444444445</v>
      </c>
      <c r="B2232">
        <v>37.167000000000002</v>
      </c>
      <c r="C2232">
        <v>260.64800000000002</v>
      </c>
      <c r="D2232" t="s">
        <v>55</v>
      </c>
    </row>
    <row r="2233" spans="1:4" x14ac:dyDescent="0.2">
      <c r="A2233" s="2">
        <v>0.50601851851851853</v>
      </c>
      <c r="B2233">
        <v>37.183</v>
      </c>
      <c r="C2233">
        <v>260.43</v>
      </c>
      <c r="D2233" t="s">
        <v>55</v>
      </c>
    </row>
    <row r="2234" spans="1:4" x14ac:dyDescent="0.2">
      <c r="A2234" s="2">
        <v>0.50603009259259257</v>
      </c>
      <c r="B2234">
        <v>37.200000000000003</v>
      </c>
      <c r="C2234">
        <v>260.35700000000003</v>
      </c>
      <c r="D2234" t="s">
        <v>55</v>
      </c>
    </row>
    <row r="2235" spans="1:4" x14ac:dyDescent="0.2">
      <c r="A2235" s="2">
        <v>0.50604166666666661</v>
      </c>
      <c r="B2235">
        <v>37.216999999999999</v>
      </c>
      <c r="C2235">
        <v>260.38799999999998</v>
      </c>
      <c r="D2235" t="s">
        <v>55</v>
      </c>
    </row>
    <row r="2236" spans="1:4" x14ac:dyDescent="0.2">
      <c r="A2236" s="2">
        <v>0.50605324074074076</v>
      </c>
      <c r="B2236">
        <v>37.234000000000002</v>
      </c>
      <c r="C2236">
        <v>260.55799999999999</v>
      </c>
      <c r="D2236" t="s">
        <v>55</v>
      </c>
    </row>
    <row r="2237" spans="1:4" x14ac:dyDescent="0.2">
      <c r="A2237" s="2">
        <v>0.5060648148148148</v>
      </c>
      <c r="B2237">
        <v>37.25</v>
      </c>
      <c r="C2237">
        <v>260.55900000000003</v>
      </c>
      <c r="D2237" t="s">
        <v>55</v>
      </c>
    </row>
    <row r="2238" spans="1:4" x14ac:dyDescent="0.2">
      <c r="A2238" s="2">
        <v>0.50607638888888895</v>
      </c>
      <c r="B2238">
        <v>37.265000000000001</v>
      </c>
      <c r="C2238">
        <v>260.536</v>
      </c>
      <c r="D2238" t="s">
        <v>55</v>
      </c>
    </row>
    <row r="2239" spans="1:4" x14ac:dyDescent="0.2">
      <c r="A2239" s="2">
        <v>0.50608796296296299</v>
      </c>
      <c r="B2239">
        <v>37.281999999999996</v>
      </c>
      <c r="C2239">
        <v>260.54000000000002</v>
      </c>
      <c r="D2239" t="s">
        <v>55</v>
      </c>
    </row>
    <row r="2240" spans="1:4" x14ac:dyDescent="0.2">
      <c r="A2240" s="2">
        <v>0.50609953703703703</v>
      </c>
      <c r="B2240">
        <v>37.298999999999999</v>
      </c>
      <c r="C2240">
        <v>260.42</v>
      </c>
      <c r="D2240" t="s">
        <v>55</v>
      </c>
    </row>
    <row r="2241" spans="1:4" x14ac:dyDescent="0.2">
      <c r="A2241" s="2">
        <v>0.50611111111111107</v>
      </c>
      <c r="B2241">
        <v>37.316000000000003</v>
      </c>
      <c r="C2241">
        <v>260.61</v>
      </c>
      <c r="D2241" t="s">
        <v>55</v>
      </c>
    </row>
    <row r="2242" spans="1:4" x14ac:dyDescent="0.2">
      <c r="A2242" s="2">
        <v>0.50612268518518522</v>
      </c>
      <c r="B2242">
        <v>37.332999999999998</v>
      </c>
      <c r="C2242">
        <v>260.464</v>
      </c>
      <c r="D2242" t="s">
        <v>55</v>
      </c>
    </row>
    <row r="2243" spans="1:4" x14ac:dyDescent="0.2">
      <c r="A2243" s="2">
        <v>0.50613425925925926</v>
      </c>
      <c r="B2243">
        <v>37.348999999999997</v>
      </c>
      <c r="C2243">
        <v>260.55099999999999</v>
      </c>
      <c r="D2243" t="s">
        <v>55</v>
      </c>
    </row>
    <row r="2244" spans="1:4" x14ac:dyDescent="0.2">
      <c r="A2244" s="2">
        <v>0.50614583333333341</v>
      </c>
      <c r="B2244">
        <v>37.366</v>
      </c>
      <c r="C2244">
        <v>260.26299999999998</v>
      </c>
      <c r="D2244" t="s">
        <v>55</v>
      </c>
    </row>
    <row r="2245" spans="1:4" x14ac:dyDescent="0.2">
      <c r="A2245" s="2">
        <v>0.50615740740740744</v>
      </c>
      <c r="B2245">
        <v>37.383000000000003</v>
      </c>
      <c r="C2245">
        <v>260.42500000000001</v>
      </c>
      <c r="D2245" t="s">
        <v>55</v>
      </c>
    </row>
    <row r="2246" spans="1:4" x14ac:dyDescent="0.2">
      <c r="A2246" s="2">
        <v>0.50616898148148148</v>
      </c>
      <c r="B2246">
        <v>37.4</v>
      </c>
      <c r="C2246">
        <v>260.435</v>
      </c>
      <c r="D2246" t="s">
        <v>55</v>
      </c>
    </row>
    <row r="2247" spans="1:4" x14ac:dyDescent="0.2">
      <c r="A2247" s="2">
        <v>0.50618055555555552</v>
      </c>
      <c r="B2247">
        <v>37.415999999999997</v>
      </c>
      <c r="C2247">
        <v>260.43200000000002</v>
      </c>
      <c r="D2247" t="s">
        <v>55</v>
      </c>
    </row>
    <row r="2248" spans="1:4" x14ac:dyDescent="0.2">
      <c r="A2248" s="2">
        <v>0.50619212962962956</v>
      </c>
      <c r="B2248">
        <v>37.433</v>
      </c>
      <c r="C2248">
        <v>260.31599999999997</v>
      </c>
      <c r="D2248" t="s">
        <v>55</v>
      </c>
    </row>
    <row r="2249" spans="1:4" x14ac:dyDescent="0.2">
      <c r="A2249" s="2">
        <v>0.50620370370370371</v>
      </c>
      <c r="B2249">
        <v>37.450000000000003</v>
      </c>
      <c r="C2249">
        <v>260.34899999999999</v>
      </c>
      <c r="D2249" t="s">
        <v>55</v>
      </c>
    </row>
    <row r="2250" spans="1:4" x14ac:dyDescent="0.2">
      <c r="A2250" s="2">
        <v>0.50621527777777775</v>
      </c>
      <c r="B2250">
        <v>37.466999999999999</v>
      </c>
      <c r="C2250">
        <v>260.47000000000003</v>
      </c>
      <c r="D2250" t="s">
        <v>55</v>
      </c>
    </row>
    <row r="2251" spans="1:4" x14ac:dyDescent="0.2">
      <c r="A2251" s="2">
        <v>0.5062268518518519</v>
      </c>
      <c r="B2251">
        <v>37.484000000000002</v>
      </c>
      <c r="C2251">
        <v>260.44900000000001</v>
      </c>
      <c r="D2251" t="s">
        <v>55</v>
      </c>
    </row>
    <row r="2252" spans="1:4" x14ac:dyDescent="0.2">
      <c r="A2252" s="2">
        <v>0.50623842592592594</v>
      </c>
      <c r="B2252">
        <v>37.5</v>
      </c>
      <c r="C2252">
        <v>260.40199999999999</v>
      </c>
      <c r="D2252" t="s">
        <v>55</v>
      </c>
    </row>
    <row r="2253" spans="1:4" x14ac:dyDescent="0.2">
      <c r="A2253" s="2">
        <v>0.50624999999999998</v>
      </c>
      <c r="B2253">
        <v>37.515000000000001</v>
      </c>
      <c r="C2253">
        <v>260.25799999999998</v>
      </c>
      <c r="D2253" t="s">
        <v>55</v>
      </c>
    </row>
    <row r="2254" spans="1:4" x14ac:dyDescent="0.2">
      <c r="A2254" s="2">
        <v>0.50626157407407402</v>
      </c>
      <c r="B2254">
        <v>37.531999999999996</v>
      </c>
      <c r="C2254">
        <v>260.16300000000001</v>
      </c>
      <c r="D2254" t="s">
        <v>55</v>
      </c>
    </row>
    <row r="2255" spans="1:4" x14ac:dyDescent="0.2">
      <c r="A2255" s="2">
        <v>0.50627314814814817</v>
      </c>
      <c r="B2255">
        <v>37.548999999999999</v>
      </c>
      <c r="C2255">
        <v>260.24700000000001</v>
      </c>
      <c r="D2255" t="s">
        <v>55</v>
      </c>
    </row>
    <row r="2256" spans="1:4" x14ac:dyDescent="0.2">
      <c r="A2256" s="2">
        <v>0.50628472222222221</v>
      </c>
      <c r="B2256">
        <v>37.566000000000003</v>
      </c>
      <c r="C2256">
        <v>260.26900000000001</v>
      </c>
      <c r="D2256" t="s">
        <v>55</v>
      </c>
    </row>
    <row r="2257" spans="1:4" x14ac:dyDescent="0.2">
      <c r="A2257" s="2">
        <v>0.50629629629629636</v>
      </c>
      <c r="B2257">
        <v>37.582999999999998</v>
      </c>
      <c r="C2257">
        <v>260.37799999999999</v>
      </c>
      <c r="D2257" t="s">
        <v>55</v>
      </c>
    </row>
    <row r="2258" spans="1:4" x14ac:dyDescent="0.2">
      <c r="A2258" s="2">
        <v>0.50630787037037039</v>
      </c>
      <c r="B2258">
        <v>37.598999999999997</v>
      </c>
      <c r="C2258">
        <v>260.36799999999999</v>
      </c>
      <c r="D2258" t="s">
        <v>55</v>
      </c>
    </row>
    <row r="2259" spans="1:4" x14ac:dyDescent="0.2">
      <c r="A2259" s="2">
        <v>0.50631944444444443</v>
      </c>
      <c r="B2259">
        <v>37.616</v>
      </c>
      <c r="C2259">
        <v>260.291</v>
      </c>
      <c r="D2259" t="s">
        <v>55</v>
      </c>
    </row>
    <row r="2260" spans="1:4" x14ac:dyDescent="0.2">
      <c r="A2260" s="2">
        <v>0.50633101851851847</v>
      </c>
      <c r="B2260">
        <v>37.633000000000003</v>
      </c>
      <c r="C2260">
        <v>260.43200000000002</v>
      </c>
      <c r="D2260" t="s">
        <v>55</v>
      </c>
    </row>
    <row r="2261" spans="1:4" x14ac:dyDescent="0.2">
      <c r="A2261" s="2">
        <v>0.50634259259259262</v>
      </c>
      <c r="B2261">
        <v>37.65</v>
      </c>
      <c r="C2261">
        <v>260.49400000000003</v>
      </c>
      <c r="D2261" t="s">
        <v>55</v>
      </c>
    </row>
    <row r="2262" spans="1:4" x14ac:dyDescent="0.2">
      <c r="A2262" s="2">
        <v>0.50635416666666666</v>
      </c>
      <c r="B2262">
        <v>37.665999999999997</v>
      </c>
      <c r="C2262">
        <v>260.245</v>
      </c>
      <c r="D2262" t="s">
        <v>55</v>
      </c>
    </row>
    <row r="2263" spans="1:4" x14ac:dyDescent="0.2">
      <c r="A2263" s="2">
        <v>0.50636574074074081</v>
      </c>
      <c r="B2263">
        <v>37.683</v>
      </c>
      <c r="C2263">
        <v>260.21300000000002</v>
      </c>
      <c r="D2263" t="s">
        <v>55</v>
      </c>
    </row>
    <row r="2264" spans="1:4" x14ac:dyDescent="0.2">
      <c r="A2264" s="2">
        <v>0.50637731481481485</v>
      </c>
      <c r="B2264">
        <v>37.700000000000003</v>
      </c>
      <c r="C2264">
        <v>260.36900000000003</v>
      </c>
      <c r="D2264" t="s">
        <v>55</v>
      </c>
    </row>
    <row r="2265" spans="1:4" x14ac:dyDescent="0.2">
      <c r="A2265" s="2">
        <v>0.50638888888888889</v>
      </c>
      <c r="B2265">
        <v>37.716999999999999</v>
      </c>
      <c r="C2265">
        <v>260.43</v>
      </c>
      <c r="D2265" t="s">
        <v>55</v>
      </c>
    </row>
    <row r="2266" spans="1:4" x14ac:dyDescent="0.2">
      <c r="A2266" s="2">
        <v>0.50640046296296293</v>
      </c>
      <c r="B2266">
        <v>37.734000000000002</v>
      </c>
      <c r="C2266">
        <v>260.38600000000002</v>
      </c>
      <c r="D2266" t="s">
        <v>55</v>
      </c>
    </row>
    <row r="2267" spans="1:4" x14ac:dyDescent="0.2">
      <c r="A2267" s="2">
        <v>0.50641203703703697</v>
      </c>
      <c r="B2267">
        <v>37.749000000000002</v>
      </c>
      <c r="C2267">
        <v>260.53100000000001</v>
      </c>
      <c r="D2267" t="s">
        <v>55</v>
      </c>
    </row>
    <row r="2268" spans="1:4" x14ac:dyDescent="0.2">
      <c r="A2268" s="2">
        <v>0.50642361111111112</v>
      </c>
      <c r="B2268">
        <v>37.765999999999998</v>
      </c>
      <c r="C2268">
        <v>260.41399999999999</v>
      </c>
      <c r="D2268" t="s">
        <v>55</v>
      </c>
    </row>
    <row r="2269" spans="1:4" x14ac:dyDescent="0.2">
      <c r="A2269" s="2">
        <v>0.50643518518518515</v>
      </c>
      <c r="B2269">
        <v>37.781999999999996</v>
      </c>
      <c r="C2269">
        <v>260.47300000000001</v>
      </c>
      <c r="D2269" t="s">
        <v>55</v>
      </c>
    </row>
    <row r="2270" spans="1:4" x14ac:dyDescent="0.2">
      <c r="A2270" s="2">
        <v>0.5064467592592593</v>
      </c>
      <c r="B2270">
        <v>37.798999999999999</v>
      </c>
      <c r="C2270">
        <v>260.54700000000003</v>
      </c>
      <c r="D2270" t="s">
        <v>55</v>
      </c>
    </row>
    <row r="2271" spans="1:4" x14ac:dyDescent="0.2">
      <c r="A2271" s="2">
        <v>0.50645833333333334</v>
      </c>
      <c r="B2271">
        <v>37.816000000000003</v>
      </c>
      <c r="C2271">
        <v>260.64400000000001</v>
      </c>
      <c r="D2271" t="s">
        <v>55</v>
      </c>
    </row>
    <row r="2272" spans="1:4" x14ac:dyDescent="0.2">
      <c r="A2272" s="2">
        <v>0.50646990740740738</v>
      </c>
      <c r="B2272">
        <v>37.832999999999998</v>
      </c>
      <c r="C2272">
        <v>260.084</v>
      </c>
      <c r="D2272" t="s">
        <v>55</v>
      </c>
    </row>
    <row r="2273" spans="1:4" x14ac:dyDescent="0.2">
      <c r="A2273" s="2">
        <v>0.50648148148148142</v>
      </c>
      <c r="B2273">
        <v>37.848999999999997</v>
      </c>
      <c r="C2273">
        <v>260.34699999999998</v>
      </c>
      <c r="D2273" t="s">
        <v>55</v>
      </c>
    </row>
    <row r="2274" spans="1:4" x14ac:dyDescent="0.2">
      <c r="A2274" s="2">
        <v>0.50649305555555557</v>
      </c>
      <c r="B2274">
        <v>37.866</v>
      </c>
      <c r="C2274">
        <v>260.36399999999998</v>
      </c>
      <c r="D2274" t="s">
        <v>55</v>
      </c>
    </row>
    <row r="2275" spans="1:4" x14ac:dyDescent="0.2">
      <c r="A2275" s="2">
        <v>0.50650462962962961</v>
      </c>
      <c r="B2275">
        <v>37.883000000000003</v>
      </c>
      <c r="C2275">
        <v>260.28300000000002</v>
      </c>
      <c r="D2275" t="s">
        <v>55</v>
      </c>
    </row>
    <row r="2276" spans="1:4" x14ac:dyDescent="0.2">
      <c r="A2276" s="2">
        <v>0.50651620370370376</v>
      </c>
      <c r="B2276">
        <v>37.9</v>
      </c>
      <c r="C2276">
        <v>260.03199999999998</v>
      </c>
      <c r="D2276" t="s">
        <v>55</v>
      </c>
    </row>
    <row r="2277" spans="1:4" x14ac:dyDescent="0.2">
      <c r="A2277" s="2">
        <v>0.5065277777777778</v>
      </c>
      <c r="B2277">
        <v>37.915999999999997</v>
      </c>
      <c r="C2277">
        <v>260.26499999999999</v>
      </c>
      <c r="D2277" t="s">
        <v>55</v>
      </c>
    </row>
    <row r="2278" spans="1:4" x14ac:dyDescent="0.2">
      <c r="A2278" s="2">
        <v>0.50653935185185184</v>
      </c>
      <c r="B2278">
        <v>37.933</v>
      </c>
      <c r="C2278">
        <v>260.39600000000002</v>
      </c>
      <c r="D2278" t="s">
        <v>55</v>
      </c>
    </row>
    <row r="2279" spans="1:4" x14ac:dyDescent="0.2">
      <c r="A2279" s="2">
        <v>0.50655092592592588</v>
      </c>
      <c r="B2279">
        <v>37.950000000000003</v>
      </c>
      <c r="C2279">
        <v>260.23700000000002</v>
      </c>
      <c r="D2279" t="s">
        <v>55</v>
      </c>
    </row>
    <row r="2280" spans="1:4" x14ac:dyDescent="0.2">
      <c r="A2280" s="2">
        <v>0.50656250000000003</v>
      </c>
      <c r="B2280">
        <v>37.966999999999999</v>
      </c>
      <c r="C2280">
        <v>260.17099999999999</v>
      </c>
      <c r="D2280" t="s">
        <v>55</v>
      </c>
    </row>
    <row r="2281" spans="1:4" x14ac:dyDescent="0.2">
      <c r="A2281" s="2">
        <v>0.50657407407407407</v>
      </c>
      <c r="B2281">
        <v>37.982999999999997</v>
      </c>
      <c r="C2281">
        <v>260.28699999999998</v>
      </c>
      <c r="D2281" t="s">
        <v>55</v>
      </c>
    </row>
    <row r="2282" spans="1:4" x14ac:dyDescent="0.2">
      <c r="A2282" s="2">
        <v>0.50658564814814822</v>
      </c>
      <c r="B2282">
        <v>38</v>
      </c>
      <c r="C2282">
        <v>260.09699999999998</v>
      </c>
      <c r="D2282" t="s">
        <v>55</v>
      </c>
    </row>
    <row r="2283" spans="1:4" x14ac:dyDescent="0.2">
      <c r="A2283" s="2">
        <v>0.50659722222222225</v>
      </c>
      <c r="B2283">
        <v>38.017000000000003</v>
      </c>
      <c r="C2283">
        <v>260.363</v>
      </c>
      <c r="D2283" t="s">
        <v>55</v>
      </c>
    </row>
    <row r="2284" spans="1:4" x14ac:dyDescent="0.2">
      <c r="A2284" s="2">
        <v>0.50660879629629629</v>
      </c>
      <c r="B2284">
        <v>38.031999999999996</v>
      </c>
      <c r="C2284">
        <v>260.245</v>
      </c>
      <c r="D2284" t="s">
        <v>55</v>
      </c>
    </row>
    <row r="2285" spans="1:4" x14ac:dyDescent="0.2">
      <c r="A2285" s="2">
        <v>0.50662037037037033</v>
      </c>
      <c r="B2285">
        <v>38.048999999999999</v>
      </c>
      <c r="C2285">
        <v>260.221</v>
      </c>
      <c r="D2285" t="s">
        <v>55</v>
      </c>
    </row>
    <row r="2286" spans="1:4" x14ac:dyDescent="0.2">
      <c r="A2286" s="2">
        <v>0.50663194444444448</v>
      </c>
      <c r="B2286">
        <v>38.066000000000003</v>
      </c>
      <c r="C2286">
        <v>260.387</v>
      </c>
      <c r="D2286" t="s">
        <v>55</v>
      </c>
    </row>
    <row r="2287" spans="1:4" x14ac:dyDescent="0.2">
      <c r="A2287" s="2">
        <v>0.50664351851851852</v>
      </c>
      <c r="B2287">
        <v>38.082000000000001</v>
      </c>
      <c r="C2287">
        <v>260.52699999999999</v>
      </c>
      <c r="D2287" t="s">
        <v>55</v>
      </c>
    </row>
    <row r="2288" spans="1:4" x14ac:dyDescent="0.2">
      <c r="A2288" s="2">
        <v>0.50665509259259256</v>
      </c>
      <c r="B2288">
        <v>38.098999999999997</v>
      </c>
      <c r="C2288">
        <v>260.63600000000002</v>
      </c>
      <c r="D2288" t="s">
        <v>55</v>
      </c>
    </row>
    <row r="2289" spans="1:4" x14ac:dyDescent="0.2">
      <c r="A2289" s="2">
        <v>0.50666666666666671</v>
      </c>
      <c r="B2289">
        <v>38.116</v>
      </c>
      <c r="C2289">
        <v>260.46199999999999</v>
      </c>
      <c r="D2289" t="s">
        <v>55</v>
      </c>
    </row>
    <row r="2290" spans="1:4" x14ac:dyDescent="0.2">
      <c r="A2290" s="2">
        <v>0.50667824074074075</v>
      </c>
      <c r="B2290">
        <v>38.133000000000003</v>
      </c>
      <c r="C2290">
        <v>260.34800000000001</v>
      </c>
      <c r="D2290" t="s">
        <v>55</v>
      </c>
    </row>
    <row r="2291" spans="1:4" x14ac:dyDescent="0.2">
      <c r="A2291" s="2">
        <v>0.50668981481481479</v>
      </c>
      <c r="B2291">
        <v>38.149000000000001</v>
      </c>
      <c r="C2291">
        <v>260.19200000000001</v>
      </c>
      <c r="D2291" t="s">
        <v>55</v>
      </c>
    </row>
    <row r="2292" spans="1:4" x14ac:dyDescent="0.2">
      <c r="A2292" s="2">
        <v>0.50670138888888883</v>
      </c>
      <c r="B2292">
        <v>38.165999999999997</v>
      </c>
      <c r="C2292">
        <v>260.21800000000002</v>
      </c>
      <c r="D2292" t="s">
        <v>55</v>
      </c>
    </row>
    <row r="2293" spans="1:4" x14ac:dyDescent="0.2">
      <c r="A2293" s="2">
        <v>0.50671296296296298</v>
      </c>
      <c r="B2293">
        <v>38.183</v>
      </c>
      <c r="C2293">
        <v>260.17899999999997</v>
      </c>
      <c r="D2293" t="s">
        <v>55</v>
      </c>
    </row>
    <row r="2294" spans="1:4" x14ac:dyDescent="0.2">
      <c r="A2294" s="2">
        <v>0.50672453703703701</v>
      </c>
      <c r="B2294">
        <v>38.200000000000003</v>
      </c>
      <c r="C2294">
        <v>260.20100000000002</v>
      </c>
      <c r="D2294" t="s">
        <v>55</v>
      </c>
    </row>
    <row r="2295" spans="1:4" x14ac:dyDescent="0.2">
      <c r="A2295" s="2">
        <v>0.50673611111111116</v>
      </c>
      <c r="B2295">
        <v>38.216999999999999</v>
      </c>
      <c r="C2295">
        <v>260.17500000000001</v>
      </c>
      <c r="D2295" t="s">
        <v>55</v>
      </c>
    </row>
    <row r="2296" spans="1:4" x14ac:dyDescent="0.2">
      <c r="A2296" s="2">
        <v>0.5067476851851852</v>
      </c>
      <c r="B2296">
        <v>38.232999999999997</v>
      </c>
      <c r="C2296">
        <v>260.34899999999999</v>
      </c>
      <c r="D2296" t="s">
        <v>55</v>
      </c>
    </row>
    <row r="2297" spans="1:4" x14ac:dyDescent="0.2">
      <c r="A2297" s="2">
        <v>0.50675925925925924</v>
      </c>
      <c r="B2297">
        <v>38.25</v>
      </c>
      <c r="C2297">
        <v>260.262</v>
      </c>
      <c r="D2297" t="s">
        <v>55</v>
      </c>
    </row>
    <row r="2298" spans="1:4" x14ac:dyDescent="0.2">
      <c r="A2298" s="2">
        <v>0.50677083333333328</v>
      </c>
      <c r="B2298">
        <v>38.267000000000003</v>
      </c>
      <c r="C2298">
        <v>260.404</v>
      </c>
      <c r="D2298" t="s">
        <v>55</v>
      </c>
    </row>
    <row r="2299" spans="1:4" x14ac:dyDescent="0.2">
      <c r="A2299" s="2">
        <v>0.50678240740740743</v>
      </c>
      <c r="B2299">
        <v>38.283999999999999</v>
      </c>
      <c r="C2299">
        <v>260.322</v>
      </c>
      <c r="D2299" t="s">
        <v>55</v>
      </c>
    </row>
    <row r="2300" spans="1:4" x14ac:dyDescent="0.2">
      <c r="A2300" s="2">
        <v>0.50679398148148147</v>
      </c>
      <c r="B2300">
        <v>38.298999999999999</v>
      </c>
      <c r="C2300">
        <v>260.149</v>
      </c>
      <c r="D2300" t="s">
        <v>55</v>
      </c>
    </row>
    <row r="2301" spans="1:4" x14ac:dyDescent="0.2">
      <c r="A2301" s="2">
        <v>0.50680555555555562</v>
      </c>
      <c r="B2301">
        <v>38.314999999999998</v>
      </c>
      <c r="C2301">
        <v>260.22899999999998</v>
      </c>
      <c r="D2301" t="s">
        <v>55</v>
      </c>
    </row>
    <row r="2302" spans="1:4" x14ac:dyDescent="0.2">
      <c r="A2302" s="2">
        <v>0.50681712962962966</v>
      </c>
      <c r="B2302">
        <v>38.332000000000001</v>
      </c>
      <c r="C2302">
        <v>260.21699999999998</v>
      </c>
      <c r="D2302" t="s">
        <v>55</v>
      </c>
    </row>
    <row r="2303" spans="1:4" x14ac:dyDescent="0.2">
      <c r="A2303" s="2">
        <v>0.5068287037037037</v>
      </c>
      <c r="B2303">
        <v>38.348999999999997</v>
      </c>
      <c r="C2303">
        <v>260.36500000000001</v>
      </c>
      <c r="D2303" t="s">
        <v>55</v>
      </c>
    </row>
    <row r="2304" spans="1:4" x14ac:dyDescent="0.2">
      <c r="A2304" s="2">
        <v>0.50684027777777774</v>
      </c>
      <c r="B2304">
        <v>38.366</v>
      </c>
      <c r="C2304">
        <v>260.40800000000002</v>
      </c>
      <c r="D2304" t="s">
        <v>55</v>
      </c>
    </row>
    <row r="2305" spans="1:4" x14ac:dyDescent="0.2">
      <c r="A2305" s="2">
        <v>0.50685185185185189</v>
      </c>
      <c r="B2305">
        <v>38.383000000000003</v>
      </c>
      <c r="C2305">
        <v>260.22899999999998</v>
      </c>
      <c r="D2305" t="s">
        <v>55</v>
      </c>
    </row>
    <row r="2306" spans="1:4" x14ac:dyDescent="0.2">
      <c r="A2306" s="2">
        <v>0.50686342592592593</v>
      </c>
      <c r="B2306">
        <v>38.399000000000001</v>
      </c>
      <c r="C2306">
        <v>260.19200000000001</v>
      </c>
      <c r="D2306" t="s">
        <v>55</v>
      </c>
    </row>
    <row r="2307" spans="1:4" x14ac:dyDescent="0.2">
      <c r="A2307" s="2">
        <v>0.50687499999999996</v>
      </c>
      <c r="B2307">
        <v>38.415999999999997</v>
      </c>
      <c r="C2307">
        <v>260.33199999999999</v>
      </c>
      <c r="D2307" t="s">
        <v>55</v>
      </c>
    </row>
    <row r="2308" spans="1:4" x14ac:dyDescent="0.2">
      <c r="A2308" s="2">
        <v>0.50688657407407411</v>
      </c>
      <c r="B2308">
        <v>38.433</v>
      </c>
      <c r="C2308">
        <v>260.22000000000003</v>
      </c>
      <c r="D2308" t="s">
        <v>55</v>
      </c>
    </row>
    <row r="2309" spans="1:4" x14ac:dyDescent="0.2">
      <c r="A2309" s="2">
        <v>0.50689814814814815</v>
      </c>
      <c r="B2309">
        <v>38.450000000000003</v>
      </c>
      <c r="C2309">
        <v>260.17599999999999</v>
      </c>
      <c r="D2309" t="s">
        <v>55</v>
      </c>
    </row>
    <row r="2310" spans="1:4" x14ac:dyDescent="0.2">
      <c r="A2310" s="2">
        <v>0.50690972222222219</v>
      </c>
      <c r="B2310">
        <v>38.466999999999999</v>
      </c>
      <c r="C2310">
        <v>260.221</v>
      </c>
      <c r="D2310" t="s">
        <v>55</v>
      </c>
    </row>
    <row r="2311" spans="1:4" x14ac:dyDescent="0.2">
      <c r="A2311" s="2">
        <v>0.50692129629629623</v>
      </c>
      <c r="B2311">
        <v>38.482999999999997</v>
      </c>
      <c r="C2311">
        <v>260.15199999999999</v>
      </c>
      <c r="D2311" t="s">
        <v>55</v>
      </c>
    </row>
    <row r="2312" spans="1:4" x14ac:dyDescent="0.2">
      <c r="A2312" s="2">
        <v>0.50693287037037038</v>
      </c>
      <c r="B2312">
        <v>38.5</v>
      </c>
      <c r="C2312">
        <v>260.15300000000002</v>
      </c>
      <c r="D2312" t="s">
        <v>55</v>
      </c>
    </row>
    <row r="2313" spans="1:4" x14ac:dyDescent="0.2">
      <c r="A2313" s="2">
        <v>0.50694444444444442</v>
      </c>
      <c r="B2313">
        <v>38.517000000000003</v>
      </c>
      <c r="C2313">
        <v>260.25</v>
      </c>
      <c r="D2313" t="s">
        <v>55</v>
      </c>
    </row>
    <row r="2314" spans="1:4" x14ac:dyDescent="0.2">
      <c r="A2314" s="2">
        <v>0.50695601851851857</v>
      </c>
      <c r="B2314">
        <v>38.533999999999999</v>
      </c>
      <c r="C2314">
        <v>260.09100000000001</v>
      </c>
      <c r="D2314" t="s">
        <v>55</v>
      </c>
    </row>
    <row r="2315" spans="1:4" x14ac:dyDescent="0.2">
      <c r="A2315" s="2">
        <v>0.50696759259259261</v>
      </c>
      <c r="B2315">
        <v>38.549999999999997</v>
      </c>
      <c r="C2315">
        <v>260</v>
      </c>
      <c r="D2315" t="s">
        <v>55</v>
      </c>
    </row>
    <row r="2316" spans="1:4" x14ac:dyDescent="0.2">
      <c r="A2316" s="2">
        <v>0.50697916666666665</v>
      </c>
      <c r="B2316">
        <v>38.564999999999998</v>
      </c>
      <c r="C2316">
        <v>260.02800000000002</v>
      </c>
      <c r="D2316" t="s">
        <v>55</v>
      </c>
    </row>
    <row r="2317" spans="1:4" x14ac:dyDescent="0.2">
      <c r="A2317" s="2">
        <v>0.50699074074074069</v>
      </c>
      <c r="B2317">
        <v>38.582000000000001</v>
      </c>
      <c r="C2317">
        <v>260.14</v>
      </c>
      <c r="D2317" t="s">
        <v>55</v>
      </c>
    </row>
    <row r="2318" spans="1:4" x14ac:dyDescent="0.2">
      <c r="A2318" s="2">
        <v>0.50700231481481484</v>
      </c>
      <c r="B2318">
        <v>38.598999999999997</v>
      </c>
      <c r="C2318">
        <v>260.23500000000001</v>
      </c>
      <c r="D2318" t="s">
        <v>55</v>
      </c>
    </row>
    <row r="2319" spans="1:4" x14ac:dyDescent="0.2">
      <c r="A2319" s="2">
        <v>0.50701388888888888</v>
      </c>
      <c r="B2319">
        <v>38.616</v>
      </c>
      <c r="C2319">
        <v>260.03399999999999</v>
      </c>
      <c r="D2319" t="s">
        <v>55</v>
      </c>
    </row>
    <row r="2320" spans="1:4" x14ac:dyDescent="0.2">
      <c r="A2320" s="2">
        <v>0.50702546296296302</v>
      </c>
      <c r="B2320">
        <v>38.633000000000003</v>
      </c>
      <c r="C2320">
        <v>259.81</v>
      </c>
      <c r="D2320" t="s">
        <v>55</v>
      </c>
    </row>
    <row r="2321" spans="1:4" x14ac:dyDescent="0.2">
      <c r="A2321" s="2">
        <v>0.50703703703703706</v>
      </c>
      <c r="B2321">
        <v>38.649000000000001</v>
      </c>
      <c r="C2321">
        <v>260.07799999999997</v>
      </c>
      <c r="D2321" t="s">
        <v>55</v>
      </c>
    </row>
    <row r="2322" spans="1:4" x14ac:dyDescent="0.2">
      <c r="A2322" s="2">
        <v>0.5070486111111111</v>
      </c>
      <c r="B2322">
        <v>38.665999999999997</v>
      </c>
      <c r="C2322">
        <v>260.017</v>
      </c>
      <c r="D2322" t="s">
        <v>55</v>
      </c>
    </row>
    <row r="2323" spans="1:4" x14ac:dyDescent="0.2">
      <c r="A2323" s="2">
        <v>0.50706018518518514</v>
      </c>
      <c r="B2323">
        <v>38.683</v>
      </c>
      <c r="C2323">
        <v>260.11200000000002</v>
      </c>
      <c r="D2323" t="s">
        <v>55</v>
      </c>
    </row>
    <row r="2324" spans="1:4" x14ac:dyDescent="0.2">
      <c r="A2324" s="2">
        <v>0.50707175925925929</v>
      </c>
      <c r="B2324">
        <v>38.700000000000003</v>
      </c>
      <c r="C2324">
        <v>260.03800000000001</v>
      </c>
      <c r="D2324" t="s">
        <v>55</v>
      </c>
    </row>
    <row r="2325" spans="1:4" x14ac:dyDescent="0.2">
      <c r="A2325" s="2">
        <v>0.50708333333333333</v>
      </c>
      <c r="B2325">
        <v>38.716000000000001</v>
      </c>
      <c r="C2325">
        <v>260.03500000000003</v>
      </c>
      <c r="D2325" t="s">
        <v>55</v>
      </c>
    </row>
    <row r="2326" spans="1:4" x14ac:dyDescent="0.2">
      <c r="A2326" s="2">
        <v>0.50709490740740748</v>
      </c>
      <c r="B2326">
        <v>38.732999999999997</v>
      </c>
      <c r="C2326">
        <v>260.209</v>
      </c>
      <c r="D2326" t="s">
        <v>55</v>
      </c>
    </row>
    <row r="2327" spans="1:4" x14ac:dyDescent="0.2">
      <c r="A2327" s="2">
        <v>0.50710648148148152</v>
      </c>
      <c r="B2327">
        <v>38.75</v>
      </c>
      <c r="C2327">
        <v>259.93599999999998</v>
      </c>
      <c r="D2327" t="s">
        <v>55</v>
      </c>
    </row>
    <row r="2328" spans="1:4" x14ac:dyDescent="0.2">
      <c r="A2328" s="2">
        <v>0.50711805555555556</v>
      </c>
      <c r="B2328">
        <v>38.767000000000003</v>
      </c>
      <c r="C2328">
        <v>260.149</v>
      </c>
      <c r="D2328" t="s">
        <v>55</v>
      </c>
    </row>
    <row r="2329" spans="1:4" x14ac:dyDescent="0.2">
      <c r="A2329" s="2">
        <v>0.5071296296296296</v>
      </c>
      <c r="B2329">
        <v>38.783999999999999</v>
      </c>
      <c r="C2329">
        <v>259.95699999999999</v>
      </c>
      <c r="D2329" t="s">
        <v>55</v>
      </c>
    </row>
    <row r="2330" spans="1:4" x14ac:dyDescent="0.2">
      <c r="A2330" s="2">
        <v>0.50714120370370364</v>
      </c>
      <c r="B2330">
        <v>38.799999999999997</v>
      </c>
      <c r="C2330">
        <v>259.95400000000001</v>
      </c>
      <c r="D2330" t="s">
        <v>55</v>
      </c>
    </row>
    <row r="2331" spans="1:4" x14ac:dyDescent="0.2">
      <c r="A2331" s="2">
        <v>0.50715277777777779</v>
      </c>
      <c r="B2331">
        <v>38.814999999999998</v>
      </c>
      <c r="C2331">
        <v>259.99299999999999</v>
      </c>
      <c r="D2331" t="s">
        <v>55</v>
      </c>
    </row>
    <row r="2332" spans="1:4" x14ac:dyDescent="0.2">
      <c r="A2332" s="2">
        <v>0.50716435185185182</v>
      </c>
      <c r="B2332">
        <v>38.832000000000001</v>
      </c>
      <c r="C2332">
        <v>260.00099999999998</v>
      </c>
      <c r="D2332" t="s">
        <v>55</v>
      </c>
    </row>
    <row r="2333" spans="1:4" x14ac:dyDescent="0.2">
      <c r="A2333" s="2">
        <v>0.50717592592592597</v>
      </c>
      <c r="B2333">
        <v>38.848999999999997</v>
      </c>
      <c r="C2333">
        <v>259.99400000000003</v>
      </c>
      <c r="D2333" t="s">
        <v>55</v>
      </c>
    </row>
    <row r="2334" spans="1:4" x14ac:dyDescent="0.2">
      <c r="A2334" s="2">
        <v>0.50718750000000001</v>
      </c>
      <c r="B2334">
        <v>38.866</v>
      </c>
      <c r="C2334">
        <v>260.113</v>
      </c>
      <c r="D2334" t="s">
        <v>55</v>
      </c>
    </row>
    <row r="2335" spans="1:4" x14ac:dyDescent="0.2">
      <c r="A2335" s="2">
        <v>0.50719907407407405</v>
      </c>
      <c r="B2335">
        <v>38.883000000000003</v>
      </c>
      <c r="C2335">
        <v>260.11500000000001</v>
      </c>
      <c r="D2335" t="s">
        <v>55</v>
      </c>
    </row>
    <row r="2336" spans="1:4" x14ac:dyDescent="0.2">
      <c r="A2336" s="2">
        <v>0.50721064814814809</v>
      </c>
      <c r="B2336">
        <v>38.899000000000001</v>
      </c>
      <c r="C2336">
        <v>260.048</v>
      </c>
      <c r="D2336" t="s">
        <v>55</v>
      </c>
    </row>
    <row r="2337" spans="1:4" x14ac:dyDescent="0.2">
      <c r="A2337" s="2">
        <v>0.50722222222222224</v>
      </c>
      <c r="B2337">
        <v>38.915999999999997</v>
      </c>
      <c r="C2337">
        <v>260.08499999999998</v>
      </c>
      <c r="D2337" t="s">
        <v>55</v>
      </c>
    </row>
    <row r="2338" spans="1:4" x14ac:dyDescent="0.2">
      <c r="A2338" s="2">
        <v>0.50723379629629628</v>
      </c>
      <c r="B2338">
        <v>38.933</v>
      </c>
      <c r="C2338">
        <v>259.89499999999998</v>
      </c>
      <c r="D2338" t="s">
        <v>55</v>
      </c>
    </row>
    <row r="2339" spans="1:4" x14ac:dyDescent="0.2">
      <c r="A2339" s="2">
        <v>0.50724537037037043</v>
      </c>
      <c r="B2339">
        <v>38.950000000000003</v>
      </c>
      <c r="C2339">
        <v>259.95400000000001</v>
      </c>
      <c r="D2339" t="s">
        <v>55</v>
      </c>
    </row>
    <row r="2340" spans="1:4" x14ac:dyDescent="0.2">
      <c r="A2340" s="2">
        <v>0.50725694444444447</v>
      </c>
      <c r="B2340">
        <v>38.966000000000001</v>
      </c>
      <c r="C2340">
        <v>259.851</v>
      </c>
      <c r="D2340" t="s">
        <v>55</v>
      </c>
    </row>
    <row r="2341" spans="1:4" x14ac:dyDescent="0.2">
      <c r="A2341" s="2">
        <v>0.50726851851851851</v>
      </c>
      <c r="B2341">
        <v>38.982999999999997</v>
      </c>
      <c r="C2341">
        <v>259.92700000000002</v>
      </c>
      <c r="D2341" t="s">
        <v>55</v>
      </c>
    </row>
    <row r="2342" spans="1:4" x14ac:dyDescent="0.2">
      <c r="A2342" s="2">
        <v>0.50728009259259255</v>
      </c>
      <c r="B2342">
        <v>39</v>
      </c>
      <c r="C2342">
        <v>260.09500000000003</v>
      </c>
      <c r="D2342" t="s">
        <v>55</v>
      </c>
    </row>
    <row r="2343" spans="1:4" x14ac:dyDescent="0.2">
      <c r="A2343" s="2">
        <v>0.5072916666666667</v>
      </c>
      <c r="B2343">
        <v>39.017000000000003</v>
      </c>
      <c r="C2343">
        <v>260.12900000000002</v>
      </c>
      <c r="D2343" t="s">
        <v>55</v>
      </c>
    </row>
    <row r="2344" spans="1:4" x14ac:dyDescent="0.2">
      <c r="A2344" s="2">
        <v>0.50730324074074074</v>
      </c>
      <c r="B2344">
        <v>39.033999999999999</v>
      </c>
      <c r="C2344">
        <v>260.10000000000002</v>
      </c>
      <c r="D2344" t="s">
        <v>55</v>
      </c>
    </row>
    <row r="2345" spans="1:4" x14ac:dyDescent="0.2">
      <c r="A2345" s="2">
        <v>0.50731481481481489</v>
      </c>
      <c r="B2345">
        <v>39.049999999999997</v>
      </c>
      <c r="C2345">
        <v>260.16800000000001</v>
      </c>
      <c r="D2345" t="s">
        <v>55</v>
      </c>
    </row>
    <row r="2346" spans="1:4" x14ac:dyDescent="0.2">
      <c r="A2346" s="2">
        <v>0.50732638888888892</v>
      </c>
      <c r="B2346">
        <v>39.064999999999998</v>
      </c>
      <c r="C2346">
        <v>260.12599999999998</v>
      </c>
      <c r="D2346" t="s">
        <v>55</v>
      </c>
    </row>
    <row r="2347" spans="1:4" x14ac:dyDescent="0.2">
      <c r="A2347" s="2">
        <v>0.50733796296296296</v>
      </c>
      <c r="B2347">
        <v>39.082000000000001</v>
      </c>
      <c r="C2347">
        <v>259.964</v>
      </c>
      <c r="D2347" t="s">
        <v>55</v>
      </c>
    </row>
    <row r="2348" spans="1:4" x14ac:dyDescent="0.2">
      <c r="A2348" s="2">
        <v>0.507349537037037</v>
      </c>
      <c r="B2348">
        <v>39.098999999999997</v>
      </c>
      <c r="C2348">
        <v>259.90100000000001</v>
      </c>
      <c r="D2348" t="s">
        <v>55</v>
      </c>
    </row>
    <row r="2349" spans="1:4" x14ac:dyDescent="0.2">
      <c r="A2349" s="2">
        <v>0.50736111111111104</v>
      </c>
      <c r="B2349">
        <v>39.116</v>
      </c>
      <c r="C2349">
        <v>259.892</v>
      </c>
      <c r="D2349" t="s">
        <v>55</v>
      </c>
    </row>
    <row r="2350" spans="1:4" x14ac:dyDescent="0.2">
      <c r="A2350" s="2">
        <v>0.50737268518518519</v>
      </c>
      <c r="B2350">
        <v>39.133000000000003</v>
      </c>
      <c r="C2350">
        <v>260.00200000000001</v>
      </c>
      <c r="D2350" t="s">
        <v>55</v>
      </c>
    </row>
    <row r="2351" spans="1:4" x14ac:dyDescent="0.2">
      <c r="A2351" s="2">
        <v>0.50738425925925923</v>
      </c>
      <c r="B2351">
        <v>39.149000000000001</v>
      </c>
      <c r="C2351">
        <v>259.86900000000003</v>
      </c>
      <c r="D2351" t="s">
        <v>55</v>
      </c>
    </row>
    <row r="2352" spans="1:4" x14ac:dyDescent="0.2">
      <c r="A2352" s="2">
        <v>0.50739583333333338</v>
      </c>
      <c r="B2352">
        <v>39.165999999999997</v>
      </c>
      <c r="C2352">
        <v>259.97899999999998</v>
      </c>
      <c r="D2352" t="s">
        <v>55</v>
      </c>
    </row>
    <row r="2353" spans="1:4" x14ac:dyDescent="0.2">
      <c r="A2353" s="2">
        <v>0.50740740740740742</v>
      </c>
      <c r="B2353">
        <v>39.183</v>
      </c>
      <c r="C2353">
        <v>260.017</v>
      </c>
      <c r="D2353" t="s">
        <v>55</v>
      </c>
    </row>
    <row r="2354" spans="1:4" x14ac:dyDescent="0.2">
      <c r="A2354" s="2">
        <v>0.50741898148148146</v>
      </c>
      <c r="B2354">
        <v>39.200000000000003</v>
      </c>
      <c r="C2354">
        <v>259.96699999999998</v>
      </c>
      <c r="D2354" t="s">
        <v>55</v>
      </c>
    </row>
    <row r="2355" spans="1:4" x14ac:dyDescent="0.2">
      <c r="A2355" s="2">
        <v>0.5074305555555555</v>
      </c>
      <c r="B2355">
        <v>39.216999999999999</v>
      </c>
      <c r="C2355">
        <v>260.07</v>
      </c>
      <c r="D2355" t="s">
        <v>55</v>
      </c>
    </row>
    <row r="2356" spans="1:4" x14ac:dyDescent="0.2">
      <c r="A2356" s="2">
        <v>0.50744212962962965</v>
      </c>
      <c r="B2356">
        <v>39.232999999999997</v>
      </c>
      <c r="C2356">
        <v>260.089</v>
      </c>
      <c r="D2356" t="s">
        <v>55</v>
      </c>
    </row>
    <row r="2357" spans="1:4" x14ac:dyDescent="0.2">
      <c r="A2357" s="2">
        <v>0.50745370370370368</v>
      </c>
      <c r="B2357">
        <v>39.25</v>
      </c>
      <c r="C2357">
        <v>259.93200000000002</v>
      </c>
      <c r="D2357" t="s">
        <v>55</v>
      </c>
    </row>
    <row r="2358" spans="1:4" x14ac:dyDescent="0.2">
      <c r="A2358" s="2">
        <v>0.50746527777777783</v>
      </c>
      <c r="B2358">
        <v>39.267000000000003</v>
      </c>
      <c r="C2358">
        <v>259.762</v>
      </c>
      <c r="D2358" t="s">
        <v>55</v>
      </c>
    </row>
    <row r="2359" spans="1:4" x14ac:dyDescent="0.2">
      <c r="A2359" s="2">
        <v>0.50747685185185187</v>
      </c>
      <c r="B2359">
        <v>39.283999999999999</v>
      </c>
      <c r="C2359">
        <v>259.92099999999999</v>
      </c>
      <c r="D2359" t="s">
        <v>55</v>
      </c>
    </row>
    <row r="2360" spans="1:4" x14ac:dyDescent="0.2">
      <c r="A2360" s="2">
        <v>0.50748842592592591</v>
      </c>
      <c r="B2360">
        <v>39.298999999999999</v>
      </c>
      <c r="C2360">
        <v>259.82</v>
      </c>
      <c r="D2360" t="s">
        <v>55</v>
      </c>
    </row>
    <row r="2361" spans="1:4" x14ac:dyDescent="0.2">
      <c r="A2361" s="2">
        <v>0.50749999999999995</v>
      </c>
      <c r="B2361">
        <v>39.314999999999998</v>
      </c>
      <c r="C2361">
        <v>259.99299999999999</v>
      </c>
      <c r="D2361" t="s">
        <v>55</v>
      </c>
    </row>
    <row r="2362" spans="1:4" x14ac:dyDescent="0.2">
      <c r="A2362" s="2">
        <v>0.5075115740740741</v>
      </c>
      <c r="B2362">
        <v>39.332000000000001</v>
      </c>
      <c r="C2362">
        <v>259.94099999999997</v>
      </c>
      <c r="D2362" t="s">
        <v>55</v>
      </c>
    </row>
    <row r="2363" spans="1:4" x14ac:dyDescent="0.2">
      <c r="A2363" s="2">
        <v>0.50752314814814814</v>
      </c>
      <c r="B2363">
        <v>39.348999999999997</v>
      </c>
      <c r="C2363">
        <v>259.94099999999997</v>
      </c>
      <c r="D2363" t="s">
        <v>55</v>
      </c>
    </row>
    <row r="2364" spans="1:4" x14ac:dyDescent="0.2">
      <c r="A2364" s="2">
        <v>0.50753472222222229</v>
      </c>
      <c r="B2364">
        <v>39.366</v>
      </c>
      <c r="C2364">
        <v>260.08600000000001</v>
      </c>
      <c r="D2364" t="s">
        <v>55</v>
      </c>
    </row>
    <row r="2365" spans="1:4" x14ac:dyDescent="0.2">
      <c r="A2365" s="2">
        <v>0.50754629629629633</v>
      </c>
      <c r="B2365">
        <v>39.383000000000003</v>
      </c>
      <c r="C2365">
        <v>259.90300000000002</v>
      </c>
      <c r="D2365" t="s">
        <v>55</v>
      </c>
    </row>
    <row r="2366" spans="1:4" x14ac:dyDescent="0.2">
      <c r="A2366" s="2">
        <v>0.50755787037037037</v>
      </c>
      <c r="B2366">
        <v>39.399000000000001</v>
      </c>
      <c r="C2366">
        <v>259.95699999999999</v>
      </c>
      <c r="D2366" t="s">
        <v>55</v>
      </c>
    </row>
    <row r="2367" spans="1:4" x14ac:dyDescent="0.2">
      <c r="A2367" s="2">
        <v>0.50756944444444441</v>
      </c>
      <c r="B2367">
        <v>39.415999999999997</v>
      </c>
      <c r="C2367">
        <v>259.892</v>
      </c>
      <c r="D2367" t="s">
        <v>55</v>
      </c>
    </row>
    <row r="2368" spans="1:4" x14ac:dyDescent="0.2">
      <c r="A2368" s="2">
        <v>0.50758101851851845</v>
      </c>
      <c r="B2368">
        <v>39.433</v>
      </c>
      <c r="C2368">
        <v>259.76499999999999</v>
      </c>
      <c r="D2368" t="s">
        <v>55</v>
      </c>
    </row>
    <row r="2369" spans="1:4" x14ac:dyDescent="0.2">
      <c r="A2369" s="2">
        <v>0.5075925925925926</v>
      </c>
      <c r="B2369">
        <v>39.450000000000003</v>
      </c>
      <c r="C2369">
        <v>259.53899999999999</v>
      </c>
      <c r="D2369" t="s">
        <v>55</v>
      </c>
    </row>
    <row r="2370" spans="1:4" x14ac:dyDescent="0.2">
      <c r="A2370" s="2">
        <v>0.50760416666666663</v>
      </c>
      <c r="B2370">
        <v>39.466999999999999</v>
      </c>
      <c r="C2370">
        <v>259.66699999999997</v>
      </c>
      <c r="D2370" t="s">
        <v>55</v>
      </c>
    </row>
    <row r="2371" spans="1:4" x14ac:dyDescent="0.2">
      <c r="A2371" s="2">
        <v>0.50761574074074078</v>
      </c>
      <c r="B2371">
        <v>39.482999999999997</v>
      </c>
      <c r="C2371">
        <v>259.84500000000003</v>
      </c>
      <c r="D2371" t="s">
        <v>55</v>
      </c>
    </row>
    <row r="2372" spans="1:4" x14ac:dyDescent="0.2">
      <c r="A2372" s="2">
        <v>0.50762731481481482</v>
      </c>
      <c r="B2372">
        <v>39.5</v>
      </c>
      <c r="C2372">
        <v>259.67200000000003</v>
      </c>
      <c r="D2372" t="s">
        <v>55</v>
      </c>
    </row>
    <row r="2373" spans="1:4" x14ac:dyDescent="0.2">
      <c r="A2373" s="2">
        <v>0.50763888888888886</v>
      </c>
      <c r="B2373">
        <v>39.515000000000001</v>
      </c>
      <c r="C2373">
        <v>259.65100000000001</v>
      </c>
      <c r="D2373" t="s">
        <v>55</v>
      </c>
    </row>
    <row r="2374" spans="1:4" x14ac:dyDescent="0.2">
      <c r="A2374" s="2">
        <v>0.5076504629629629</v>
      </c>
      <c r="B2374">
        <v>39.531999999999996</v>
      </c>
      <c r="C2374">
        <v>259.84399999999999</v>
      </c>
      <c r="D2374" t="s">
        <v>55</v>
      </c>
    </row>
    <row r="2375" spans="1:4" x14ac:dyDescent="0.2">
      <c r="A2375" s="2">
        <v>0.50766203703703705</v>
      </c>
      <c r="B2375">
        <v>39.548999999999999</v>
      </c>
      <c r="C2375">
        <v>259.82299999999998</v>
      </c>
      <c r="D2375" t="s">
        <v>55</v>
      </c>
    </row>
    <row r="2376" spans="1:4" x14ac:dyDescent="0.2">
      <c r="A2376" s="2">
        <v>0.50767361111111109</v>
      </c>
      <c r="B2376">
        <v>39.566000000000003</v>
      </c>
      <c r="C2376">
        <v>259.76100000000002</v>
      </c>
      <c r="D2376" t="s">
        <v>55</v>
      </c>
    </row>
    <row r="2377" spans="1:4" x14ac:dyDescent="0.2">
      <c r="A2377" s="2">
        <v>0.50768518518518524</v>
      </c>
      <c r="B2377">
        <v>39.582999999999998</v>
      </c>
      <c r="C2377">
        <v>259.79599999999999</v>
      </c>
      <c r="D2377" t="s">
        <v>55</v>
      </c>
    </row>
    <row r="2378" spans="1:4" x14ac:dyDescent="0.2">
      <c r="A2378" s="2">
        <v>0.50769675925925928</v>
      </c>
      <c r="B2378">
        <v>39.598999999999997</v>
      </c>
      <c r="C2378">
        <v>259.81700000000001</v>
      </c>
      <c r="D2378" t="s">
        <v>55</v>
      </c>
    </row>
    <row r="2379" spans="1:4" x14ac:dyDescent="0.2">
      <c r="A2379" s="2">
        <v>0.50770833333333332</v>
      </c>
      <c r="B2379">
        <v>39.616</v>
      </c>
      <c r="C2379">
        <v>259.70299999999997</v>
      </c>
      <c r="D2379" t="s">
        <v>55</v>
      </c>
    </row>
    <row r="2380" spans="1:4" x14ac:dyDescent="0.2">
      <c r="A2380" s="2">
        <v>0.50771990740740736</v>
      </c>
      <c r="B2380">
        <v>39.633000000000003</v>
      </c>
      <c r="C2380">
        <v>259.70699999999999</v>
      </c>
      <c r="D2380" t="s">
        <v>55</v>
      </c>
    </row>
    <row r="2381" spans="1:4" x14ac:dyDescent="0.2">
      <c r="A2381" s="2">
        <v>0.50773148148148151</v>
      </c>
      <c r="B2381">
        <v>39.65</v>
      </c>
      <c r="C2381">
        <v>259.68299999999999</v>
      </c>
      <c r="D2381" t="s">
        <v>55</v>
      </c>
    </row>
    <row r="2382" spans="1:4" x14ac:dyDescent="0.2">
      <c r="A2382" s="2">
        <v>0.50774305555555554</v>
      </c>
      <c r="B2382">
        <v>39.667000000000002</v>
      </c>
      <c r="C2382">
        <v>259.89100000000002</v>
      </c>
      <c r="D2382" t="s">
        <v>55</v>
      </c>
    </row>
    <row r="2383" spans="1:4" x14ac:dyDescent="0.2">
      <c r="A2383" s="2">
        <v>0.50775462962962969</v>
      </c>
      <c r="B2383">
        <v>39.683</v>
      </c>
      <c r="C2383">
        <v>259.786</v>
      </c>
      <c r="D2383" t="s">
        <v>55</v>
      </c>
    </row>
    <row r="2384" spans="1:4" x14ac:dyDescent="0.2">
      <c r="A2384" s="2">
        <v>0.50776620370370373</v>
      </c>
      <c r="B2384">
        <v>39.700000000000003</v>
      </c>
      <c r="C2384">
        <v>259.84399999999999</v>
      </c>
      <c r="D2384" t="s">
        <v>55</v>
      </c>
    </row>
    <row r="2385" spans="1:4" x14ac:dyDescent="0.2">
      <c r="A2385" s="2">
        <v>0.50777777777777777</v>
      </c>
      <c r="B2385">
        <v>39.715000000000003</v>
      </c>
      <c r="C2385">
        <v>259.87599999999998</v>
      </c>
      <c r="D2385" t="s">
        <v>55</v>
      </c>
    </row>
    <row r="2386" spans="1:4" x14ac:dyDescent="0.2">
      <c r="A2386" s="2">
        <v>0.50778935185185181</v>
      </c>
      <c r="B2386">
        <v>39.731999999999999</v>
      </c>
      <c r="C2386">
        <v>259.85700000000003</v>
      </c>
      <c r="D2386" t="s">
        <v>55</v>
      </c>
    </row>
    <row r="2387" spans="1:4" x14ac:dyDescent="0.2">
      <c r="A2387" s="2">
        <v>0.50780092592592596</v>
      </c>
      <c r="B2387">
        <v>39.749000000000002</v>
      </c>
      <c r="C2387">
        <v>259.59300000000002</v>
      </c>
      <c r="D2387" t="s">
        <v>55</v>
      </c>
    </row>
    <row r="2388" spans="1:4" x14ac:dyDescent="0.2">
      <c r="A2388" s="2">
        <v>0.5078125</v>
      </c>
      <c r="B2388">
        <v>39.765999999999998</v>
      </c>
      <c r="C2388">
        <v>259.75900000000001</v>
      </c>
      <c r="D2388" t="s">
        <v>55</v>
      </c>
    </row>
    <row r="2389" spans="1:4" x14ac:dyDescent="0.2">
      <c r="A2389" s="2">
        <v>0.50782407407407404</v>
      </c>
      <c r="B2389">
        <v>39.781999999999996</v>
      </c>
      <c r="C2389">
        <v>259.64499999999998</v>
      </c>
      <c r="D2389" t="s">
        <v>55</v>
      </c>
    </row>
    <row r="2390" spans="1:4" x14ac:dyDescent="0.2">
      <c r="A2390" s="2">
        <v>0.50783564814814819</v>
      </c>
      <c r="B2390">
        <v>39.798999999999999</v>
      </c>
      <c r="C2390">
        <v>259.608</v>
      </c>
      <c r="D2390" t="s">
        <v>55</v>
      </c>
    </row>
    <row r="2391" spans="1:4" x14ac:dyDescent="0.2">
      <c r="A2391" s="2">
        <v>0.50784722222222223</v>
      </c>
      <c r="B2391">
        <v>39.816000000000003</v>
      </c>
      <c r="C2391">
        <v>259.74299999999999</v>
      </c>
      <c r="D2391" t="s">
        <v>55</v>
      </c>
    </row>
    <row r="2392" spans="1:4" x14ac:dyDescent="0.2">
      <c r="A2392" s="2">
        <v>0.50785879629629627</v>
      </c>
      <c r="B2392">
        <v>39.832999999999998</v>
      </c>
      <c r="C2392">
        <v>259.83100000000002</v>
      </c>
      <c r="D2392" t="s">
        <v>55</v>
      </c>
    </row>
    <row r="2393" spans="1:4" x14ac:dyDescent="0.2">
      <c r="A2393" s="2">
        <v>0.50787037037037031</v>
      </c>
      <c r="B2393">
        <v>39.85</v>
      </c>
      <c r="C2393">
        <v>259.69</v>
      </c>
      <c r="D2393" t="s">
        <v>55</v>
      </c>
    </row>
    <row r="2394" spans="1:4" x14ac:dyDescent="0.2">
      <c r="A2394" s="2">
        <v>0.50788194444444446</v>
      </c>
      <c r="B2394">
        <v>39.866</v>
      </c>
      <c r="C2394">
        <v>259.73899999999998</v>
      </c>
      <c r="D2394" t="s">
        <v>55</v>
      </c>
    </row>
    <row r="2395" spans="1:4" x14ac:dyDescent="0.2">
      <c r="A2395" s="2">
        <v>0.50789351851851849</v>
      </c>
      <c r="B2395">
        <v>39.883000000000003</v>
      </c>
      <c r="C2395">
        <v>259.71300000000002</v>
      </c>
      <c r="D2395" t="s">
        <v>55</v>
      </c>
    </row>
    <row r="2396" spans="1:4" x14ac:dyDescent="0.2">
      <c r="A2396" s="2">
        <v>0.50790509259259264</v>
      </c>
      <c r="B2396">
        <v>39.9</v>
      </c>
      <c r="C2396">
        <v>259.73700000000002</v>
      </c>
      <c r="D2396" t="s">
        <v>55</v>
      </c>
    </row>
    <row r="2397" spans="1:4" x14ac:dyDescent="0.2">
      <c r="A2397" s="2">
        <v>0.50791666666666668</v>
      </c>
      <c r="B2397">
        <v>39.917000000000002</v>
      </c>
      <c r="C2397">
        <v>259.75799999999998</v>
      </c>
      <c r="D2397" t="s">
        <v>55</v>
      </c>
    </row>
    <row r="2398" spans="1:4" x14ac:dyDescent="0.2">
      <c r="A2398" s="2">
        <v>0.50792824074074072</v>
      </c>
      <c r="B2398">
        <v>39.933999999999997</v>
      </c>
      <c r="C2398">
        <v>259.70800000000003</v>
      </c>
      <c r="D2398" t="s">
        <v>55</v>
      </c>
    </row>
    <row r="2399" spans="1:4" x14ac:dyDescent="0.2">
      <c r="A2399" s="2">
        <v>0.50793981481481476</v>
      </c>
      <c r="B2399">
        <v>39.950000000000003</v>
      </c>
      <c r="C2399">
        <v>259.72300000000001</v>
      </c>
      <c r="D2399" t="s">
        <v>55</v>
      </c>
    </row>
    <row r="2400" spans="1:4" x14ac:dyDescent="0.2">
      <c r="A2400" s="2">
        <v>0.50795138888888891</v>
      </c>
      <c r="B2400">
        <v>39.965000000000003</v>
      </c>
      <c r="C2400">
        <v>259.67500000000001</v>
      </c>
      <c r="D2400" t="s">
        <v>55</v>
      </c>
    </row>
    <row r="2401" spans="1:4" x14ac:dyDescent="0.2">
      <c r="A2401" s="2">
        <v>0.50796296296296295</v>
      </c>
      <c r="B2401">
        <v>39.981999999999999</v>
      </c>
      <c r="C2401">
        <v>259.78100000000001</v>
      </c>
      <c r="D2401" t="s">
        <v>55</v>
      </c>
    </row>
    <row r="2402" spans="1:4" x14ac:dyDescent="0.2">
      <c r="A2402" s="2">
        <v>0.5079745370370371</v>
      </c>
      <c r="B2402">
        <v>39.999000000000002</v>
      </c>
      <c r="C2402">
        <v>260.02100000000002</v>
      </c>
      <c r="D2402" t="s">
        <v>55</v>
      </c>
    </row>
    <row r="2403" spans="1:4" x14ac:dyDescent="0.2">
      <c r="A2403" s="2">
        <v>0.50798611111111114</v>
      </c>
      <c r="B2403">
        <v>40.015999999999998</v>
      </c>
      <c r="C2403">
        <v>259.74200000000002</v>
      </c>
      <c r="D2403" t="s">
        <v>55</v>
      </c>
    </row>
    <row r="2404" spans="1:4" x14ac:dyDescent="0.2">
      <c r="A2404" s="2">
        <v>0.50799768518518518</v>
      </c>
      <c r="B2404">
        <v>40.033000000000001</v>
      </c>
      <c r="C2404">
        <v>259.78699999999998</v>
      </c>
      <c r="D2404" t="s">
        <v>55</v>
      </c>
    </row>
    <row r="2405" spans="1:4" x14ac:dyDescent="0.2">
      <c r="A2405" s="2">
        <v>0.50800925925925922</v>
      </c>
      <c r="B2405">
        <v>40.049999999999997</v>
      </c>
      <c r="C2405">
        <v>259.738</v>
      </c>
      <c r="D2405" t="s">
        <v>55</v>
      </c>
    </row>
    <row r="2406" spans="1:4" x14ac:dyDescent="0.2">
      <c r="A2406" s="2">
        <v>0.50802083333333337</v>
      </c>
      <c r="B2406">
        <v>40.066000000000003</v>
      </c>
      <c r="C2406">
        <v>259.68200000000002</v>
      </c>
      <c r="D2406" t="s">
        <v>55</v>
      </c>
    </row>
    <row r="2407" spans="1:4" x14ac:dyDescent="0.2">
      <c r="A2407" s="2">
        <v>0.5080324074074074</v>
      </c>
      <c r="B2407">
        <v>40.082999999999998</v>
      </c>
      <c r="C2407">
        <v>259.79599999999999</v>
      </c>
      <c r="D2407" t="s">
        <v>55</v>
      </c>
    </row>
    <row r="2408" spans="1:4" x14ac:dyDescent="0.2">
      <c r="A2408" s="2">
        <v>0.50804398148148155</v>
      </c>
      <c r="B2408">
        <v>40.1</v>
      </c>
      <c r="C2408">
        <v>259.80200000000002</v>
      </c>
      <c r="D2408" t="s">
        <v>55</v>
      </c>
    </row>
    <row r="2409" spans="1:4" x14ac:dyDescent="0.2">
      <c r="A2409" s="2">
        <v>0.50805555555555559</v>
      </c>
      <c r="B2409">
        <v>40.116999999999997</v>
      </c>
      <c r="C2409">
        <v>259.86799999999999</v>
      </c>
      <c r="D2409" t="s">
        <v>55</v>
      </c>
    </row>
    <row r="2410" spans="1:4" x14ac:dyDescent="0.2">
      <c r="A2410" s="2">
        <v>0.50806712962962963</v>
      </c>
      <c r="B2410">
        <v>40.133000000000003</v>
      </c>
      <c r="C2410">
        <v>259.85300000000001</v>
      </c>
      <c r="D2410" t="s">
        <v>55</v>
      </c>
    </row>
    <row r="2411" spans="1:4" x14ac:dyDescent="0.2">
      <c r="A2411" s="2">
        <v>0.50807870370370367</v>
      </c>
      <c r="B2411">
        <v>40.15</v>
      </c>
      <c r="C2411">
        <v>259.67399999999998</v>
      </c>
      <c r="D2411" t="s">
        <v>55</v>
      </c>
    </row>
    <row r="2412" spans="1:4" x14ac:dyDescent="0.2">
      <c r="A2412" s="2">
        <v>0.50809027777777771</v>
      </c>
      <c r="B2412">
        <v>40.167000000000002</v>
      </c>
      <c r="C2412">
        <v>259.745</v>
      </c>
      <c r="D2412" t="s">
        <v>55</v>
      </c>
    </row>
    <row r="2413" spans="1:4" x14ac:dyDescent="0.2">
      <c r="A2413" s="2">
        <v>0.50810185185185186</v>
      </c>
      <c r="B2413">
        <v>40.183</v>
      </c>
      <c r="C2413">
        <v>259.82400000000001</v>
      </c>
      <c r="D2413" t="s">
        <v>55</v>
      </c>
    </row>
    <row r="2414" spans="1:4" x14ac:dyDescent="0.2">
      <c r="A2414" s="2">
        <v>0.5081134259259259</v>
      </c>
      <c r="B2414">
        <v>40.200000000000003</v>
      </c>
      <c r="C2414">
        <v>259.81299999999999</v>
      </c>
      <c r="D2414" t="s">
        <v>55</v>
      </c>
    </row>
    <row r="2415" spans="1:4" x14ac:dyDescent="0.2">
      <c r="A2415" s="2">
        <v>0.50812500000000005</v>
      </c>
      <c r="B2415">
        <v>40.216999999999999</v>
      </c>
      <c r="C2415">
        <v>259.738</v>
      </c>
      <c r="D2415" t="s">
        <v>55</v>
      </c>
    </row>
    <row r="2416" spans="1:4" x14ac:dyDescent="0.2">
      <c r="A2416" s="2">
        <v>0.50813657407407409</v>
      </c>
      <c r="B2416">
        <v>40.231999999999999</v>
      </c>
      <c r="C2416">
        <v>259.75099999999998</v>
      </c>
      <c r="D2416" t="s">
        <v>55</v>
      </c>
    </row>
    <row r="2417" spans="1:4" x14ac:dyDescent="0.2">
      <c r="A2417" s="2">
        <v>0.50814814814814813</v>
      </c>
      <c r="B2417">
        <v>40.249000000000002</v>
      </c>
      <c r="C2417">
        <v>259.88099999999997</v>
      </c>
      <c r="D2417" t="s">
        <v>55</v>
      </c>
    </row>
    <row r="2418" spans="1:4" x14ac:dyDescent="0.2">
      <c r="A2418" s="2">
        <v>0.50815972222222217</v>
      </c>
      <c r="B2418">
        <v>40.265999999999998</v>
      </c>
      <c r="C2418">
        <v>259.82600000000002</v>
      </c>
      <c r="D2418" t="s">
        <v>55</v>
      </c>
    </row>
    <row r="2419" spans="1:4" x14ac:dyDescent="0.2">
      <c r="A2419" s="2">
        <v>0.50817129629629632</v>
      </c>
      <c r="B2419">
        <v>40.281999999999996</v>
      </c>
      <c r="C2419">
        <v>259.93599999999998</v>
      </c>
      <c r="D2419" t="s">
        <v>55</v>
      </c>
    </row>
    <row r="2420" spans="1:4" x14ac:dyDescent="0.2">
      <c r="A2420" s="2">
        <v>0.50818287037037035</v>
      </c>
      <c r="B2420">
        <v>40.298999999999999</v>
      </c>
      <c r="C2420">
        <v>259.56700000000001</v>
      </c>
      <c r="D2420" t="s">
        <v>55</v>
      </c>
    </row>
    <row r="2421" spans="1:4" x14ac:dyDescent="0.2">
      <c r="A2421" s="2">
        <v>0.5081944444444445</v>
      </c>
      <c r="B2421">
        <v>40.316000000000003</v>
      </c>
      <c r="C2421">
        <v>259.64499999999998</v>
      </c>
      <c r="D2421" t="s">
        <v>55</v>
      </c>
    </row>
    <row r="2422" spans="1:4" x14ac:dyDescent="0.2">
      <c r="A2422" s="2">
        <v>0.50820601851851854</v>
      </c>
      <c r="B2422">
        <v>40.332999999999998</v>
      </c>
      <c r="C2422">
        <v>259.69200000000001</v>
      </c>
      <c r="D2422" t="s">
        <v>55</v>
      </c>
    </row>
    <row r="2423" spans="1:4" x14ac:dyDescent="0.2">
      <c r="A2423" s="2">
        <v>0.50821759259259258</v>
      </c>
      <c r="B2423">
        <v>40.35</v>
      </c>
      <c r="C2423">
        <v>259.54199999999997</v>
      </c>
      <c r="D2423" t="s">
        <v>55</v>
      </c>
    </row>
    <row r="2424" spans="1:4" x14ac:dyDescent="0.2">
      <c r="A2424" s="2">
        <v>0.50822916666666662</v>
      </c>
      <c r="B2424">
        <v>40.366</v>
      </c>
      <c r="C2424">
        <v>259.69600000000003</v>
      </c>
      <c r="D2424" t="s">
        <v>55</v>
      </c>
    </row>
    <row r="2425" spans="1:4" x14ac:dyDescent="0.2">
      <c r="A2425" s="2">
        <v>0.50824074074074077</v>
      </c>
      <c r="B2425">
        <v>40.383000000000003</v>
      </c>
      <c r="C2425">
        <v>259.524</v>
      </c>
      <c r="D2425" t="s">
        <v>55</v>
      </c>
    </row>
    <row r="2426" spans="1:4" x14ac:dyDescent="0.2">
      <c r="A2426" s="2">
        <v>0.50825231481481481</v>
      </c>
      <c r="B2426">
        <v>40.4</v>
      </c>
      <c r="C2426">
        <v>259.56700000000001</v>
      </c>
      <c r="D2426" t="s">
        <v>55</v>
      </c>
    </row>
    <row r="2427" spans="1:4" x14ac:dyDescent="0.2">
      <c r="A2427" s="2">
        <v>0.50826388888888896</v>
      </c>
      <c r="B2427">
        <v>40.417000000000002</v>
      </c>
      <c r="C2427">
        <v>259.71800000000002</v>
      </c>
      <c r="D2427" t="s">
        <v>55</v>
      </c>
    </row>
    <row r="2428" spans="1:4" x14ac:dyDescent="0.2">
      <c r="A2428" s="2">
        <v>0.508275462962963</v>
      </c>
      <c r="B2428">
        <v>40.433</v>
      </c>
      <c r="C2428">
        <v>259.48700000000002</v>
      </c>
      <c r="D2428" t="s">
        <v>55</v>
      </c>
    </row>
    <row r="2429" spans="1:4" x14ac:dyDescent="0.2">
      <c r="A2429" s="2">
        <v>0.50828703703703704</v>
      </c>
      <c r="B2429">
        <v>40.450000000000003</v>
      </c>
      <c r="C2429">
        <v>259.80399999999997</v>
      </c>
      <c r="D2429" t="s">
        <v>55</v>
      </c>
    </row>
    <row r="2430" spans="1:4" x14ac:dyDescent="0.2">
      <c r="A2430" s="2">
        <v>0.50829861111111108</v>
      </c>
      <c r="B2430">
        <v>40.466999999999999</v>
      </c>
      <c r="C2430">
        <v>259.61900000000003</v>
      </c>
      <c r="D2430" t="s">
        <v>55</v>
      </c>
    </row>
    <row r="2431" spans="1:4" x14ac:dyDescent="0.2">
      <c r="A2431" s="2">
        <v>0.50831018518518511</v>
      </c>
      <c r="B2431">
        <v>40.481999999999999</v>
      </c>
      <c r="C2431">
        <v>259.56700000000001</v>
      </c>
      <c r="D2431" t="s">
        <v>55</v>
      </c>
    </row>
    <row r="2432" spans="1:4" x14ac:dyDescent="0.2">
      <c r="A2432" s="2">
        <v>0.50832175925925926</v>
      </c>
      <c r="B2432">
        <v>40.499000000000002</v>
      </c>
      <c r="C2432">
        <v>259.60199999999998</v>
      </c>
      <c r="D2432" t="s">
        <v>55</v>
      </c>
    </row>
    <row r="2433" spans="1:4" x14ac:dyDescent="0.2">
      <c r="A2433" s="2">
        <v>0.5083333333333333</v>
      </c>
      <c r="B2433">
        <v>40.515999999999998</v>
      </c>
      <c r="C2433">
        <v>259.637</v>
      </c>
      <c r="D2433" t="s">
        <v>55</v>
      </c>
    </row>
    <row r="2434" spans="1:4" x14ac:dyDescent="0.2">
      <c r="A2434" s="2">
        <v>0.50834490740740745</v>
      </c>
      <c r="B2434">
        <v>40.531999999999996</v>
      </c>
      <c r="C2434">
        <v>259.79700000000003</v>
      </c>
      <c r="D2434" t="s">
        <v>55</v>
      </c>
    </row>
    <row r="2435" spans="1:4" x14ac:dyDescent="0.2">
      <c r="A2435" s="2">
        <v>0.50835648148148149</v>
      </c>
      <c r="B2435">
        <v>40.548999999999999</v>
      </c>
      <c r="C2435">
        <v>259.63200000000001</v>
      </c>
      <c r="D2435" t="s">
        <v>55</v>
      </c>
    </row>
    <row r="2436" spans="1:4" x14ac:dyDescent="0.2">
      <c r="A2436" s="2">
        <v>0.50836805555555553</v>
      </c>
      <c r="B2436">
        <v>40.566000000000003</v>
      </c>
      <c r="C2436">
        <v>259.69799999999998</v>
      </c>
      <c r="D2436" t="s">
        <v>55</v>
      </c>
    </row>
    <row r="2437" spans="1:4" x14ac:dyDescent="0.2">
      <c r="A2437" s="2">
        <v>0.50837962962962957</v>
      </c>
      <c r="B2437">
        <v>40.582999999999998</v>
      </c>
      <c r="C2437">
        <v>259.673</v>
      </c>
      <c r="D2437" t="s">
        <v>55</v>
      </c>
    </row>
    <row r="2438" spans="1:4" x14ac:dyDescent="0.2">
      <c r="A2438" s="2">
        <v>0.50839120370370372</v>
      </c>
      <c r="B2438">
        <v>40.6</v>
      </c>
      <c r="C2438">
        <v>259.65800000000002</v>
      </c>
      <c r="D2438" t="s">
        <v>55</v>
      </c>
    </row>
    <row r="2439" spans="1:4" x14ac:dyDescent="0.2">
      <c r="A2439" s="2">
        <v>0.50840277777777776</v>
      </c>
      <c r="B2439">
        <v>40.616</v>
      </c>
      <c r="C2439">
        <v>259.58999999999997</v>
      </c>
      <c r="D2439" t="s">
        <v>55</v>
      </c>
    </row>
    <row r="2440" spans="1:4" x14ac:dyDescent="0.2">
      <c r="A2440" s="2">
        <v>0.50841435185185191</v>
      </c>
      <c r="B2440">
        <v>40.633000000000003</v>
      </c>
      <c r="C2440">
        <v>259.60199999999998</v>
      </c>
      <c r="D2440" t="s">
        <v>55</v>
      </c>
    </row>
    <row r="2441" spans="1:4" x14ac:dyDescent="0.2">
      <c r="A2441" s="2">
        <v>0.50842592592592595</v>
      </c>
      <c r="B2441">
        <v>40.65</v>
      </c>
      <c r="C2441">
        <v>259.74099999999999</v>
      </c>
      <c r="D2441" t="s">
        <v>55</v>
      </c>
    </row>
    <row r="2442" spans="1:4" x14ac:dyDescent="0.2">
      <c r="A2442" s="2">
        <v>0.50843749999999999</v>
      </c>
      <c r="B2442">
        <v>40.667000000000002</v>
      </c>
      <c r="C2442">
        <v>259.58300000000003</v>
      </c>
      <c r="D2442" t="s">
        <v>55</v>
      </c>
    </row>
    <row r="2443" spans="1:4" x14ac:dyDescent="0.2">
      <c r="A2443" s="2">
        <v>0.50844907407407403</v>
      </c>
      <c r="B2443">
        <v>40.683</v>
      </c>
      <c r="C2443">
        <v>259.41500000000002</v>
      </c>
      <c r="D2443" t="s">
        <v>55</v>
      </c>
    </row>
    <row r="2444" spans="1:4" x14ac:dyDescent="0.2">
      <c r="A2444" s="2">
        <v>0.50846064814814818</v>
      </c>
      <c r="B2444">
        <v>40.700000000000003</v>
      </c>
      <c r="C2444">
        <v>259.40199999999999</v>
      </c>
      <c r="D2444" t="s">
        <v>55</v>
      </c>
    </row>
    <row r="2445" spans="1:4" x14ac:dyDescent="0.2">
      <c r="A2445" s="2">
        <v>0.50847222222222221</v>
      </c>
      <c r="B2445">
        <v>40.716999999999999</v>
      </c>
      <c r="C2445">
        <v>259.43400000000003</v>
      </c>
      <c r="D2445" t="s">
        <v>55</v>
      </c>
    </row>
    <row r="2446" spans="1:4" x14ac:dyDescent="0.2">
      <c r="A2446" s="2">
        <v>0.50848379629629636</v>
      </c>
      <c r="B2446">
        <v>40.731999999999999</v>
      </c>
      <c r="C2446">
        <v>259.536</v>
      </c>
      <c r="D2446" t="s">
        <v>55</v>
      </c>
    </row>
    <row r="2447" spans="1:4" x14ac:dyDescent="0.2">
      <c r="A2447" s="2">
        <v>0.5084953703703704</v>
      </c>
      <c r="B2447">
        <v>40.749000000000002</v>
      </c>
      <c r="C2447">
        <v>259.40499999999997</v>
      </c>
      <c r="D2447" t="s">
        <v>55</v>
      </c>
    </row>
    <row r="2448" spans="1:4" x14ac:dyDescent="0.2">
      <c r="A2448" s="2">
        <v>0.50850694444444444</v>
      </c>
      <c r="B2448">
        <v>40.765999999999998</v>
      </c>
      <c r="C2448">
        <v>259.411</v>
      </c>
      <c r="D2448" t="s">
        <v>55</v>
      </c>
    </row>
    <row r="2449" spans="1:4" x14ac:dyDescent="0.2">
      <c r="A2449" s="2">
        <v>0.50851851851851848</v>
      </c>
      <c r="B2449">
        <v>40.781999999999996</v>
      </c>
      <c r="C2449">
        <v>259.37299999999999</v>
      </c>
      <c r="D2449" t="s">
        <v>55</v>
      </c>
    </row>
    <row r="2450" spans="1:4" x14ac:dyDescent="0.2">
      <c r="A2450" s="2">
        <v>0.50853009259259252</v>
      </c>
      <c r="B2450">
        <v>40.798999999999999</v>
      </c>
      <c r="C2450">
        <v>259.48</v>
      </c>
      <c r="D2450" t="s">
        <v>55</v>
      </c>
    </row>
    <row r="2451" spans="1:4" x14ac:dyDescent="0.2">
      <c r="A2451" s="2">
        <v>0.50854166666666667</v>
      </c>
      <c r="B2451">
        <v>40.816000000000003</v>
      </c>
      <c r="C2451">
        <v>259.47199999999998</v>
      </c>
      <c r="D2451" t="s">
        <v>55</v>
      </c>
    </row>
    <row r="2452" spans="1:4" x14ac:dyDescent="0.2">
      <c r="A2452" s="2">
        <v>0.50855324074074071</v>
      </c>
      <c r="B2452">
        <v>40.832999999999998</v>
      </c>
      <c r="C2452">
        <v>259.416</v>
      </c>
      <c r="D2452" t="s">
        <v>55</v>
      </c>
    </row>
    <row r="2453" spans="1:4" x14ac:dyDescent="0.2">
      <c r="A2453" s="2">
        <v>0.50856481481481486</v>
      </c>
      <c r="B2453">
        <v>40.85</v>
      </c>
      <c r="C2453">
        <v>259.45299999999997</v>
      </c>
      <c r="D2453" t="s">
        <v>55</v>
      </c>
    </row>
    <row r="2454" spans="1:4" x14ac:dyDescent="0.2">
      <c r="A2454" s="2">
        <v>0.5085763888888889</v>
      </c>
      <c r="B2454">
        <v>40.866</v>
      </c>
      <c r="C2454">
        <v>259.44200000000001</v>
      </c>
      <c r="D2454" t="s">
        <v>55</v>
      </c>
    </row>
    <row r="2455" spans="1:4" x14ac:dyDescent="0.2">
      <c r="A2455" s="2">
        <v>0.50858796296296294</v>
      </c>
      <c r="B2455">
        <v>40.883000000000003</v>
      </c>
      <c r="C2455">
        <v>259.42700000000002</v>
      </c>
      <c r="D2455" t="s">
        <v>55</v>
      </c>
    </row>
    <row r="2456" spans="1:4" x14ac:dyDescent="0.2">
      <c r="A2456" s="2">
        <v>0.50859953703703698</v>
      </c>
      <c r="B2456">
        <v>40.9</v>
      </c>
      <c r="C2456">
        <v>259.392</v>
      </c>
      <c r="D2456" t="s">
        <v>55</v>
      </c>
    </row>
    <row r="2457" spans="1:4" x14ac:dyDescent="0.2">
      <c r="A2457" s="2">
        <v>0.50861111111111112</v>
      </c>
      <c r="B2457">
        <v>40.917000000000002</v>
      </c>
      <c r="C2457">
        <v>259.36599999999999</v>
      </c>
      <c r="D2457" t="s">
        <v>55</v>
      </c>
    </row>
    <row r="2458" spans="1:4" x14ac:dyDescent="0.2">
      <c r="A2458" s="2">
        <v>0.50862268518518516</v>
      </c>
      <c r="B2458">
        <v>40.933999999999997</v>
      </c>
      <c r="C2458">
        <v>259.45499999999998</v>
      </c>
      <c r="D2458" t="s">
        <v>55</v>
      </c>
    </row>
    <row r="2459" spans="1:4" x14ac:dyDescent="0.2">
      <c r="A2459" s="2">
        <v>0.50863425925925931</v>
      </c>
      <c r="B2459">
        <v>40.950000000000003</v>
      </c>
      <c r="C2459">
        <v>259.35300000000001</v>
      </c>
      <c r="D2459" t="s">
        <v>55</v>
      </c>
    </row>
    <row r="2460" spans="1:4" x14ac:dyDescent="0.2">
      <c r="A2460" s="2">
        <v>0.50864583333333335</v>
      </c>
      <c r="B2460">
        <v>40.965000000000003</v>
      </c>
      <c r="C2460">
        <v>259.39800000000002</v>
      </c>
      <c r="D2460" t="s">
        <v>55</v>
      </c>
    </row>
    <row r="2461" spans="1:4" x14ac:dyDescent="0.2">
      <c r="A2461" s="2">
        <v>0.50865740740740739</v>
      </c>
      <c r="B2461">
        <v>40.981999999999999</v>
      </c>
      <c r="C2461">
        <v>259.44</v>
      </c>
      <c r="D2461" t="s">
        <v>55</v>
      </c>
    </row>
    <row r="2462" spans="1:4" x14ac:dyDescent="0.2">
      <c r="A2462" s="2">
        <v>0.50866898148148143</v>
      </c>
      <c r="B2462">
        <v>40.999000000000002</v>
      </c>
      <c r="C2462">
        <v>259.26400000000001</v>
      </c>
      <c r="D2462" t="s">
        <v>55</v>
      </c>
    </row>
    <row r="2463" spans="1:4" x14ac:dyDescent="0.2">
      <c r="A2463" s="2">
        <v>0.50868055555555558</v>
      </c>
      <c r="B2463">
        <v>41.015999999999998</v>
      </c>
      <c r="C2463">
        <v>259.33999999999997</v>
      </c>
      <c r="D2463" t="s">
        <v>55</v>
      </c>
    </row>
    <row r="2464" spans="1:4" x14ac:dyDescent="0.2">
      <c r="A2464" s="2">
        <v>0.50869212962962962</v>
      </c>
      <c r="B2464">
        <v>41.033000000000001</v>
      </c>
      <c r="C2464">
        <v>259.298</v>
      </c>
      <c r="D2464" t="s">
        <v>55</v>
      </c>
    </row>
    <row r="2465" spans="1:4" x14ac:dyDescent="0.2">
      <c r="A2465" s="2">
        <v>0.50870370370370377</v>
      </c>
      <c r="B2465">
        <v>41.048999999999999</v>
      </c>
      <c r="C2465">
        <v>259.43599999999998</v>
      </c>
      <c r="D2465" t="s">
        <v>55</v>
      </c>
    </row>
    <row r="2466" spans="1:4" x14ac:dyDescent="0.2">
      <c r="A2466" s="2">
        <v>0.50871527777777781</v>
      </c>
      <c r="B2466">
        <v>41.066000000000003</v>
      </c>
      <c r="C2466">
        <v>259.40300000000002</v>
      </c>
      <c r="D2466" t="s">
        <v>55</v>
      </c>
    </row>
    <row r="2467" spans="1:4" x14ac:dyDescent="0.2">
      <c r="A2467" s="2">
        <v>0.50872685185185185</v>
      </c>
      <c r="B2467">
        <v>41.082999999999998</v>
      </c>
      <c r="C2467">
        <v>259.392</v>
      </c>
      <c r="D2467" t="s">
        <v>55</v>
      </c>
    </row>
    <row r="2468" spans="1:4" x14ac:dyDescent="0.2">
      <c r="A2468" s="2">
        <v>0.50873842592592589</v>
      </c>
      <c r="B2468">
        <v>41.1</v>
      </c>
      <c r="C2468">
        <v>259.52699999999999</v>
      </c>
      <c r="D2468" t="s">
        <v>55</v>
      </c>
    </row>
    <row r="2469" spans="1:4" x14ac:dyDescent="0.2">
      <c r="A2469" s="2">
        <v>0.50875000000000004</v>
      </c>
      <c r="B2469">
        <v>41.116999999999997</v>
      </c>
      <c r="C2469">
        <v>259.43700000000001</v>
      </c>
      <c r="D2469" t="s">
        <v>55</v>
      </c>
    </row>
    <row r="2470" spans="1:4" x14ac:dyDescent="0.2">
      <c r="A2470" s="2">
        <v>0.50876157407407407</v>
      </c>
      <c r="B2470">
        <v>41.133000000000003</v>
      </c>
      <c r="C2470">
        <v>259.392</v>
      </c>
      <c r="D2470" t="s">
        <v>55</v>
      </c>
    </row>
    <row r="2471" spans="1:4" x14ac:dyDescent="0.2">
      <c r="A2471" s="2">
        <v>0.50877314814814811</v>
      </c>
      <c r="B2471">
        <v>41.15</v>
      </c>
      <c r="C2471">
        <v>259.38</v>
      </c>
      <c r="D2471" t="s">
        <v>55</v>
      </c>
    </row>
    <row r="2472" spans="1:4" x14ac:dyDescent="0.2">
      <c r="A2472" s="2">
        <v>0.50878472222222226</v>
      </c>
      <c r="B2472">
        <v>41.167000000000002</v>
      </c>
      <c r="C2472">
        <v>259.44499999999999</v>
      </c>
      <c r="D2472" t="s">
        <v>55</v>
      </c>
    </row>
    <row r="2473" spans="1:4" x14ac:dyDescent="0.2">
      <c r="A2473" s="2">
        <v>0.5087962962962963</v>
      </c>
      <c r="B2473">
        <v>41.182000000000002</v>
      </c>
      <c r="C2473">
        <v>259.19200000000001</v>
      </c>
      <c r="D2473" t="s">
        <v>55</v>
      </c>
    </row>
    <row r="2474" spans="1:4" x14ac:dyDescent="0.2">
      <c r="A2474" s="2">
        <v>0.50880787037037034</v>
      </c>
      <c r="B2474">
        <v>41.198999999999998</v>
      </c>
      <c r="C2474">
        <v>259.35399999999998</v>
      </c>
      <c r="D2474" t="s">
        <v>55</v>
      </c>
    </row>
    <row r="2475" spans="1:4" x14ac:dyDescent="0.2">
      <c r="A2475" s="2">
        <v>0.50881944444444438</v>
      </c>
      <c r="B2475">
        <v>41.216000000000001</v>
      </c>
      <c r="C2475">
        <v>259.37599999999998</v>
      </c>
      <c r="D2475" t="s">
        <v>55</v>
      </c>
    </row>
    <row r="2476" spans="1:4" x14ac:dyDescent="0.2">
      <c r="A2476" s="2">
        <v>0.50883101851851853</v>
      </c>
      <c r="B2476">
        <v>41.231999999999999</v>
      </c>
      <c r="C2476">
        <v>259.334</v>
      </c>
      <c r="D2476" t="s">
        <v>55</v>
      </c>
    </row>
    <row r="2477" spans="1:4" x14ac:dyDescent="0.2">
      <c r="A2477" s="2">
        <v>0.50884259259259257</v>
      </c>
      <c r="B2477">
        <v>41.249000000000002</v>
      </c>
      <c r="C2477">
        <v>259.45800000000003</v>
      </c>
      <c r="D2477" t="s">
        <v>55</v>
      </c>
    </row>
    <row r="2478" spans="1:4" x14ac:dyDescent="0.2">
      <c r="A2478" s="2">
        <v>0.50885416666666672</v>
      </c>
      <c r="B2478">
        <v>41.265999999999998</v>
      </c>
      <c r="C2478">
        <v>259.15100000000001</v>
      </c>
      <c r="D2478" t="s">
        <v>55</v>
      </c>
    </row>
    <row r="2479" spans="1:4" x14ac:dyDescent="0.2">
      <c r="A2479" s="2">
        <v>0.50886574074074076</v>
      </c>
      <c r="B2479">
        <v>41.283000000000001</v>
      </c>
      <c r="C2479">
        <v>259.19799999999998</v>
      </c>
      <c r="D2479" t="s">
        <v>55</v>
      </c>
    </row>
    <row r="2480" spans="1:4" x14ac:dyDescent="0.2">
      <c r="A2480" s="2">
        <v>0.5088773148148148</v>
      </c>
      <c r="B2480">
        <v>41.3</v>
      </c>
      <c r="C2480">
        <v>259.28100000000001</v>
      </c>
      <c r="D2480" t="s">
        <v>55</v>
      </c>
    </row>
    <row r="2481" spans="1:4" x14ac:dyDescent="0.2">
      <c r="A2481" s="2">
        <v>0.50888888888888884</v>
      </c>
      <c r="B2481">
        <v>41.316000000000003</v>
      </c>
      <c r="C2481">
        <v>259.17399999999998</v>
      </c>
      <c r="D2481" t="s">
        <v>55</v>
      </c>
    </row>
    <row r="2482" spans="1:4" x14ac:dyDescent="0.2">
      <c r="A2482" s="2">
        <v>0.50890046296296299</v>
      </c>
      <c r="B2482">
        <v>41.332999999999998</v>
      </c>
      <c r="C2482">
        <v>259.19499999999999</v>
      </c>
      <c r="D2482" t="s">
        <v>55</v>
      </c>
    </row>
    <row r="2483" spans="1:4" x14ac:dyDescent="0.2">
      <c r="A2483" s="2">
        <v>0.50891203703703702</v>
      </c>
      <c r="B2483">
        <v>41.35</v>
      </c>
      <c r="C2483">
        <v>259.16500000000002</v>
      </c>
      <c r="D2483" t="s">
        <v>55</v>
      </c>
    </row>
    <row r="2484" spans="1:4" x14ac:dyDescent="0.2">
      <c r="A2484" s="2">
        <v>0.50892361111111117</v>
      </c>
      <c r="B2484">
        <v>41.366999999999997</v>
      </c>
      <c r="C2484">
        <v>259.10700000000003</v>
      </c>
      <c r="D2484" t="s">
        <v>55</v>
      </c>
    </row>
    <row r="2485" spans="1:4" x14ac:dyDescent="0.2">
      <c r="A2485" s="2">
        <v>0.50893518518518521</v>
      </c>
      <c r="B2485">
        <v>41.383000000000003</v>
      </c>
      <c r="C2485">
        <v>259.17399999999998</v>
      </c>
      <c r="D2485" t="s">
        <v>55</v>
      </c>
    </row>
    <row r="2486" spans="1:4" x14ac:dyDescent="0.2">
      <c r="A2486" s="2">
        <v>0.50894675925925925</v>
      </c>
      <c r="B2486">
        <v>41.4</v>
      </c>
      <c r="C2486">
        <v>259.03500000000003</v>
      </c>
      <c r="D2486" t="s">
        <v>55</v>
      </c>
    </row>
    <row r="2487" spans="1:4" x14ac:dyDescent="0.2">
      <c r="A2487" s="2">
        <v>0.50895833333333329</v>
      </c>
      <c r="B2487">
        <v>41.417000000000002</v>
      </c>
      <c r="C2487">
        <v>259.21899999999999</v>
      </c>
      <c r="D2487" t="s">
        <v>55</v>
      </c>
    </row>
    <row r="2488" spans="1:4" x14ac:dyDescent="0.2">
      <c r="A2488" s="2">
        <v>0.50896990740740744</v>
      </c>
      <c r="B2488">
        <v>41.432000000000002</v>
      </c>
      <c r="C2488">
        <v>259.24099999999999</v>
      </c>
      <c r="D2488" t="s">
        <v>55</v>
      </c>
    </row>
    <row r="2489" spans="1:4" x14ac:dyDescent="0.2">
      <c r="A2489" s="2">
        <v>0.50898148148148148</v>
      </c>
      <c r="B2489">
        <v>41.448999999999998</v>
      </c>
      <c r="C2489">
        <v>259.26900000000001</v>
      </c>
      <c r="D2489" t="s">
        <v>55</v>
      </c>
    </row>
    <row r="2490" spans="1:4" x14ac:dyDescent="0.2">
      <c r="A2490" s="2">
        <v>0.50899305555555552</v>
      </c>
      <c r="B2490">
        <v>41.466000000000001</v>
      </c>
      <c r="C2490">
        <v>259.19</v>
      </c>
      <c r="D2490" t="s">
        <v>55</v>
      </c>
    </row>
    <row r="2491" spans="1:4" x14ac:dyDescent="0.2">
      <c r="A2491" s="2">
        <v>0.50900462962962967</v>
      </c>
      <c r="B2491">
        <v>41.481999999999999</v>
      </c>
      <c r="C2491">
        <v>259.32799999999997</v>
      </c>
      <c r="D2491" t="s">
        <v>55</v>
      </c>
    </row>
    <row r="2492" spans="1:4" x14ac:dyDescent="0.2">
      <c r="A2492" s="2">
        <v>0.50901620370370371</v>
      </c>
      <c r="B2492">
        <v>41.499000000000002</v>
      </c>
      <c r="C2492">
        <v>259.28899999999999</v>
      </c>
      <c r="D2492" t="s">
        <v>55</v>
      </c>
    </row>
    <row r="2493" spans="1:4" x14ac:dyDescent="0.2">
      <c r="A2493" s="2">
        <v>0.50902777777777775</v>
      </c>
      <c r="B2493">
        <v>41.515999999999998</v>
      </c>
      <c r="C2493">
        <v>259.19099999999997</v>
      </c>
      <c r="D2493" t="s">
        <v>55</v>
      </c>
    </row>
    <row r="2494" spans="1:4" x14ac:dyDescent="0.2">
      <c r="A2494" s="2">
        <v>0.50903935185185178</v>
      </c>
      <c r="B2494">
        <v>41.533000000000001</v>
      </c>
      <c r="C2494">
        <v>259.14600000000002</v>
      </c>
      <c r="D2494" t="s">
        <v>55</v>
      </c>
    </row>
    <row r="2495" spans="1:4" x14ac:dyDescent="0.2">
      <c r="A2495" s="2">
        <v>0.50905092592592593</v>
      </c>
      <c r="B2495">
        <v>41.548999999999999</v>
      </c>
      <c r="C2495">
        <v>259.245</v>
      </c>
      <c r="D2495" t="s">
        <v>55</v>
      </c>
    </row>
    <row r="2496" spans="1:4" x14ac:dyDescent="0.2">
      <c r="A2496" s="2">
        <v>0.50906249999999997</v>
      </c>
      <c r="B2496">
        <v>41.566000000000003</v>
      </c>
      <c r="C2496">
        <v>259.27300000000002</v>
      </c>
      <c r="D2496" t="s">
        <v>55</v>
      </c>
    </row>
    <row r="2497" spans="1:4" x14ac:dyDescent="0.2">
      <c r="A2497" s="2">
        <v>0.50907407407407412</v>
      </c>
      <c r="B2497">
        <v>41.582999999999998</v>
      </c>
      <c r="C2497">
        <v>259.11</v>
      </c>
      <c r="D2497" t="s">
        <v>55</v>
      </c>
    </row>
    <row r="2498" spans="1:4" x14ac:dyDescent="0.2">
      <c r="A2498" s="2">
        <v>0.50908564814814816</v>
      </c>
      <c r="B2498">
        <v>41.6</v>
      </c>
      <c r="C2498">
        <v>259.24</v>
      </c>
      <c r="D2498" t="s">
        <v>55</v>
      </c>
    </row>
    <row r="2499" spans="1:4" x14ac:dyDescent="0.2">
      <c r="A2499" s="2">
        <v>0.5090972222222222</v>
      </c>
      <c r="B2499">
        <v>41.616999999999997</v>
      </c>
      <c r="C2499">
        <v>259.113</v>
      </c>
      <c r="D2499" t="s">
        <v>55</v>
      </c>
    </row>
    <row r="2500" spans="1:4" x14ac:dyDescent="0.2">
      <c r="A2500" s="2">
        <v>0.50915509259259262</v>
      </c>
      <c r="B2500">
        <v>41.698999999999998</v>
      </c>
      <c r="C2500">
        <v>259.11500000000001</v>
      </c>
      <c r="D2500" t="s">
        <v>55</v>
      </c>
    </row>
    <row r="2501" spans="1:4" x14ac:dyDescent="0.2">
      <c r="A2501" s="2">
        <v>0.50915509259259262</v>
      </c>
      <c r="B2501">
        <v>41.698999999999998</v>
      </c>
      <c r="C2501">
        <v>259.07400000000001</v>
      </c>
      <c r="D2501" t="s">
        <v>55</v>
      </c>
    </row>
    <row r="2502" spans="1:4" x14ac:dyDescent="0.2">
      <c r="A2502" s="2">
        <v>0.50916666666666666</v>
      </c>
      <c r="B2502">
        <v>41.716000000000001</v>
      </c>
      <c r="C2502">
        <v>259.101</v>
      </c>
      <c r="D2502" t="s">
        <v>55</v>
      </c>
    </row>
    <row r="2503" spans="1:4" x14ac:dyDescent="0.2">
      <c r="A2503" s="2">
        <v>0.50916666666666666</v>
      </c>
      <c r="B2503">
        <v>41.716000000000001</v>
      </c>
      <c r="C2503">
        <v>258.94099999999997</v>
      </c>
      <c r="D2503" t="s">
        <v>55</v>
      </c>
    </row>
    <row r="2504" spans="1:4" x14ac:dyDescent="0.2">
      <c r="A2504" s="2">
        <v>0.50916666666666666</v>
      </c>
      <c r="B2504">
        <v>41.716000000000001</v>
      </c>
      <c r="C2504">
        <v>258.91500000000002</v>
      </c>
      <c r="D2504" t="s">
        <v>55</v>
      </c>
    </row>
    <row r="2505" spans="1:4" x14ac:dyDescent="0.2">
      <c r="A2505" s="2">
        <v>0.5091782407407407</v>
      </c>
      <c r="B2505">
        <v>41.731999999999999</v>
      </c>
      <c r="C2505">
        <v>259.07299999999998</v>
      </c>
      <c r="D2505" t="s">
        <v>55</v>
      </c>
    </row>
    <row r="2506" spans="1:4" x14ac:dyDescent="0.2">
      <c r="A2506" s="2">
        <v>0.5091782407407407</v>
      </c>
      <c r="B2506">
        <v>41.731999999999999</v>
      </c>
      <c r="C2506">
        <v>259.077</v>
      </c>
      <c r="D2506" t="s">
        <v>55</v>
      </c>
    </row>
    <row r="2507" spans="1:4" x14ac:dyDescent="0.2">
      <c r="A2507" s="2">
        <v>0.50918981481481485</v>
      </c>
      <c r="B2507">
        <v>41.749000000000002</v>
      </c>
      <c r="C2507">
        <v>259.18799999999999</v>
      </c>
      <c r="D2507" t="s">
        <v>55</v>
      </c>
    </row>
    <row r="2508" spans="1:4" x14ac:dyDescent="0.2">
      <c r="A2508" s="2">
        <v>0.50920138888888888</v>
      </c>
      <c r="B2508">
        <v>41.765999999999998</v>
      </c>
      <c r="C2508">
        <v>259.291</v>
      </c>
      <c r="D2508" t="s">
        <v>55</v>
      </c>
    </row>
    <row r="2509" spans="1:4" x14ac:dyDescent="0.2">
      <c r="A2509" s="2">
        <v>0.50921296296296303</v>
      </c>
      <c r="B2509">
        <v>41.783000000000001</v>
      </c>
      <c r="C2509">
        <v>259.28500000000003</v>
      </c>
      <c r="D2509" t="s">
        <v>55</v>
      </c>
    </row>
    <row r="2510" spans="1:4" x14ac:dyDescent="0.2">
      <c r="A2510" s="2">
        <v>0.50922453703703707</v>
      </c>
      <c r="B2510">
        <v>41.798999999999999</v>
      </c>
      <c r="C2510">
        <v>259.21300000000002</v>
      </c>
      <c r="D2510" t="s">
        <v>55</v>
      </c>
    </row>
    <row r="2511" spans="1:4" x14ac:dyDescent="0.2">
      <c r="A2511" s="2">
        <v>0.50923611111111111</v>
      </c>
      <c r="B2511">
        <v>41.816000000000003</v>
      </c>
      <c r="C2511">
        <v>259.21699999999998</v>
      </c>
      <c r="D2511" t="s">
        <v>55</v>
      </c>
    </row>
    <row r="2512" spans="1:4" x14ac:dyDescent="0.2">
      <c r="A2512" s="2">
        <v>0.50924768518518515</v>
      </c>
      <c r="B2512">
        <v>41.832999999999998</v>
      </c>
      <c r="C2512">
        <v>258.96800000000002</v>
      </c>
      <c r="D2512" t="s">
        <v>55</v>
      </c>
    </row>
    <row r="2513" spans="1:4" x14ac:dyDescent="0.2">
      <c r="A2513" s="2">
        <v>0.50925925925925919</v>
      </c>
      <c r="B2513">
        <v>41.85</v>
      </c>
      <c r="C2513">
        <v>259.14400000000001</v>
      </c>
      <c r="D2513" t="s">
        <v>55</v>
      </c>
    </row>
    <row r="2514" spans="1:4" x14ac:dyDescent="0.2">
      <c r="A2514" s="2">
        <v>0.50927083333333334</v>
      </c>
      <c r="B2514">
        <v>41.866</v>
      </c>
      <c r="C2514">
        <v>259.10899999999998</v>
      </c>
      <c r="D2514" t="s">
        <v>55</v>
      </c>
    </row>
    <row r="2515" spans="1:4" x14ac:dyDescent="0.2">
      <c r="A2515" s="2">
        <v>0.50928240740740738</v>
      </c>
      <c r="B2515">
        <v>41.883000000000003</v>
      </c>
      <c r="C2515">
        <v>259.108</v>
      </c>
      <c r="D2515" t="s">
        <v>55</v>
      </c>
    </row>
    <row r="2516" spans="1:4" x14ac:dyDescent="0.2">
      <c r="A2516" s="2">
        <v>0.50929398148148153</v>
      </c>
      <c r="B2516">
        <v>41.9</v>
      </c>
      <c r="C2516">
        <v>259.12200000000001</v>
      </c>
      <c r="D2516" t="s">
        <v>55</v>
      </c>
    </row>
    <row r="2517" spans="1:4" x14ac:dyDescent="0.2">
      <c r="A2517" s="2">
        <v>0.50930555555555557</v>
      </c>
      <c r="B2517">
        <v>41.917000000000002</v>
      </c>
      <c r="C2517">
        <v>259.08999999999997</v>
      </c>
      <c r="D2517" t="s">
        <v>55</v>
      </c>
    </row>
    <row r="2518" spans="1:4" x14ac:dyDescent="0.2">
      <c r="A2518" s="2">
        <v>0.50931712962962961</v>
      </c>
      <c r="B2518">
        <v>41.933999999999997</v>
      </c>
      <c r="C2518">
        <v>259.10000000000002</v>
      </c>
      <c r="D2518" t="s">
        <v>55</v>
      </c>
    </row>
    <row r="2519" spans="1:4" x14ac:dyDescent="0.2">
      <c r="A2519" s="2">
        <v>0.50932870370370364</v>
      </c>
      <c r="B2519">
        <v>41.95</v>
      </c>
      <c r="C2519">
        <v>258.87599999999998</v>
      </c>
      <c r="D2519" t="s">
        <v>55</v>
      </c>
    </row>
    <row r="2520" spans="1:4" x14ac:dyDescent="0.2">
      <c r="A2520" s="2">
        <v>0.50934027777777779</v>
      </c>
      <c r="B2520">
        <v>41.965000000000003</v>
      </c>
      <c r="C2520">
        <v>258.97500000000002</v>
      </c>
      <c r="D2520" t="s">
        <v>55</v>
      </c>
    </row>
    <row r="2521" spans="1:4" x14ac:dyDescent="0.2">
      <c r="A2521" s="2">
        <v>0.50935185185185183</v>
      </c>
      <c r="B2521">
        <v>41.981999999999999</v>
      </c>
      <c r="C2521">
        <v>259.03800000000001</v>
      </c>
      <c r="D2521" t="s">
        <v>55</v>
      </c>
    </row>
    <row r="2522" spans="1:4" x14ac:dyDescent="0.2">
      <c r="A2522" s="2">
        <v>0.50936342592592598</v>
      </c>
      <c r="B2522">
        <v>41.999000000000002</v>
      </c>
      <c r="C2522">
        <v>259.11399999999998</v>
      </c>
      <c r="D2522" t="s">
        <v>55</v>
      </c>
    </row>
    <row r="2523" spans="1:4" x14ac:dyDescent="0.2">
      <c r="A2523" s="2">
        <v>0.50937500000000002</v>
      </c>
      <c r="B2523">
        <v>42.015999999999998</v>
      </c>
      <c r="C2523">
        <v>259.01100000000002</v>
      </c>
      <c r="D2523" t="s">
        <v>55</v>
      </c>
    </row>
    <row r="2524" spans="1:4" x14ac:dyDescent="0.2">
      <c r="A2524" s="2">
        <v>0.50938657407407406</v>
      </c>
      <c r="B2524">
        <v>42.031999999999996</v>
      </c>
      <c r="C2524">
        <v>258.99099999999999</v>
      </c>
      <c r="D2524" t="s">
        <v>55</v>
      </c>
    </row>
    <row r="2525" spans="1:4" x14ac:dyDescent="0.2">
      <c r="A2525" s="2">
        <v>0.5093981481481481</v>
      </c>
      <c r="B2525">
        <v>42.048999999999999</v>
      </c>
      <c r="C2525">
        <v>258.94900000000001</v>
      </c>
      <c r="D2525" t="s">
        <v>55</v>
      </c>
    </row>
    <row r="2526" spans="1:4" x14ac:dyDescent="0.2">
      <c r="A2526" s="2">
        <v>0.50940972222222225</v>
      </c>
      <c r="B2526">
        <v>42.066000000000003</v>
      </c>
      <c r="C2526">
        <v>259.13200000000001</v>
      </c>
      <c r="D2526" t="s">
        <v>55</v>
      </c>
    </row>
    <row r="2527" spans="1:4" x14ac:dyDescent="0.2">
      <c r="A2527" s="2">
        <v>0.50942129629629629</v>
      </c>
      <c r="B2527">
        <v>42.082999999999998</v>
      </c>
      <c r="C2527">
        <v>258.98</v>
      </c>
      <c r="D2527" t="s">
        <v>55</v>
      </c>
    </row>
    <row r="2528" spans="1:4" x14ac:dyDescent="0.2">
      <c r="A2528" s="2">
        <v>0.50943287037037044</v>
      </c>
      <c r="B2528">
        <v>42.1</v>
      </c>
      <c r="C2528">
        <v>258.87799999999999</v>
      </c>
      <c r="D2528" t="s">
        <v>55</v>
      </c>
    </row>
    <row r="2529" spans="1:4" x14ac:dyDescent="0.2">
      <c r="A2529" s="2">
        <v>0.50944444444444448</v>
      </c>
      <c r="B2529">
        <v>42.116</v>
      </c>
      <c r="C2529">
        <v>258.96600000000001</v>
      </c>
      <c r="D2529" t="s">
        <v>55</v>
      </c>
    </row>
    <row r="2530" spans="1:4" x14ac:dyDescent="0.2">
      <c r="A2530" s="2">
        <v>0.50945601851851852</v>
      </c>
      <c r="B2530">
        <v>42.133000000000003</v>
      </c>
      <c r="C2530">
        <v>258.92399999999998</v>
      </c>
      <c r="D2530" t="s">
        <v>55</v>
      </c>
    </row>
    <row r="2531" spans="1:4" x14ac:dyDescent="0.2">
      <c r="A2531" s="2">
        <v>0.50946759259259256</v>
      </c>
      <c r="B2531">
        <v>42.15</v>
      </c>
      <c r="C2531">
        <v>259.11700000000002</v>
      </c>
      <c r="D2531" t="s">
        <v>55</v>
      </c>
    </row>
    <row r="2532" spans="1:4" x14ac:dyDescent="0.2">
      <c r="A2532" s="2">
        <v>0.50947916666666659</v>
      </c>
      <c r="B2532">
        <v>42.167000000000002</v>
      </c>
      <c r="C2532">
        <v>258.964</v>
      </c>
      <c r="D2532" t="s">
        <v>55</v>
      </c>
    </row>
    <row r="2533" spans="1:4" x14ac:dyDescent="0.2">
      <c r="A2533" s="2">
        <v>0.50949074074074074</v>
      </c>
      <c r="B2533">
        <v>42.183999999999997</v>
      </c>
      <c r="C2533">
        <v>258.95499999999998</v>
      </c>
      <c r="D2533" t="s">
        <v>55</v>
      </c>
    </row>
    <row r="2534" spans="1:4" x14ac:dyDescent="0.2">
      <c r="A2534" s="2">
        <v>0.50950231481481478</v>
      </c>
      <c r="B2534">
        <v>42.198999999999998</v>
      </c>
      <c r="C2534">
        <v>258.964</v>
      </c>
      <c r="D2534" t="s">
        <v>55</v>
      </c>
    </row>
    <row r="2535" spans="1:4" x14ac:dyDescent="0.2">
      <c r="A2535" s="2">
        <v>0.50951388888888893</v>
      </c>
      <c r="B2535">
        <v>42.215000000000003</v>
      </c>
      <c r="C2535">
        <v>259.04599999999999</v>
      </c>
      <c r="D2535" t="s">
        <v>55</v>
      </c>
    </row>
    <row r="2536" spans="1:4" x14ac:dyDescent="0.2">
      <c r="A2536" s="2">
        <v>0.50952546296296297</v>
      </c>
      <c r="B2536">
        <v>42.231999999999999</v>
      </c>
      <c r="C2536">
        <v>259.17</v>
      </c>
      <c r="D2536" t="s">
        <v>55</v>
      </c>
    </row>
    <row r="2537" spans="1:4" x14ac:dyDescent="0.2">
      <c r="A2537" s="2">
        <v>0.50953703703703701</v>
      </c>
      <c r="B2537">
        <v>42.249000000000002</v>
      </c>
      <c r="C2537">
        <v>259.03399999999999</v>
      </c>
      <c r="D2537" t="s">
        <v>55</v>
      </c>
    </row>
    <row r="2538" spans="1:4" x14ac:dyDescent="0.2">
      <c r="A2538" s="2">
        <v>0.50954861111111105</v>
      </c>
      <c r="B2538">
        <v>42.265999999999998</v>
      </c>
      <c r="C2538">
        <v>258.98</v>
      </c>
      <c r="D2538" t="s">
        <v>55</v>
      </c>
    </row>
    <row r="2539" spans="1:4" x14ac:dyDescent="0.2">
      <c r="A2539" s="2">
        <v>0.5095601851851852</v>
      </c>
      <c r="B2539">
        <v>42.283000000000001</v>
      </c>
      <c r="C2539">
        <v>258.91699999999997</v>
      </c>
      <c r="D2539" t="s">
        <v>55</v>
      </c>
    </row>
    <row r="2540" spans="1:4" x14ac:dyDescent="0.2">
      <c r="A2540" s="2">
        <v>0.50957175925925924</v>
      </c>
      <c r="B2540">
        <v>42.3</v>
      </c>
      <c r="C2540">
        <v>258.99</v>
      </c>
      <c r="D2540" t="s">
        <v>55</v>
      </c>
    </row>
    <row r="2541" spans="1:4" x14ac:dyDescent="0.2">
      <c r="A2541" s="2">
        <v>0.50958333333333339</v>
      </c>
      <c r="B2541">
        <v>42.316000000000003</v>
      </c>
      <c r="C2541">
        <v>258.84100000000001</v>
      </c>
      <c r="D2541" t="s">
        <v>55</v>
      </c>
    </row>
    <row r="2542" spans="1:4" x14ac:dyDescent="0.2">
      <c r="A2542" s="2">
        <v>0.50959490740740743</v>
      </c>
      <c r="B2542">
        <v>42.332999999999998</v>
      </c>
      <c r="C2542">
        <v>258.84100000000001</v>
      </c>
      <c r="D2542" t="s">
        <v>55</v>
      </c>
    </row>
    <row r="2543" spans="1:4" x14ac:dyDescent="0.2">
      <c r="A2543" s="2">
        <v>0.50960648148148147</v>
      </c>
      <c r="B2543">
        <v>42.35</v>
      </c>
      <c r="C2543">
        <v>258.86599999999999</v>
      </c>
      <c r="D2543" t="s">
        <v>55</v>
      </c>
    </row>
    <row r="2544" spans="1:4" x14ac:dyDescent="0.2">
      <c r="A2544" s="2">
        <v>0.5096180555555555</v>
      </c>
      <c r="B2544">
        <v>42.366999999999997</v>
      </c>
      <c r="C2544">
        <v>258.755</v>
      </c>
      <c r="D2544" t="s">
        <v>55</v>
      </c>
    </row>
    <row r="2545" spans="1:4" x14ac:dyDescent="0.2">
      <c r="A2545" s="2">
        <v>0.50962962962962965</v>
      </c>
      <c r="B2545">
        <v>42.383000000000003</v>
      </c>
      <c r="C2545">
        <v>259.06700000000001</v>
      </c>
      <c r="D2545" t="s">
        <v>55</v>
      </c>
    </row>
    <row r="2546" spans="1:4" x14ac:dyDescent="0.2">
      <c r="A2546" s="2">
        <v>0.50964120370370369</v>
      </c>
      <c r="B2546">
        <v>42.4</v>
      </c>
      <c r="C2546">
        <v>258.85599999999999</v>
      </c>
      <c r="D2546" t="s">
        <v>55</v>
      </c>
    </row>
    <row r="2547" spans="1:4" x14ac:dyDescent="0.2">
      <c r="A2547" s="2">
        <v>0.50965277777777784</v>
      </c>
      <c r="B2547">
        <v>42.417000000000002</v>
      </c>
      <c r="C2547">
        <v>258.98700000000002</v>
      </c>
      <c r="D2547" t="s">
        <v>55</v>
      </c>
    </row>
    <row r="2548" spans="1:4" x14ac:dyDescent="0.2">
      <c r="A2548" s="2">
        <v>0.50966435185185188</v>
      </c>
      <c r="B2548">
        <v>42.433999999999997</v>
      </c>
      <c r="C2548">
        <v>258.75700000000001</v>
      </c>
      <c r="D2548" t="s">
        <v>55</v>
      </c>
    </row>
    <row r="2549" spans="1:4" x14ac:dyDescent="0.2">
      <c r="A2549" s="2">
        <v>0.50967592592592592</v>
      </c>
      <c r="B2549">
        <v>42.448999999999998</v>
      </c>
      <c r="C2549">
        <v>258.78399999999999</v>
      </c>
      <c r="D2549" t="s">
        <v>55</v>
      </c>
    </row>
    <row r="2550" spans="1:4" x14ac:dyDescent="0.2">
      <c r="A2550" s="2">
        <v>0.50968749999999996</v>
      </c>
      <c r="B2550">
        <v>42.466000000000001</v>
      </c>
      <c r="C2550">
        <v>258.91000000000003</v>
      </c>
      <c r="D2550" t="s">
        <v>55</v>
      </c>
    </row>
    <row r="2551" spans="1:4" x14ac:dyDescent="0.2">
      <c r="A2551" s="2">
        <v>0.50969907407407411</v>
      </c>
      <c r="B2551">
        <v>42.481999999999999</v>
      </c>
      <c r="C2551">
        <v>258.90800000000002</v>
      </c>
      <c r="D2551" t="s">
        <v>55</v>
      </c>
    </row>
    <row r="2552" spans="1:4" x14ac:dyDescent="0.2">
      <c r="A2552" s="2">
        <v>0.50971064814814815</v>
      </c>
      <c r="B2552">
        <v>42.499000000000002</v>
      </c>
      <c r="C2552">
        <v>259.00200000000001</v>
      </c>
      <c r="D2552" t="s">
        <v>55</v>
      </c>
    </row>
    <row r="2553" spans="1:4" x14ac:dyDescent="0.2">
      <c r="A2553" s="2">
        <v>0.50972222222222219</v>
      </c>
      <c r="B2553">
        <v>42.515999999999998</v>
      </c>
      <c r="C2553">
        <v>258.97800000000001</v>
      </c>
      <c r="D2553" t="s">
        <v>55</v>
      </c>
    </row>
    <row r="2554" spans="1:4" x14ac:dyDescent="0.2">
      <c r="A2554" s="2">
        <v>0.50973379629629634</v>
      </c>
      <c r="B2554">
        <v>42.533000000000001</v>
      </c>
      <c r="C2554">
        <v>259.05599999999998</v>
      </c>
      <c r="D2554" t="s">
        <v>55</v>
      </c>
    </row>
    <row r="2555" spans="1:4" x14ac:dyDescent="0.2">
      <c r="A2555" s="2">
        <v>0.50974537037037038</v>
      </c>
      <c r="B2555">
        <v>42.548999999999999</v>
      </c>
      <c r="C2555">
        <v>258.97899999999998</v>
      </c>
      <c r="D2555" t="s">
        <v>55</v>
      </c>
    </row>
    <row r="2556" spans="1:4" x14ac:dyDescent="0.2">
      <c r="A2556" s="2">
        <v>0.50975694444444442</v>
      </c>
      <c r="B2556">
        <v>42.566000000000003</v>
      </c>
      <c r="C2556">
        <v>259.08199999999999</v>
      </c>
      <c r="D2556" t="s">
        <v>55</v>
      </c>
    </row>
    <row r="2557" spans="1:4" x14ac:dyDescent="0.2">
      <c r="A2557" s="2">
        <v>0.50976851851851845</v>
      </c>
      <c r="B2557">
        <v>42.582999999999998</v>
      </c>
      <c r="C2557">
        <v>258.86599999999999</v>
      </c>
      <c r="D2557" t="s">
        <v>55</v>
      </c>
    </row>
    <row r="2558" spans="1:4" x14ac:dyDescent="0.2">
      <c r="A2558" s="2">
        <v>0.5097800925925926</v>
      </c>
      <c r="B2558">
        <v>42.6</v>
      </c>
      <c r="C2558">
        <v>258.87400000000002</v>
      </c>
      <c r="D2558" t="s">
        <v>55</v>
      </c>
    </row>
    <row r="2559" spans="1:4" x14ac:dyDescent="0.2">
      <c r="A2559" s="2">
        <v>0.50979166666666664</v>
      </c>
      <c r="B2559">
        <v>42.616</v>
      </c>
      <c r="C2559">
        <v>259.01499999999999</v>
      </c>
      <c r="D2559" t="s">
        <v>55</v>
      </c>
    </row>
    <row r="2560" spans="1:4" x14ac:dyDescent="0.2">
      <c r="A2560" s="2">
        <v>0.50980324074074079</v>
      </c>
      <c r="B2560">
        <v>42.633000000000003</v>
      </c>
      <c r="C2560">
        <v>258.96800000000002</v>
      </c>
      <c r="D2560" t="s">
        <v>55</v>
      </c>
    </row>
    <row r="2561" spans="1:4" x14ac:dyDescent="0.2">
      <c r="A2561" s="2">
        <v>0.50981481481481483</v>
      </c>
      <c r="B2561">
        <v>42.65</v>
      </c>
      <c r="C2561">
        <v>258.81700000000001</v>
      </c>
      <c r="D2561" t="s">
        <v>55</v>
      </c>
    </row>
    <row r="2562" spans="1:4" x14ac:dyDescent="0.2">
      <c r="A2562" s="2">
        <v>0.50982638888888887</v>
      </c>
      <c r="B2562">
        <v>42.667000000000002</v>
      </c>
      <c r="C2562">
        <v>258.77300000000002</v>
      </c>
      <c r="D2562" t="s">
        <v>55</v>
      </c>
    </row>
    <row r="2563" spans="1:4" x14ac:dyDescent="0.2">
      <c r="A2563" s="2">
        <v>0.50983796296296291</v>
      </c>
      <c r="B2563">
        <v>42.683</v>
      </c>
      <c r="C2563">
        <v>258.93400000000003</v>
      </c>
      <c r="D2563" t="s">
        <v>55</v>
      </c>
    </row>
    <row r="2564" spans="1:4" x14ac:dyDescent="0.2">
      <c r="A2564" s="2">
        <v>0.50984953703703706</v>
      </c>
      <c r="B2564">
        <v>42.7</v>
      </c>
      <c r="C2564">
        <v>258.81400000000002</v>
      </c>
      <c r="D2564" t="s">
        <v>55</v>
      </c>
    </row>
    <row r="2565" spans="1:4" x14ac:dyDescent="0.2">
      <c r="A2565" s="2">
        <v>0.5098611111111111</v>
      </c>
      <c r="B2565">
        <v>42.716999999999999</v>
      </c>
      <c r="C2565">
        <v>258.90499999999997</v>
      </c>
      <c r="D2565" t="s">
        <v>55</v>
      </c>
    </row>
    <row r="2566" spans="1:4" x14ac:dyDescent="0.2">
      <c r="A2566" s="2">
        <v>0.50987268518518525</v>
      </c>
      <c r="B2566">
        <v>42.731999999999999</v>
      </c>
      <c r="C2566">
        <v>259.00200000000001</v>
      </c>
      <c r="D2566" t="s">
        <v>55</v>
      </c>
    </row>
    <row r="2567" spans="1:4" x14ac:dyDescent="0.2">
      <c r="A2567" s="2">
        <v>0.50988425925925929</v>
      </c>
      <c r="B2567">
        <v>42.749000000000002</v>
      </c>
      <c r="C2567">
        <v>258.839</v>
      </c>
      <c r="D2567" t="s">
        <v>55</v>
      </c>
    </row>
    <row r="2568" spans="1:4" x14ac:dyDescent="0.2">
      <c r="A2568" s="2">
        <v>0.50989583333333333</v>
      </c>
      <c r="B2568">
        <v>42.765999999999998</v>
      </c>
      <c r="C2568">
        <v>258.995</v>
      </c>
      <c r="D2568" t="s">
        <v>55</v>
      </c>
    </row>
    <row r="2569" spans="1:4" x14ac:dyDescent="0.2">
      <c r="A2569" s="2">
        <v>0.50990740740740736</v>
      </c>
      <c r="B2569">
        <v>42.781999999999996</v>
      </c>
      <c r="C2569">
        <v>258.77699999999999</v>
      </c>
      <c r="D2569" t="s">
        <v>55</v>
      </c>
    </row>
    <row r="2570" spans="1:4" x14ac:dyDescent="0.2">
      <c r="A2570" s="2">
        <v>0.50991898148148151</v>
      </c>
      <c r="B2570">
        <v>42.798999999999999</v>
      </c>
      <c r="C2570">
        <v>258.92500000000001</v>
      </c>
      <c r="D2570" t="s">
        <v>55</v>
      </c>
    </row>
    <row r="2571" spans="1:4" x14ac:dyDescent="0.2">
      <c r="A2571" s="2">
        <v>0.50993055555555555</v>
      </c>
      <c r="B2571">
        <v>42.816000000000003</v>
      </c>
      <c r="C2571">
        <v>259.07799999999997</v>
      </c>
      <c r="D2571" t="s">
        <v>55</v>
      </c>
    </row>
    <row r="2572" spans="1:4" x14ac:dyDescent="0.2">
      <c r="A2572" s="2">
        <v>0.5099421296296297</v>
      </c>
      <c r="B2572">
        <v>42.832999999999998</v>
      </c>
      <c r="C2572">
        <v>258.99200000000002</v>
      </c>
      <c r="D2572" t="s">
        <v>55</v>
      </c>
    </row>
    <row r="2573" spans="1:4" x14ac:dyDescent="0.2">
      <c r="A2573" s="2">
        <v>0.50995370370370374</v>
      </c>
      <c r="B2573">
        <v>42.848999999999997</v>
      </c>
      <c r="C2573">
        <v>258.98399999999998</v>
      </c>
      <c r="D2573" t="s">
        <v>55</v>
      </c>
    </row>
    <row r="2574" spans="1:4" x14ac:dyDescent="0.2">
      <c r="A2574" s="2">
        <v>0.50996527777777778</v>
      </c>
      <c r="B2574">
        <v>42.866</v>
      </c>
      <c r="C2574">
        <v>258.83499999999998</v>
      </c>
      <c r="D2574" t="s">
        <v>55</v>
      </c>
    </row>
    <row r="2575" spans="1:4" x14ac:dyDescent="0.2">
      <c r="A2575" s="2">
        <v>0.50997685185185182</v>
      </c>
      <c r="B2575">
        <v>42.883000000000003</v>
      </c>
      <c r="C2575">
        <v>258.82799999999997</v>
      </c>
      <c r="D2575" t="s">
        <v>55</v>
      </c>
    </row>
    <row r="2576" spans="1:4" x14ac:dyDescent="0.2">
      <c r="A2576" s="2">
        <v>0.50998842592592586</v>
      </c>
      <c r="B2576">
        <v>42.9</v>
      </c>
      <c r="C2576">
        <v>258.74400000000003</v>
      </c>
      <c r="D2576" t="s">
        <v>55</v>
      </c>
    </row>
    <row r="2577" spans="1:4" x14ac:dyDescent="0.2">
      <c r="A2577" s="2">
        <v>0.51</v>
      </c>
      <c r="B2577">
        <v>42.915999999999997</v>
      </c>
      <c r="C2577">
        <v>258.52600000000001</v>
      </c>
      <c r="D2577" t="s">
        <v>55</v>
      </c>
    </row>
    <row r="2578" spans="1:4" x14ac:dyDescent="0.2">
      <c r="A2578" s="2">
        <v>0.51001157407407405</v>
      </c>
      <c r="B2578">
        <v>42.933</v>
      </c>
      <c r="C2578">
        <v>258.68299999999999</v>
      </c>
      <c r="D2578" t="s">
        <v>55</v>
      </c>
    </row>
    <row r="2579" spans="1:4" x14ac:dyDescent="0.2">
      <c r="A2579" s="2">
        <v>0.5100231481481482</v>
      </c>
      <c r="B2579">
        <v>42.95</v>
      </c>
      <c r="C2579">
        <v>258.798</v>
      </c>
      <c r="D2579" t="s">
        <v>55</v>
      </c>
    </row>
    <row r="2580" spans="1:4" x14ac:dyDescent="0.2">
      <c r="A2580" s="2">
        <v>0.51003472222222224</v>
      </c>
      <c r="B2580">
        <v>42.966999999999999</v>
      </c>
      <c r="C2580">
        <v>258.76</v>
      </c>
      <c r="D2580" t="s">
        <v>55</v>
      </c>
    </row>
    <row r="2581" spans="1:4" x14ac:dyDescent="0.2">
      <c r="A2581" s="2">
        <v>0.51004629629629628</v>
      </c>
      <c r="B2581">
        <v>42.984000000000002</v>
      </c>
      <c r="C2581">
        <v>258.822</v>
      </c>
      <c r="D2581" t="s">
        <v>55</v>
      </c>
    </row>
    <row r="2582" spans="1:4" x14ac:dyDescent="0.2">
      <c r="A2582" s="2">
        <v>0.51005787037037031</v>
      </c>
      <c r="B2582">
        <v>43</v>
      </c>
      <c r="C2582">
        <v>258.839</v>
      </c>
      <c r="D2582" t="s">
        <v>55</v>
      </c>
    </row>
    <row r="2583" spans="1:4" x14ac:dyDescent="0.2">
      <c r="A2583" s="2">
        <v>0.51006944444444446</v>
      </c>
      <c r="B2583">
        <v>43.015000000000001</v>
      </c>
      <c r="C2583">
        <v>258.74700000000001</v>
      </c>
      <c r="D2583" t="s">
        <v>55</v>
      </c>
    </row>
    <row r="2584" spans="1:4" x14ac:dyDescent="0.2">
      <c r="A2584" s="2">
        <v>0.5100810185185185</v>
      </c>
      <c r="B2584">
        <v>43.031999999999996</v>
      </c>
      <c r="C2584">
        <v>258.81400000000002</v>
      </c>
      <c r="D2584" t="s">
        <v>55</v>
      </c>
    </row>
    <row r="2585" spans="1:4" x14ac:dyDescent="0.2">
      <c r="A2585" s="2">
        <v>0.51009259259259265</v>
      </c>
      <c r="B2585">
        <v>43.048999999999999</v>
      </c>
      <c r="C2585">
        <v>258.80900000000003</v>
      </c>
      <c r="D2585" t="s">
        <v>55</v>
      </c>
    </row>
    <row r="2586" spans="1:4" x14ac:dyDescent="0.2">
      <c r="A2586" s="2">
        <v>0.51010416666666669</v>
      </c>
      <c r="B2586">
        <v>43.066000000000003</v>
      </c>
      <c r="C2586">
        <v>258.577</v>
      </c>
      <c r="D2586" t="s">
        <v>55</v>
      </c>
    </row>
    <row r="2587" spans="1:4" x14ac:dyDescent="0.2">
      <c r="A2587" s="2">
        <v>0.51011574074074073</v>
      </c>
      <c r="B2587">
        <v>43.082999999999998</v>
      </c>
      <c r="C2587">
        <v>258.65499999999997</v>
      </c>
      <c r="D2587" t="s">
        <v>55</v>
      </c>
    </row>
    <row r="2588" spans="1:4" x14ac:dyDescent="0.2">
      <c r="A2588" s="2">
        <v>0.51012731481481477</v>
      </c>
      <c r="B2588">
        <v>43.098999999999997</v>
      </c>
      <c r="C2588">
        <v>258.65199999999999</v>
      </c>
      <c r="D2588" t="s">
        <v>55</v>
      </c>
    </row>
    <row r="2589" spans="1:4" x14ac:dyDescent="0.2">
      <c r="A2589" s="2">
        <v>0.51013888888888892</v>
      </c>
      <c r="B2589">
        <v>43.116</v>
      </c>
      <c r="C2589">
        <v>258.74</v>
      </c>
      <c r="D2589" t="s">
        <v>55</v>
      </c>
    </row>
    <row r="2590" spans="1:4" x14ac:dyDescent="0.2">
      <c r="A2590" s="2">
        <v>0.51015046296296296</v>
      </c>
      <c r="B2590">
        <v>43.133000000000003</v>
      </c>
      <c r="C2590">
        <v>258.83100000000002</v>
      </c>
      <c r="D2590" t="s">
        <v>55</v>
      </c>
    </row>
    <row r="2591" spans="1:4" x14ac:dyDescent="0.2">
      <c r="A2591" s="2">
        <v>0.51016203703703711</v>
      </c>
      <c r="B2591">
        <v>43.15</v>
      </c>
      <c r="C2591">
        <v>258.72300000000001</v>
      </c>
      <c r="D2591" t="s">
        <v>55</v>
      </c>
    </row>
    <row r="2592" spans="1:4" x14ac:dyDescent="0.2">
      <c r="A2592" s="2">
        <v>0.51017361111111115</v>
      </c>
      <c r="B2592">
        <v>43.165999999999997</v>
      </c>
      <c r="C2592">
        <v>258.75299999999999</v>
      </c>
      <c r="D2592" t="s">
        <v>55</v>
      </c>
    </row>
    <row r="2593" spans="1:4" x14ac:dyDescent="0.2">
      <c r="A2593" s="2">
        <v>0.51018518518518519</v>
      </c>
      <c r="B2593">
        <v>43.183</v>
      </c>
      <c r="C2593">
        <v>258.75299999999999</v>
      </c>
      <c r="D2593" t="s">
        <v>55</v>
      </c>
    </row>
    <row r="2594" spans="1:4" x14ac:dyDescent="0.2">
      <c r="A2594" s="2">
        <v>0.51019675925925922</v>
      </c>
      <c r="B2594">
        <v>43.2</v>
      </c>
      <c r="C2594">
        <v>258.76499999999999</v>
      </c>
      <c r="D2594" t="s">
        <v>55</v>
      </c>
    </row>
    <row r="2595" spans="1:4" x14ac:dyDescent="0.2">
      <c r="A2595" s="2">
        <v>0.51020833333333326</v>
      </c>
      <c r="B2595">
        <v>43.216999999999999</v>
      </c>
      <c r="C2595">
        <v>258.762</v>
      </c>
      <c r="D2595" t="s">
        <v>55</v>
      </c>
    </row>
    <row r="2596" spans="1:4" x14ac:dyDescent="0.2">
      <c r="A2596" s="2">
        <v>0.51021990740740741</v>
      </c>
      <c r="B2596">
        <v>43.232999999999997</v>
      </c>
      <c r="C2596">
        <v>258.58199999999999</v>
      </c>
      <c r="D2596" t="s">
        <v>55</v>
      </c>
    </row>
    <row r="2597" spans="1:4" x14ac:dyDescent="0.2">
      <c r="A2597" s="2">
        <v>0.51023148148148145</v>
      </c>
      <c r="B2597">
        <v>43.25</v>
      </c>
      <c r="C2597">
        <v>258.827</v>
      </c>
      <c r="D2597" t="s">
        <v>55</v>
      </c>
    </row>
    <row r="2598" spans="1:4" x14ac:dyDescent="0.2">
      <c r="A2598" s="2">
        <v>0.5102430555555556</v>
      </c>
      <c r="B2598">
        <v>43.267000000000003</v>
      </c>
      <c r="C2598">
        <v>258.79599999999999</v>
      </c>
      <c r="D2598" t="s">
        <v>55</v>
      </c>
    </row>
    <row r="2599" spans="1:4" x14ac:dyDescent="0.2">
      <c r="A2599" s="2">
        <v>0.51025462962962964</v>
      </c>
      <c r="B2599">
        <v>43.281999999999996</v>
      </c>
      <c r="C2599">
        <v>258.81700000000001</v>
      </c>
      <c r="D2599" t="s">
        <v>55</v>
      </c>
    </row>
    <row r="2600" spans="1:4" x14ac:dyDescent="0.2">
      <c r="A2600" s="2">
        <v>0.51026620370370368</v>
      </c>
      <c r="B2600">
        <v>43.298999999999999</v>
      </c>
      <c r="C2600">
        <v>258.79399999999998</v>
      </c>
      <c r="D2600" t="s">
        <v>55</v>
      </c>
    </row>
    <row r="2601" spans="1:4" x14ac:dyDescent="0.2">
      <c r="A2601" s="2">
        <v>0.51027777777777772</v>
      </c>
      <c r="B2601">
        <v>43.316000000000003</v>
      </c>
      <c r="C2601">
        <v>258.70999999999998</v>
      </c>
      <c r="D2601" t="s">
        <v>55</v>
      </c>
    </row>
    <row r="2602" spans="1:4" x14ac:dyDescent="0.2">
      <c r="A2602" s="2">
        <v>0.51028935185185187</v>
      </c>
      <c r="B2602">
        <v>43.332000000000001</v>
      </c>
      <c r="C2602">
        <v>258.56599999999997</v>
      </c>
      <c r="D2602" t="s">
        <v>55</v>
      </c>
    </row>
    <row r="2603" spans="1:4" x14ac:dyDescent="0.2">
      <c r="A2603" s="2">
        <v>0.51030092592592591</v>
      </c>
      <c r="B2603">
        <v>43.348999999999997</v>
      </c>
      <c r="C2603">
        <v>258.745</v>
      </c>
      <c r="D2603" t="s">
        <v>55</v>
      </c>
    </row>
    <row r="2604" spans="1:4" x14ac:dyDescent="0.2">
      <c r="A2604" s="2">
        <v>0.51031250000000006</v>
      </c>
      <c r="B2604">
        <v>43.366</v>
      </c>
      <c r="C2604">
        <v>258.67500000000001</v>
      </c>
      <c r="D2604" t="s">
        <v>55</v>
      </c>
    </row>
    <row r="2605" spans="1:4" x14ac:dyDescent="0.2">
      <c r="A2605" s="2">
        <v>0.5103240740740741</v>
      </c>
      <c r="B2605">
        <v>43.383000000000003</v>
      </c>
      <c r="C2605">
        <v>258.64600000000002</v>
      </c>
      <c r="D2605" t="s">
        <v>55</v>
      </c>
    </row>
    <row r="2606" spans="1:4" x14ac:dyDescent="0.2">
      <c r="A2606" s="2">
        <v>0.51033564814814814</v>
      </c>
      <c r="B2606">
        <v>43.399000000000001</v>
      </c>
      <c r="C2606">
        <v>258.488</v>
      </c>
      <c r="D2606" t="s">
        <v>55</v>
      </c>
    </row>
    <row r="2607" spans="1:4" x14ac:dyDescent="0.2">
      <c r="A2607" s="2">
        <v>0.51034722222222217</v>
      </c>
      <c r="B2607">
        <v>43.415999999999997</v>
      </c>
      <c r="C2607">
        <v>258.72000000000003</v>
      </c>
      <c r="D2607" t="s">
        <v>55</v>
      </c>
    </row>
    <row r="2608" spans="1:4" x14ac:dyDescent="0.2">
      <c r="A2608" s="2">
        <v>0.51035879629629632</v>
      </c>
      <c r="B2608">
        <v>43.433</v>
      </c>
      <c r="C2608">
        <v>258.61599999999999</v>
      </c>
      <c r="D2608" t="s">
        <v>55</v>
      </c>
    </row>
    <row r="2609" spans="1:4" x14ac:dyDescent="0.2">
      <c r="A2609" s="2">
        <v>0.51037037037037036</v>
      </c>
      <c r="B2609">
        <v>43.45</v>
      </c>
      <c r="C2609">
        <v>258.54899999999998</v>
      </c>
      <c r="D2609" t="s">
        <v>55</v>
      </c>
    </row>
    <row r="2610" spans="1:4" x14ac:dyDescent="0.2">
      <c r="A2610" s="2">
        <v>0.51038194444444451</v>
      </c>
      <c r="B2610">
        <v>43.466000000000001</v>
      </c>
      <c r="C2610">
        <v>258.71499999999997</v>
      </c>
      <c r="D2610" t="s">
        <v>55</v>
      </c>
    </row>
    <row r="2611" spans="1:4" x14ac:dyDescent="0.2">
      <c r="A2611" s="2">
        <v>0.51039351851851855</v>
      </c>
      <c r="B2611">
        <v>43.482999999999997</v>
      </c>
      <c r="C2611">
        <v>258.613</v>
      </c>
      <c r="D2611" t="s">
        <v>55</v>
      </c>
    </row>
    <row r="2612" spans="1:4" x14ac:dyDescent="0.2">
      <c r="A2612" s="2">
        <v>0.51040509259259259</v>
      </c>
      <c r="B2612">
        <v>43.5</v>
      </c>
      <c r="C2612">
        <v>258.89999999999998</v>
      </c>
      <c r="D2612" t="s">
        <v>55</v>
      </c>
    </row>
    <row r="2613" spans="1:4" x14ac:dyDescent="0.2">
      <c r="A2613" s="2">
        <v>0.51041666666666663</v>
      </c>
      <c r="B2613">
        <v>43.517000000000003</v>
      </c>
      <c r="C2613">
        <v>258.62900000000002</v>
      </c>
      <c r="D2613" t="s">
        <v>55</v>
      </c>
    </row>
    <row r="2614" spans="1:4" x14ac:dyDescent="0.2">
      <c r="A2614" s="2">
        <v>0.51042824074074067</v>
      </c>
      <c r="B2614">
        <v>43.533999999999999</v>
      </c>
      <c r="C2614">
        <v>258.42099999999999</v>
      </c>
      <c r="D2614" t="s">
        <v>55</v>
      </c>
    </row>
    <row r="2615" spans="1:4" x14ac:dyDescent="0.2">
      <c r="A2615" s="2">
        <v>0.51043981481481482</v>
      </c>
      <c r="B2615">
        <v>43.55</v>
      </c>
      <c r="C2615">
        <v>258.56400000000002</v>
      </c>
      <c r="D2615" t="s">
        <v>55</v>
      </c>
    </row>
    <row r="2616" spans="1:4" x14ac:dyDescent="0.2">
      <c r="A2616" s="2">
        <v>0.51045138888888886</v>
      </c>
      <c r="B2616">
        <v>43.564999999999998</v>
      </c>
      <c r="C2616">
        <v>258.50599999999997</v>
      </c>
      <c r="D2616" t="s">
        <v>55</v>
      </c>
    </row>
    <row r="2617" spans="1:4" x14ac:dyDescent="0.2">
      <c r="A2617" s="2">
        <v>0.51046296296296301</v>
      </c>
      <c r="B2617">
        <v>43.582000000000001</v>
      </c>
      <c r="C2617">
        <v>258.49400000000003</v>
      </c>
      <c r="D2617" t="s">
        <v>55</v>
      </c>
    </row>
    <row r="2618" spans="1:4" x14ac:dyDescent="0.2">
      <c r="A2618" s="2">
        <v>0.51047453703703705</v>
      </c>
      <c r="B2618">
        <v>43.598999999999997</v>
      </c>
      <c r="C2618">
        <v>258.58</v>
      </c>
      <c r="D2618" t="s">
        <v>55</v>
      </c>
    </row>
    <row r="2619" spans="1:4" x14ac:dyDescent="0.2">
      <c r="A2619" s="2">
        <v>0.51048611111111108</v>
      </c>
      <c r="B2619">
        <v>43.616</v>
      </c>
      <c r="C2619">
        <v>258.43900000000002</v>
      </c>
      <c r="D2619" t="s">
        <v>55</v>
      </c>
    </row>
    <row r="2620" spans="1:4" x14ac:dyDescent="0.2">
      <c r="A2620" s="2">
        <v>0.51049768518518512</v>
      </c>
      <c r="B2620">
        <v>43.631999999999998</v>
      </c>
      <c r="C2620">
        <v>258.56900000000002</v>
      </c>
      <c r="D2620" t="s">
        <v>55</v>
      </c>
    </row>
    <row r="2621" spans="1:4" x14ac:dyDescent="0.2">
      <c r="A2621" s="2">
        <v>0.51050925925925927</v>
      </c>
      <c r="B2621">
        <v>43.649000000000001</v>
      </c>
      <c r="C2621">
        <v>258.53899999999999</v>
      </c>
      <c r="D2621" t="s">
        <v>55</v>
      </c>
    </row>
    <row r="2622" spans="1:4" x14ac:dyDescent="0.2">
      <c r="A2622" s="2">
        <v>0.51052083333333331</v>
      </c>
      <c r="B2622">
        <v>43.665999999999997</v>
      </c>
      <c r="C2622">
        <v>258.31400000000002</v>
      </c>
      <c r="D2622" t="s">
        <v>55</v>
      </c>
    </row>
    <row r="2623" spans="1:4" x14ac:dyDescent="0.2">
      <c r="A2623" s="2">
        <v>0.51053240740740746</v>
      </c>
      <c r="B2623">
        <v>43.683</v>
      </c>
      <c r="C2623">
        <v>258.47800000000001</v>
      </c>
      <c r="D2623" t="s">
        <v>55</v>
      </c>
    </row>
    <row r="2624" spans="1:4" x14ac:dyDescent="0.2">
      <c r="A2624" s="2">
        <v>0.5105439814814815</v>
      </c>
      <c r="B2624">
        <v>43.698999999999998</v>
      </c>
      <c r="C2624">
        <v>258.44099999999997</v>
      </c>
      <c r="D2624" t="s">
        <v>55</v>
      </c>
    </row>
    <row r="2625" spans="1:4" x14ac:dyDescent="0.2">
      <c r="A2625" s="2">
        <v>0.51055555555555554</v>
      </c>
      <c r="B2625">
        <v>43.716000000000001</v>
      </c>
      <c r="C2625">
        <v>258.43900000000002</v>
      </c>
      <c r="D2625" t="s">
        <v>55</v>
      </c>
    </row>
    <row r="2626" spans="1:4" x14ac:dyDescent="0.2">
      <c r="A2626" s="2">
        <v>0.51056712962962958</v>
      </c>
      <c r="B2626">
        <v>43.732999999999997</v>
      </c>
      <c r="C2626">
        <v>258.40899999999999</v>
      </c>
      <c r="D2626" t="s">
        <v>55</v>
      </c>
    </row>
    <row r="2627" spans="1:4" x14ac:dyDescent="0.2">
      <c r="A2627" s="2">
        <v>0.51057870370370373</v>
      </c>
      <c r="B2627">
        <v>43.75</v>
      </c>
      <c r="C2627">
        <v>258.39999999999998</v>
      </c>
      <c r="D2627" t="s">
        <v>55</v>
      </c>
    </row>
    <row r="2628" spans="1:4" x14ac:dyDescent="0.2">
      <c r="A2628" s="2">
        <v>0.51059027777777777</v>
      </c>
      <c r="B2628">
        <v>43.765999999999998</v>
      </c>
      <c r="C2628">
        <v>258.54500000000002</v>
      </c>
      <c r="D2628" t="s">
        <v>55</v>
      </c>
    </row>
    <row r="2629" spans="1:4" x14ac:dyDescent="0.2">
      <c r="A2629" s="2">
        <v>0.51060185185185192</v>
      </c>
      <c r="B2629">
        <v>43.783000000000001</v>
      </c>
      <c r="C2629">
        <v>258.58</v>
      </c>
      <c r="D2629" t="s">
        <v>55</v>
      </c>
    </row>
    <row r="2630" spans="1:4" x14ac:dyDescent="0.2">
      <c r="A2630" s="2">
        <v>0.51061342592592596</v>
      </c>
      <c r="B2630">
        <v>43.8</v>
      </c>
      <c r="C2630">
        <v>258.42500000000001</v>
      </c>
      <c r="D2630" t="s">
        <v>55</v>
      </c>
    </row>
    <row r="2631" spans="1:4" x14ac:dyDescent="0.2">
      <c r="A2631" s="2">
        <v>0.510625</v>
      </c>
      <c r="B2631">
        <v>43.817</v>
      </c>
      <c r="C2631">
        <v>258.41800000000001</v>
      </c>
      <c r="D2631" t="s">
        <v>55</v>
      </c>
    </row>
    <row r="2632" spans="1:4" x14ac:dyDescent="0.2">
      <c r="A2632" s="2">
        <v>0.51063657407407403</v>
      </c>
      <c r="B2632">
        <v>43.832999999999998</v>
      </c>
      <c r="C2632">
        <v>258.46100000000001</v>
      </c>
      <c r="D2632" t="s">
        <v>55</v>
      </c>
    </row>
    <row r="2633" spans="1:4" x14ac:dyDescent="0.2">
      <c r="A2633" s="2">
        <v>0.51064814814814818</v>
      </c>
      <c r="B2633">
        <v>43.85</v>
      </c>
      <c r="C2633">
        <v>258.54199999999997</v>
      </c>
      <c r="D2633" t="s">
        <v>55</v>
      </c>
    </row>
    <row r="2634" spans="1:4" x14ac:dyDescent="0.2">
      <c r="A2634" s="2">
        <v>0.51065972222222222</v>
      </c>
      <c r="B2634">
        <v>43.866999999999997</v>
      </c>
      <c r="C2634">
        <v>258.32499999999999</v>
      </c>
      <c r="D2634" t="s">
        <v>55</v>
      </c>
    </row>
    <row r="2635" spans="1:4" x14ac:dyDescent="0.2">
      <c r="A2635" s="2">
        <v>0.51067129629629626</v>
      </c>
      <c r="B2635">
        <v>43.884</v>
      </c>
      <c r="C2635">
        <v>258.21800000000002</v>
      </c>
      <c r="D2635" t="s">
        <v>55</v>
      </c>
    </row>
    <row r="2636" spans="1:4" x14ac:dyDescent="0.2">
      <c r="A2636" s="2">
        <v>0.51068287037037041</v>
      </c>
      <c r="B2636">
        <v>43.899000000000001</v>
      </c>
      <c r="C2636">
        <v>258.38099999999997</v>
      </c>
      <c r="D2636" t="s">
        <v>55</v>
      </c>
    </row>
    <row r="2637" spans="1:4" x14ac:dyDescent="0.2">
      <c r="A2637" s="2">
        <v>0.51069444444444445</v>
      </c>
      <c r="B2637">
        <v>43.915999999999997</v>
      </c>
      <c r="C2637">
        <v>258.44499999999999</v>
      </c>
      <c r="D2637" t="s">
        <v>55</v>
      </c>
    </row>
    <row r="2638" spans="1:4" x14ac:dyDescent="0.2">
      <c r="A2638" s="2">
        <v>0.51070601851851849</v>
      </c>
      <c r="B2638">
        <v>43.932000000000002</v>
      </c>
      <c r="C2638">
        <v>258.57100000000003</v>
      </c>
      <c r="D2638" t="s">
        <v>55</v>
      </c>
    </row>
    <row r="2639" spans="1:4" x14ac:dyDescent="0.2">
      <c r="A2639" s="2">
        <v>0.51071759259259253</v>
      </c>
      <c r="B2639">
        <v>43.948999999999998</v>
      </c>
      <c r="C2639">
        <v>258.42599999999999</v>
      </c>
      <c r="D2639" t="s">
        <v>55</v>
      </c>
    </row>
    <row r="2640" spans="1:4" x14ac:dyDescent="0.2">
      <c r="A2640" s="2">
        <v>0.51072916666666668</v>
      </c>
      <c r="B2640">
        <v>43.966000000000001</v>
      </c>
      <c r="C2640">
        <v>258.38499999999999</v>
      </c>
      <c r="D2640" t="s">
        <v>55</v>
      </c>
    </row>
    <row r="2641" spans="1:4" x14ac:dyDescent="0.2">
      <c r="A2641" s="2">
        <v>0.51074074074074072</v>
      </c>
      <c r="B2641">
        <v>43.982999999999997</v>
      </c>
      <c r="C2641">
        <v>258.44200000000001</v>
      </c>
      <c r="D2641" t="s">
        <v>55</v>
      </c>
    </row>
    <row r="2642" spans="1:4" x14ac:dyDescent="0.2">
      <c r="A2642" s="2">
        <v>0.51075231481481487</v>
      </c>
      <c r="B2642">
        <v>43.999000000000002</v>
      </c>
      <c r="C2642">
        <v>258.33</v>
      </c>
      <c r="D2642" t="s">
        <v>55</v>
      </c>
    </row>
    <row r="2643" spans="1:4" x14ac:dyDescent="0.2">
      <c r="A2643" s="2">
        <v>0.51076388888888891</v>
      </c>
      <c r="B2643">
        <v>44.015999999999998</v>
      </c>
      <c r="C2643">
        <v>258.44099999999997</v>
      </c>
      <c r="D2643" t="s">
        <v>55</v>
      </c>
    </row>
    <row r="2644" spans="1:4" x14ac:dyDescent="0.2">
      <c r="A2644" s="2">
        <v>0.51077546296296295</v>
      </c>
      <c r="B2644">
        <v>44.033000000000001</v>
      </c>
      <c r="C2644">
        <v>258.32600000000002</v>
      </c>
      <c r="D2644" t="s">
        <v>55</v>
      </c>
    </row>
    <row r="2645" spans="1:4" x14ac:dyDescent="0.2">
      <c r="A2645" s="2">
        <v>0.51078703703703698</v>
      </c>
      <c r="B2645">
        <v>44.05</v>
      </c>
      <c r="C2645">
        <v>258.35500000000002</v>
      </c>
      <c r="D2645" t="s">
        <v>55</v>
      </c>
    </row>
    <row r="2646" spans="1:4" x14ac:dyDescent="0.2">
      <c r="A2646" s="2">
        <v>0.51079861111111113</v>
      </c>
      <c r="B2646">
        <v>44.067</v>
      </c>
      <c r="C2646">
        <v>258.28300000000002</v>
      </c>
      <c r="D2646" t="s">
        <v>55</v>
      </c>
    </row>
    <row r="2647" spans="1:4" x14ac:dyDescent="0.2">
      <c r="A2647" s="2">
        <v>0.51081018518518517</v>
      </c>
      <c r="B2647">
        <v>44.082999999999998</v>
      </c>
      <c r="C2647">
        <v>258.37299999999999</v>
      </c>
      <c r="D2647" t="s">
        <v>55</v>
      </c>
    </row>
    <row r="2648" spans="1:4" x14ac:dyDescent="0.2">
      <c r="A2648" s="2">
        <v>0.51082175925925932</v>
      </c>
      <c r="B2648">
        <v>44.1</v>
      </c>
      <c r="C2648">
        <v>258.31900000000002</v>
      </c>
      <c r="D2648" t="s">
        <v>55</v>
      </c>
    </row>
    <row r="2649" spans="1:4" x14ac:dyDescent="0.2">
      <c r="A2649" s="2">
        <v>0.51083333333333336</v>
      </c>
      <c r="B2649">
        <v>44.116999999999997</v>
      </c>
      <c r="C2649">
        <v>258.43299999999999</v>
      </c>
      <c r="D2649" t="s">
        <v>55</v>
      </c>
    </row>
    <row r="2650" spans="1:4" x14ac:dyDescent="0.2">
      <c r="A2650" s="2">
        <v>0.5108449074074074</v>
      </c>
      <c r="B2650">
        <v>44.134</v>
      </c>
      <c r="C2650">
        <v>258.5</v>
      </c>
      <c r="D2650" t="s">
        <v>55</v>
      </c>
    </row>
    <row r="2651" spans="1:4" x14ac:dyDescent="0.2">
      <c r="A2651" s="2">
        <v>0.51085648148148144</v>
      </c>
      <c r="B2651">
        <v>44.149000000000001</v>
      </c>
      <c r="C2651">
        <v>258.48899999999998</v>
      </c>
      <c r="D2651" t="s">
        <v>55</v>
      </c>
    </row>
    <row r="2652" spans="1:4" x14ac:dyDescent="0.2">
      <c r="A2652" s="2">
        <v>0.51086805555555559</v>
      </c>
      <c r="B2652">
        <v>44.165999999999997</v>
      </c>
      <c r="C2652">
        <v>258.29700000000003</v>
      </c>
      <c r="D2652" t="s">
        <v>55</v>
      </c>
    </row>
    <row r="2653" spans="1:4" x14ac:dyDescent="0.2">
      <c r="A2653" s="2">
        <v>0.51087962962962963</v>
      </c>
      <c r="B2653">
        <v>44.182000000000002</v>
      </c>
      <c r="C2653">
        <v>258.37599999999998</v>
      </c>
      <c r="D2653" t="s">
        <v>55</v>
      </c>
    </row>
    <row r="2654" spans="1:4" x14ac:dyDescent="0.2">
      <c r="A2654" s="2">
        <v>0.51089120370370367</v>
      </c>
      <c r="B2654">
        <v>44.198999999999998</v>
      </c>
      <c r="C2654">
        <v>258.50700000000001</v>
      </c>
      <c r="D2654" t="s">
        <v>55</v>
      </c>
    </row>
    <row r="2655" spans="1:4" x14ac:dyDescent="0.2">
      <c r="A2655" s="2">
        <v>0.51090277777777782</v>
      </c>
      <c r="B2655">
        <v>44.216000000000001</v>
      </c>
      <c r="C2655">
        <v>258.50099999999998</v>
      </c>
      <c r="D2655" t="s">
        <v>55</v>
      </c>
    </row>
    <row r="2656" spans="1:4" x14ac:dyDescent="0.2">
      <c r="A2656" s="2">
        <v>0.51091435185185186</v>
      </c>
      <c r="B2656">
        <v>44.232999999999997</v>
      </c>
      <c r="C2656">
        <v>258.63200000000001</v>
      </c>
      <c r="D2656" t="s">
        <v>55</v>
      </c>
    </row>
    <row r="2657" spans="1:4" x14ac:dyDescent="0.2">
      <c r="A2657" s="2">
        <v>0.51092592592592589</v>
      </c>
      <c r="B2657">
        <v>44.249000000000002</v>
      </c>
      <c r="C2657">
        <v>258.495</v>
      </c>
      <c r="D2657" t="s">
        <v>55</v>
      </c>
    </row>
    <row r="2658" spans="1:4" x14ac:dyDescent="0.2">
      <c r="A2658" s="2">
        <v>0.51093749999999993</v>
      </c>
      <c r="B2658">
        <v>44.265999999999998</v>
      </c>
      <c r="C2658">
        <v>258.43700000000001</v>
      </c>
      <c r="D2658" t="s">
        <v>55</v>
      </c>
    </row>
    <row r="2659" spans="1:4" x14ac:dyDescent="0.2">
      <c r="A2659" s="2">
        <v>0.51094907407407408</v>
      </c>
      <c r="B2659">
        <v>44.283000000000001</v>
      </c>
      <c r="C2659">
        <v>258.35000000000002</v>
      </c>
      <c r="D2659" t="s">
        <v>55</v>
      </c>
    </row>
    <row r="2660" spans="1:4" x14ac:dyDescent="0.2">
      <c r="A2660" s="2">
        <v>0.51096064814814812</v>
      </c>
      <c r="B2660">
        <v>44.3</v>
      </c>
      <c r="C2660">
        <v>258.42099999999999</v>
      </c>
      <c r="D2660" t="s">
        <v>55</v>
      </c>
    </row>
    <row r="2661" spans="1:4" x14ac:dyDescent="0.2">
      <c r="A2661" s="2">
        <v>0.51097222222222227</v>
      </c>
      <c r="B2661">
        <v>44.317</v>
      </c>
      <c r="C2661">
        <v>258.53399999999999</v>
      </c>
      <c r="D2661" t="s">
        <v>55</v>
      </c>
    </row>
    <row r="2662" spans="1:4" x14ac:dyDescent="0.2">
      <c r="A2662" s="2">
        <v>0.51098379629629631</v>
      </c>
      <c r="B2662">
        <v>44.332999999999998</v>
      </c>
      <c r="C2662">
        <v>258.42399999999998</v>
      </c>
      <c r="D2662" t="s">
        <v>55</v>
      </c>
    </row>
    <row r="2663" spans="1:4" x14ac:dyDescent="0.2">
      <c r="A2663" s="2">
        <v>0.51099537037037035</v>
      </c>
      <c r="B2663">
        <v>44.35</v>
      </c>
      <c r="C2663">
        <v>258.19600000000003</v>
      </c>
      <c r="D2663" t="s">
        <v>55</v>
      </c>
    </row>
    <row r="2664" spans="1:4" x14ac:dyDescent="0.2">
      <c r="A2664" s="2">
        <v>0.51100694444444439</v>
      </c>
      <c r="B2664">
        <v>44.366999999999997</v>
      </c>
      <c r="C2664">
        <v>258.41899999999998</v>
      </c>
      <c r="D2664" t="s">
        <v>55</v>
      </c>
    </row>
    <row r="2665" spans="1:4" x14ac:dyDescent="0.2">
      <c r="A2665" s="2">
        <v>0.51101851851851854</v>
      </c>
      <c r="B2665">
        <v>44.384</v>
      </c>
      <c r="C2665">
        <v>258.43299999999999</v>
      </c>
      <c r="D2665" t="s">
        <v>55</v>
      </c>
    </row>
    <row r="2666" spans="1:4" x14ac:dyDescent="0.2">
      <c r="A2666" s="2">
        <v>0.51103009259259258</v>
      </c>
      <c r="B2666">
        <v>44.4</v>
      </c>
      <c r="C2666">
        <v>258.13400000000001</v>
      </c>
      <c r="D2666" t="s">
        <v>55</v>
      </c>
    </row>
    <row r="2667" spans="1:4" x14ac:dyDescent="0.2">
      <c r="A2667" s="2">
        <v>0.51104166666666673</v>
      </c>
      <c r="B2667">
        <v>44.414999999999999</v>
      </c>
      <c r="C2667">
        <v>258.392</v>
      </c>
      <c r="D2667" t="s">
        <v>55</v>
      </c>
    </row>
    <row r="2668" spans="1:4" x14ac:dyDescent="0.2">
      <c r="A2668" s="2">
        <v>0.51105324074074077</v>
      </c>
      <c r="B2668">
        <v>44.432000000000002</v>
      </c>
      <c r="C2668">
        <v>258.36900000000003</v>
      </c>
      <c r="D2668" t="s">
        <v>55</v>
      </c>
    </row>
    <row r="2669" spans="1:4" x14ac:dyDescent="0.2">
      <c r="A2669" s="2">
        <v>0.51106481481481481</v>
      </c>
      <c r="B2669">
        <v>44.448999999999998</v>
      </c>
      <c r="C2669">
        <v>258.44</v>
      </c>
      <c r="D2669" t="s">
        <v>55</v>
      </c>
    </row>
    <row r="2670" spans="1:4" x14ac:dyDescent="0.2">
      <c r="A2670" s="2">
        <v>0.51107638888888884</v>
      </c>
      <c r="B2670">
        <v>44.466000000000001</v>
      </c>
      <c r="C2670">
        <v>258.34399999999999</v>
      </c>
      <c r="D2670" t="s">
        <v>55</v>
      </c>
    </row>
    <row r="2671" spans="1:4" x14ac:dyDescent="0.2">
      <c r="A2671" s="2">
        <v>0.51108796296296299</v>
      </c>
      <c r="B2671">
        <v>44.481999999999999</v>
      </c>
      <c r="C2671">
        <v>258.15899999999999</v>
      </c>
      <c r="D2671" t="s">
        <v>55</v>
      </c>
    </row>
    <row r="2672" spans="1:4" x14ac:dyDescent="0.2">
      <c r="A2672" s="2">
        <v>0.51109953703703703</v>
      </c>
      <c r="B2672">
        <v>44.499000000000002</v>
      </c>
      <c r="C2672">
        <v>258.21199999999999</v>
      </c>
      <c r="D2672" t="s">
        <v>55</v>
      </c>
    </row>
    <row r="2673" spans="1:4" x14ac:dyDescent="0.2">
      <c r="A2673" s="2">
        <v>0.51111111111111118</v>
      </c>
      <c r="B2673">
        <v>44.515999999999998</v>
      </c>
      <c r="C2673">
        <v>258.17599999999999</v>
      </c>
      <c r="D2673" t="s">
        <v>55</v>
      </c>
    </row>
    <row r="2674" spans="1:4" x14ac:dyDescent="0.2">
      <c r="A2674" s="2">
        <v>0.51112268518518522</v>
      </c>
      <c r="B2674">
        <v>44.533000000000001</v>
      </c>
      <c r="C2674">
        <v>258.154</v>
      </c>
      <c r="D2674" t="s">
        <v>55</v>
      </c>
    </row>
    <row r="2675" spans="1:4" x14ac:dyDescent="0.2">
      <c r="A2675" s="2">
        <v>0.51113425925925926</v>
      </c>
      <c r="B2675">
        <v>44.55</v>
      </c>
      <c r="C2675">
        <v>258.32799999999997</v>
      </c>
      <c r="D2675" t="s">
        <v>55</v>
      </c>
    </row>
    <row r="2676" spans="1:4" x14ac:dyDescent="0.2">
      <c r="A2676" s="2">
        <v>0.5111458333333333</v>
      </c>
      <c r="B2676">
        <v>44.566000000000003</v>
      </c>
      <c r="C2676">
        <v>258.37400000000002</v>
      </c>
      <c r="D2676" t="s">
        <v>55</v>
      </c>
    </row>
    <row r="2677" spans="1:4" x14ac:dyDescent="0.2">
      <c r="A2677" s="2">
        <v>0.51115740740740734</v>
      </c>
      <c r="B2677">
        <v>44.582999999999998</v>
      </c>
      <c r="C2677">
        <v>258.47000000000003</v>
      </c>
      <c r="D2677" t="s">
        <v>55</v>
      </c>
    </row>
    <row r="2678" spans="1:4" x14ac:dyDescent="0.2">
      <c r="A2678" s="2">
        <v>0.51116898148148149</v>
      </c>
      <c r="B2678">
        <v>44.6</v>
      </c>
      <c r="C2678">
        <v>258.36200000000002</v>
      </c>
      <c r="D2678" t="s">
        <v>55</v>
      </c>
    </row>
    <row r="2679" spans="1:4" x14ac:dyDescent="0.2">
      <c r="A2679" s="2">
        <v>0.51118055555555553</v>
      </c>
      <c r="B2679">
        <v>44.616999999999997</v>
      </c>
      <c r="C2679">
        <v>258.28100000000001</v>
      </c>
      <c r="D2679" t="s">
        <v>55</v>
      </c>
    </row>
    <row r="2680" spans="1:4" x14ac:dyDescent="0.2">
      <c r="A2680" s="2">
        <v>0.51119212962962968</v>
      </c>
      <c r="B2680">
        <v>44.633000000000003</v>
      </c>
      <c r="C2680">
        <v>258.29700000000003</v>
      </c>
      <c r="D2680" t="s">
        <v>55</v>
      </c>
    </row>
    <row r="2681" spans="1:4" x14ac:dyDescent="0.2">
      <c r="A2681" s="2">
        <v>0.51120370370370372</v>
      </c>
      <c r="B2681">
        <v>44.65</v>
      </c>
      <c r="C2681">
        <v>258.279</v>
      </c>
      <c r="D2681" t="s">
        <v>55</v>
      </c>
    </row>
    <row r="2682" spans="1:4" x14ac:dyDescent="0.2">
      <c r="A2682" s="2">
        <v>0.51121527777777775</v>
      </c>
      <c r="B2682">
        <v>44.667000000000002</v>
      </c>
      <c r="C2682">
        <v>258.29899999999998</v>
      </c>
      <c r="D2682" t="s">
        <v>55</v>
      </c>
    </row>
    <row r="2683" spans="1:4" x14ac:dyDescent="0.2">
      <c r="A2683" s="2">
        <v>0.51122685185185179</v>
      </c>
      <c r="B2683">
        <v>44.683999999999997</v>
      </c>
      <c r="C2683">
        <v>258.16399999999999</v>
      </c>
      <c r="D2683" t="s">
        <v>55</v>
      </c>
    </row>
    <row r="2684" spans="1:4" x14ac:dyDescent="0.2">
      <c r="A2684" s="2">
        <v>0.51123842592592594</v>
      </c>
      <c r="B2684">
        <v>44.698999999999998</v>
      </c>
      <c r="C2684">
        <v>258.42399999999998</v>
      </c>
      <c r="D2684" t="s">
        <v>55</v>
      </c>
    </row>
    <row r="2685" spans="1:4" x14ac:dyDescent="0.2">
      <c r="A2685" s="2">
        <v>0.51124999999999998</v>
      </c>
      <c r="B2685">
        <v>44.715000000000003</v>
      </c>
      <c r="C2685">
        <v>258.077</v>
      </c>
      <c r="D2685" t="s">
        <v>55</v>
      </c>
    </row>
    <row r="2686" spans="1:4" x14ac:dyDescent="0.2">
      <c r="A2686" s="2">
        <v>0.51126157407407413</v>
      </c>
      <c r="B2686">
        <v>44.731999999999999</v>
      </c>
      <c r="C2686">
        <v>258.29599999999999</v>
      </c>
      <c r="D2686" t="s">
        <v>55</v>
      </c>
    </row>
    <row r="2687" spans="1:4" x14ac:dyDescent="0.2">
      <c r="A2687" s="2">
        <v>0.51127314814814817</v>
      </c>
      <c r="B2687">
        <v>44.749000000000002</v>
      </c>
      <c r="C2687">
        <v>258.28899999999999</v>
      </c>
      <c r="D2687" t="s">
        <v>55</v>
      </c>
    </row>
    <row r="2688" spans="1:4" x14ac:dyDescent="0.2">
      <c r="A2688" s="2">
        <v>0.51128472222222221</v>
      </c>
      <c r="B2688">
        <v>44.765999999999998</v>
      </c>
      <c r="C2688">
        <v>258.07799999999997</v>
      </c>
      <c r="D2688" t="s">
        <v>55</v>
      </c>
    </row>
    <row r="2689" spans="1:4" x14ac:dyDescent="0.2">
      <c r="A2689" s="2">
        <v>0.51129629629629625</v>
      </c>
      <c r="B2689">
        <v>44.783000000000001</v>
      </c>
      <c r="C2689">
        <v>258.33699999999999</v>
      </c>
      <c r="D2689" t="s">
        <v>55</v>
      </c>
    </row>
    <row r="2690" spans="1:4" x14ac:dyDescent="0.2">
      <c r="A2690" s="2">
        <v>0.5113078703703704</v>
      </c>
      <c r="B2690">
        <v>44.798999999999999</v>
      </c>
      <c r="C2690">
        <v>258.20299999999997</v>
      </c>
      <c r="D2690" t="s">
        <v>55</v>
      </c>
    </row>
    <row r="2691" spans="1:4" x14ac:dyDescent="0.2">
      <c r="A2691" s="2">
        <v>0.51131944444444444</v>
      </c>
      <c r="B2691">
        <v>44.816000000000003</v>
      </c>
      <c r="C2691">
        <v>258.11500000000001</v>
      </c>
      <c r="D2691" t="s">
        <v>55</v>
      </c>
    </row>
    <row r="2692" spans="1:4" x14ac:dyDescent="0.2">
      <c r="A2692" s="2">
        <v>0.51133101851851859</v>
      </c>
      <c r="B2692">
        <v>44.832999999999998</v>
      </c>
      <c r="C2692">
        <v>258.096</v>
      </c>
      <c r="D2692" t="s">
        <v>55</v>
      </c>
    </row>
    <row r="2693" spans="1:4" x14ac:dyDescent="0.2">
      <c r="A2693" s="2">
        <v>0.51134259259259263</v>
      </c>
      <c r="B2693">
        <v>44.85</v>
      </c>
      <c r="C2693">
        <v>258.22300000000001</v>
      </c>
      <c r="D2693" t="s">
        <v>55</v>
      </c>
    </row>
    <row r="2694" spans="1:4" x14ac:dyDescent="0.2">
      <c r="A2694" s="2">
        <v>0.51135416666666667</v>
      </c>
      <c r="B2694">
        <v>44.866999999999997</v>
      </c>
      <c r="C2694">
        <v>258.22800000000001</v>
      </c>
      <c r="D2694" t="s">
        <v>55</v>
      </c>
    </row>
    <row r="2695" spans="1:4" x14ac:dyDescent="0.2">
      <c r="A2695" s="2">
        <v>0.5113657407407407</v>
      </c>
      <c r="B2695">
        <v>44.883000000000003</v>
      </c>
      <c r="C2695">
        <v>258.17200000000003</v>
      </c>
      <c r="D2695" t="s">
        <v>55</v>
      </c>
    </row>
    <row r="2696" spans="1:4" x14ac:dyDescent="0.2">
      <c r="A2696" s="2">
        <v>0.51137731481481474</v>
      </c>
      <c r="B2696">
        <v>44.9</v>
      </c>
      <c r="C2696">
        <v>258.33499999999998</v>
      </c>
      <c r="D2696" t="s">
        <v>55</v>
      </c>
    </row>
    <row r="2697" spans="1:4" x14ac:dyDescent="0.2">
      <c r="A2697" s="2">
        <v>0.51138888888888889</v>
      </c>
      <c r="B2697">
        <v>44.917000000000002</v>
      </c>
      <c r="C2697">
        <v>258.08699999999999</v>
      </c>
      <c r="D2697" t="s">
        <v>55</v>
      </c>
    </row>
    <row r="2698" spans="1:4" x14ac:dyDescent="0.2">
      <c r="A2698" s="2">
        <v>0.51140046296296293</v>
      </c>
      <c r="B2698">
        <v>44.933999999999997</v>
      </c>
      <c r="C2698">
        <v>258.21800000000002</v>
      </c>
      <c r="D2698" t="s">
        <v>55</v>
      </c>
    </row>
    <row r="2699" spans="1:4" x14ac:dyDescent="0.2">
      <c r="A2699" s="2">
        <v>0.51141203703703708</v>
      </c>
      <c r="B2699">
        <v>44.948999999999998</v>
      </c>
      <c r="C2699">
        <v>258.19099999999997</v>
      </c>
      <c r="D2699" t="s">
        <v>55</v>
      </c>
    </row>
    <row r="2700" spans="1:4" x14ac:dyDescent="0.2">
      <c r="A2700" s="2">
        <v>0.51142361111111112</v>
      </c>
      <c r="B2700">
        <v>44.966000000000001</v>
      </c>
      <c r="C2700">
        <v>258.25900000000001</v>
      </c>
      <c r="D2700" t="s">
        <v>55</v>
      </c>
    </row>
    <row r="2701" spans="1:4" x14ac:dyDescent="0.2">
      <c r="A2701" s="2">
        <v>0.51143518518518516</v>
      </c>
      <c r="B2701">
        <v>44.981999999999999</v>
      </c>
      <c r="C2701">
        <v>258.25099999999998</v>
      </c>
      <c r="D2701" t="s">
        <v>55</v>
      </c>
    </row>
    <row r="2702" spans="1:4" x14ac:dyDescent="0.2">
      <c r="A2702" s="2">
        <v>0.5114467592592592</v>
      </c>
      <c r="B2702">
        <v>44.999000000000002</v>
      </c>
      <c r="C2702">
        <v>258.29700000000003</v>
      </c>
      <c r="D2702" t="s">
        <v>55</v>
      </c>
    </row>
    <row r="2703" spans="1:4" x14ac:dyDescent="0.2">
      <c r="A2703" s="2">
        <v>0.51145833333333335</v>
      </c>
      <c r="B2703">
        <v>45.015999999999998</v>
      </c>
      <c r="C2703">
        <v>258.40800000000002</v>
      </c>
      <c r="D2703" t="s">
        <v>55</v>
      </c>
    </row>
    <row r="2704" spans="1:4" x14ac:dyDescent="0.2">
      <c r="A2704" s="2">
        <v>0.51146990740740739</v>
      </c>
      <c r="B2704">
        <v>45.033000000000001</v>
      </c>
      <c r="C2704">
        <v>258.26499999999999</v>
      </c>
      <c r="D2704" t="s">
        <v>55</v>
      </c>
    </row>
    <row r="2705" spans="1:4" x14ac:dyDescent="0.2">
      <c r="A2705" s="2">
        <v>0.51148148148148154</v>
      </c>
      <c r="B2705">
        <v>45.048999999999999</v>
      </c>
      <c r="C2705">
        <v>258.29300000000001</v>
      </c>
      <c r="D2705" t="s">
        <v>55</v>
      </c>
    </row>
    <row r="2706" spans="1:4" x14ac:dyDescent="0.2">
      <c r="A2706" s="2">
        <v>0.51149305555555558</v>
      </c>
      <c r="B2706">
        <v>45.066000000000003</v>
      </c>
      <c r="C2706">
        <v>258.31400000000002</v>
      </c>
      <c r="D2706" t="s">
        <v>55</v>
      </c>
    </row>
    <row r="2707" spans="1:4" x14ac:dyDescent="0.2">
      <c r="A2707" s="2">
        <v>0.51150462962962961</v>
      </c>
      <c r="B2707">
        <v>45.082999999999998</v>
      </c>
      <c r="C2707">
        <v>258.12</v>
      </c>
      <c r="D2707" t="s">
        <v>55</v>
      </c>
    </row>
    <row r="2708" spans="1:4" x14ac:dyDescent="0.2">
      <c r="A2708" s="2">
        <v>0.51151620370370365</v>
      </c>
      <c r="B2708">
        <v>45.1</v>
      </c>
      <c r="C2708">
        <v>258.34399999999999</v>
      </c>
      <c r="D2708" t="s">
        <v>55</v>
      </c>
    </row>
    <row r="2709" spans="1:4" x14ac:dyDescent="0.2">
      <c r="A2709" s="2">
        <v>0.5115277777777778</v>
      </c>
      <c r="B2709">
        <v>45.116999999999997</v>
      </c>
      <c r="C2709">
        <v>258.37799999999999</v>
      </c>
      <c r="D2709" t="s">
        <v>55</v>
      </c>
    </row>
    <row r="2710" spans="1:4" x14ac:dyDescent="0.2">
      <c r="A2710" s="2">
        <v>0.51153935185185184</v>
      </c>
      <c r="B2710">
        <v>45.133000000000003</v>
      </c>
      <c r="C2710">
        <v>258.17700000000002</v>
      </c>
      <c r="D2710" t="s">
        <v>55</v>
      </c>
    </row>
    <row r="2711" spans="1:4" x14ac:dyDescent="0.2">
      <c r="A2711" s="2">
        <v>0.51155092592592599</v>
      </c>
      <c r="B2711">
        <v>45.15</v>
      </c>
      <c r="C2711">
        <v>258.142</v>
      </c>
      <c r="D2711" t="s">
        <v>55</v>
      </c>
    </row>
    <row r="2712" spans="1:4" x14ac:dyDescent="0.2">
      <c r="A2712" s="2">
        <v>0.51156250000000003</v>
      </c>
      <c r="B2712">
        <v>45.167000000000002</v>
      </c>
      <c r="C2712">
        <v>258.02</v>
      </c>
      <c r="D2712" t="s">
        <v>55</v>
      </c>
    </row>
    <row r="2713" spans="1:4" x14ac:dyDescent="0.2">
      <c r="A2713" s="2">
        <v>0.51157407407407407</v>
      </c>
      <c r="B2713">
        <v>45.183999999999997</v>
      </c>
      <c r="C2713">
        <v>258.04899999999998</v>
      </c>
      <c r="D2713" t="s">
        <v>55</v>
      </c>
    </row>
    <row r="2714" spans="1:4" x14ac:dyDescent="0.2">
      <c r="A2714" s="2">
        <v>0.51158564814814811</v>
      </c>
      <c r="B2714">
        <v>45.198999999999998</v>
      </c>
      <c r="C2714">
        <v>258.10599999999999</v>
      </c>
      <c r="D2714" t="s">
        <v>55</v>
      </c>
    </row>
    <row r="2715" spans="1:4" x14ac:dyDescent="0.2">
      <c r="A2715" s="2">
        <v>0.51159722222222215</v>
      </c>
      <c r="B2715">
        <v>45.215000000000003</v>
      </c>
      <c r="C2715">
        <v>258.03800000000001</v>
      </c>
      <c r="D2715" t="s">
        <v>55</v>
      </c>
    </row>
    <row r="2716" spans="1:4" x14ac:dyDescent="0.2">
      <c r="A2716" s="2">
        <v>0.5116087962962963</v>
      </c>
      <c r="B2716">
        <v>45.231999999999999</v>
      </c>
      <c r="C2716">
        <v>258.08</v>
      </c>
      <c r="D2716" t="s">
        <v>55</v>
      </c>
    </row>
    <row r="2717" spans="1:4" x14ac:dyDescent="0.2">
      <c r="A2717" s="2">
        <v>0.51162037037037034</v>
      </c>
      <c r="B2717">
        <v>45.249000000000002</v>
      </c>
      <c r="C2717">
        <v>258.15100000000001</v>
      </c>
      <c r="D2717" t="s">
        <v>55</v>
      </c>
    </row>
    <row r="2718" spans="1:4" x14ac:dyDescent="0.2">
      <c r="A2718" s="2">
        <v>0.51163194444444449</v>
      </c>
      <c r="B2718">
        <v>45.265999999999998</v>
      </c>
      <c r="C2718">
        <v>258.09300000000002</v>
      </c>
      <c r="D2718" t="s">
        <v>55</v>
      </c>
    </row>
    <row r="2719" spans="1:4" x14ac:dyDescent="0.2">
      <c r="A2719" s="2">
        <v>0.51164351851851853</v>
      </c>
      <c r="B2719">
        <v>45.283000000000001</v>
      </c>
      <c r="C2719">
        <v>258.15199999999999</v>
      </c>
      <c r="D2719" t="s">
        <v>55</v>
      </c>
    </row>
    <row r="2720" spans="1:4" x14ac:dyDescent="0.2">
      <c r="A2720" s="2">
        <v>0.51165509259259256</v>
      </c>
      <c r="B2720">
        <v>45.3</v>
      </c>
      <c r="C2720">
        <v>257.93599999999998</v>
      </c>
      <c r="D2720" t="s">
        <v>55</v>
      </c>
    </row>
    <row r="2721" spans="1:4" x14ac:dyDescent="0.2">
      <c r="A2721" s="2">
        <v>0.5116666666666666</v>
      </c>
      <c r="B2721">
        <v>45.316000000000003</v>
      </c>
      <c r="C2721">
        <v>258.23500000000001</v>
      </c>
      <c r="D2721" t="s">
        <v>55</v>
      </c>
    </row>
    <row r="2722" spans="1:4" x14ac:dyDescent="0.2">
      <c r="A2722" s="2">
        <v>0.51167824074074075</v>
      </c>
      <c r="B2722">
        <v>45.332999999999998</v>
      </c>
      <c r="C2722">
        <v>258.12</v>
      </c>
      <c r="D2722" t="s">
        <v>55</v>
      </c>
    </row>
    <row r="2723" spans="1:4" x14ac:dyDescent="0.2">
      <c r="A2723" s="2">
        <v>0.51168981481481479</v>
      </c>
      <c r="B2723">
        <v>45.35</v>
      </c>
      <c r="C2723">
        <v>258.08300000000003</v>
      </c>
      <c r="D2723" t="s">
        <v>55</v>
      </c>
    </row>
    <row r="2724" spans="1:4" x14ac:dyDescent="0.2">
      <c r="A2724" s="2">
        <v>0.51170138888888894</v>
      </c>
      <c r="B2724">
        <v>45.366999999999997</v>
      </c>
      <c r="C2724">
        <v>258.13900000000001</v>
      </c>
      <c r="D2724" t="s">
        <v>55</v>
      </c>
    </row>
    <row r="2725" spans="1:4" x14ac:dyDescent="0.2">
      <c r="A2725" s="2">
        <v>0.51171296296296298</v>
      </c>
      <c r="B2725">
        <v>45.383000000000003</v>
      </c>
      <c r="C2725">
        <v>258.13</v>
      </c>
      <c r="D2725" t="s">
        <v>55</v>
      </c>
    </row>
    <row r="2726" spans="1:4" x14ac:dyDescent="0.2">
      <c r="A2726" s="2">
        <v>0.51172453703703702</v>
      </c>
      <c r="B2726">
        <v>45.4</v>
      </c>
      <c r="C2726">
        <v>258.31799999999998</v>
      </c>
      <c r="D2726" t="s">
        <v>55</v>
      </c>
    </row>
    <row r="2727" spans="1:4" x14ac:dyDescent="0.2">
      <c r="A2727" s="2">
        <v>0.51173611111111106</v>
      </c>
      <c r="B2727">
        <v>45.417000000000002</v>
      </c>
      <c r="C2727">
        <v>258.06</v>
      </c>
      <c r="D2727" t="s">
        <v>55</v>
      </c>
    </row>
    <row r="2728" spans="1:4" x14ac:dyDescent="0.2">
      <c r="A2728" s="2">
        <v>0.51174768518518521</v>
      </c>
      <c r="B2728">
        <v>45.433999999999997</v>
      </c>
      <c r="C2728">
        <v>257.99799999999999</v>
      </c>
      <c r="D2728" t="s">
        <v>55</v>
      </c>
    </row>
    <row r="2729" spans="1:4" x14ac:dyDescent="0.2">
      <c r="A2729" s="2">
        <v>0.51175925925925925</v>
      </c>
      <c r="B2729">
        <v>45.448999999999998</v>
      </c>
      <c r="C2729">
        <v>257.92099999999999</v>
      </c>
      <c r="D2729" t="s">
        <v>55</v>
      </c>
    </row>
    <row r="2730" spans="1:4" x14ac:dyDescent="0.2">
      <c r="A2730" s="2">
        <v>0.5117708333333334</v>
      </c>
      <c r="B2730">
        <v>45.466000000000001</v>
      </c>
      <c r="C2730">
        <v>258.16199999999998</v>
      </c>
      <c r="D2730" t="s">
        <v>55</v>
      </c>
    </row>
    <row r="2731" spans="1:4" x14ac:dyDescent="0.2">
      <c r="A2731" s="2">
        <v>0.51178240740740744</v>
      </c>
      <c r="B2731">
        <v>45.481999999999999</v>
      </c>
      <c r="C2731">
        <v>257.88600000000002</v>
      </c>
      <c r="D2731" t="s">
        <v>55</v>
      </c>
    </row>
    <row r="2732" spans="1:4" x14ac:dyDescent="0.2">
      <c r="A2732" s="2">
        <v>0.51179398148148147</v>
      </c>
      <c r="B2732">
        <v>45.499000000000002</v>
      </c>
      <c r="C2732">
        <v>258.10899999999998</v>
      </c>
      <c r="D2732" t="s">
        <v>55</v>
      </c>
    </row>
    <row r="2733" spans="1:4" x14ac:dyDescent="0.2">
      <c r="A2733" s="2">
        <v>0.51180555555555551</v>
      </c>
      <c r="B2733">
        <v>45.515999999999998</v>
      </c>
      <c r="C2733">
        <v>258.07100000000003</v>
      </c>
      <c r="D2733" t="s">
        <v>55</v>
      </c>
    </row>
    <row r="2734" spans="1:4" x14ac:dyDescent="0.2">
      <c r="A2734" s="2">
        <v>0.51181712962962966</v>
      </c>
      <c r="B2734">
        <v>45.531999999999996</v>
      </c>
      <c r="C2734">
        <v>257.93599999999998</v>
      </c>
      <c r="D2734" t="s">
        <v>55</v>
      </c>
    </row>
    <row r="2735" spans="1:4" x14ac:dyDescent="0.2">
      <c r="A2735" s="2">
        <v>0.5118287037037037</v>
      </c>
      <c r="B2735">
        <v>45.548999999999999</v>
      </c>
      <c r="C2735">
        <v>257.95999999999998</v>
      </c>
      <c r="D2735" t="s">
        <v>55</v>
      </c>
    </row>
    <row r="2736" spans="1:4" x14ac:dyDescent="0.2">
      <c r="A2736" s="2">
        <v>0.51184027777777785</v>
      </c>
      <c r="B2736">
        <v>45.566000000000003</v>
      </c>
      <c r="C2736">
        <v>257.96600000000001</v>
      </c>
      <c r="D2736" t="s">
        <v>55</v>
      </c>
    </row>
    <row r="2737" spans="1:4" x14ac:dyDescent="0.2">
      <c r="A2737" s="2">
        <v>0.51185185185185189</v>
      </c>
      <c r="B2737">
        <v>45.582999999999998</v>
      </c>
      <c r="C2737">
        <v>257.91899999999998</v>
      </c>
      <c r="D2737" t="s">
        <v>55</v>
      </c>
    </row>
    <row r="2738" spans="1:4" x14ac:dyDescent="0.2">
      <c r="A2738" s="2">
        <v>0.51186342592592593</v>
      </c>
      <c r="B2738">
        <v>45.598999999999997</v>
      </c>
      <c r="C2738">
        <v>258.06700000000001</v>
      </c>
      <c r="D2738" t="s">
        <v>55</v>
      </c>
    </row>
    <row r="2739" spans="1:4" x14ac:dyDescent="0.2">
      <c r="A2739" s="2">
        <v>0.51187499999999997</v>
      </c>
      <c r="B2739">
        <v>45.616</v>
      </c>
      <c r="C2739">
        <v>258.05</v>
      </c>
      <c r="D2739" t="s">
        <v>55</v>
      </c>
    </row>
    <row r="2740" spans="1:4" x14ac:dyDescent="0.2">
      <c r="A2740" s="2">
        <v>0.51188657407407401</v>
      </c>
      <c r="B2740">
        <v>45.633000000000003</v>
      </c>
      <c r="C2740">
        <v>257.92399999999998</v>
      </c>
      <c r="D2740" t="s">
        <v>55</v>
      </c>
    </row>
    <row r="2741" spans="1:4" x14ac:dyDescent="0.2">
      <c r="A2741" s="2">
        <v>0.51189814814814816</v>
      </c>
      <c r="B2741">
        <v>45.65</v>
      </c>
      <c r="C2741">
        <v>257.94099999999997</v>
      </c>
      <c r="D2741" t="s">
        <v>55</v>
      </c>
    </row>
    <row r="2742" spans="1:4" x14ac:dyDescent="0.2">
      <c r="A2742" s="2">
        <v>0.5119097222222222</v>
      </c>
      <c r="B2742">
        <v>45.667000000000002</v>
      </c>
      <c r="C2742">
        <v>258.09699999999998</v>
      </c>
      <c r="D2742" t="s">
        <v>55</v>
      </c>
    </row>
    <row r="2743" spans="1:4" x14ac:dyDescent="0.2">
      <c r="A2743" s="2">
        <v>0.51192129629629635</v>
      </c>
      <c r="B2743">
        <v>45.683</v>
      </c>
      <c r="C2743">
        <v>257.94</v>
      </c>
      <c r="D2743" t="s">
        <v>55</v>
      </c>
    </row>
    <row r="2744" spans="1:4" x14ac:dyDescent="0.2">
      <c r="A2744" s="2">
        <v>0.51193287037037039</v>
      </c>
      <c r="B2744">
        <v>45.7</v>
      </c>
      <c r="C2744">
        <v>257.904</v>
      </c>
      <c r="D2744" t="s">
        <v>55</v>
      </c>
    </row>
    <row r="2745" spans="1:4" x14ac:dyDescent="0.2">
      <c r="A2745" s="2">
        <v>0.51194444444444442</v>
      </c>
      <c r="B2745">
        <v>45.716999999999999</v>
      </c>
      <c r="C2745">
        <v>257.88600000000002</v>
      </c>
      <c r="D2745" t="s">
        <v>55</v>
      </c>
    </row>
    <row r="2746" spans="1:4" x14ac:dyDescent="0.2">
      <c r="A2746" s="2">
        <v>0.51195601851851846</v>
      </c>
      <c r="B2746">
        <v>45.734000000000002</v>
      </c>
      <c r="C2746">
        <v>258.11</v>
      </c>
      <c r="D2746" t="s">
        <v>55</v>
      </c>
    </row>
    <row r="2747" spans="1:4" x14ac:dyDescent="0.2">
      <c r="A2747" s="2">
        <v>0.51196759259259261</v>
      </c>
      <c r="B2747">
        <v>45.749000000000002</v>
      </c>
      <c r="C2747">
        <v>258.04399999999998</v>
      </c>
      <c r="D2747" t="s">
        <v>55</v>
      </c>
    </row>
    <row r="2748" spans="1:4" x14ac:dyDescent="0.2">
      <c r="A2748" s="2">
        <v>0.51197916666666665</v>
      </c>
      <c r="B2748">
        <v>45.765999999999998</v>
      </c>
      <c r="C2748">
        <v>257.94299999999998</v>
      </c>
      <c r="D2748" t="s">
        <v>55</v>
      </c>
    </row>
    <row r="2749" spans="1:4" x14ac:dyDescent="0.2">
      <c r="A2749" s="2">
        <v>0.5119907407407408</v>
      </c>
      <c r="B2749">
        <v>45.781999999999996</v>
      </c>
      <c r="C2749">
        <v>257.83</v>
      </c>
      <c r="D2749" t="s">
        <v>55</v>
      </c>
    </row>
    <row r="2750" spans="1:4" x14ac:dyDescent="0.2">
      <c r="A2750" s="2">
        <v>0.51200231481481484</v>
      </c>
      <c r="B2750">
        <v>45.798999999999999</v>
      </c>
      <c r="C2750">
        <v>257.95800000000003</v>
      </c>
      <c r="D2750" t="s">
        <v>55</v>
      </c>
    </row>
    <row r="2751" spans="1:4" x14ac:dyDescent="0.2">
      <c r="A2751" s="2">
        <v>0.51201388888888888</v>
      </c>
      <c r="B2751">
        <v>45.816000000000003</v>
      </c>
      <c r="C2751">
        <v>257.84100000000001</v>
      </c>
      <c r="D2751" t="s">
        <v>55</v>
      </c>
    </row>
    <row r="2752" spans="1:4" x14ac:dyDescent="0.2">
      <c r="A2752" s="2">
        <v>0.51202546296296292</v>
      </c>
      <c r="B2752">
        <v>45.832999999999998</v>
      </c>
      <c r="C2752">
        <v>258.005</v>
      </c>
      <c r="D2752" t="s">
        <v>55</v>
      </c>
    </row>
    <row r="2753" spans="1:4" x14ac:dyDescent="0.2">
      <c r="A2753" s="2">
        <v>0.51203703703703707</v>
      </c>
      <c r="B2753">
        <v>45.848999999999997</v>
      </c>
      <c r="C2753">
        <v>257.85899999999998</v>
      </c>
      <c r="D2753" t="s">
        <v>55</v>
      </c>
    </row>
    <row r="2754" spans="1:4" x14ac:dyDescent="0.2">
      <c r="A2754" s="2">
        <v>0.51204861111111111</v>
      </c>
      <c r="B2754">
        <v>45.866</v>
      </c>
      <c r="C2754">
        <v>257.85899999999998</v>
      </c>
      <c r="D2754" t="s">
        <v>55</v>
      </c>
    </row>
    <row r="2755" spans="1:4" x14ac:dyDescent="0.2">
      <c r="A2755" s="2">
        <v>0.51206018518518526</v>
      </c>
      <c r="B2755">
        <v>45.883000000000003</v>
      </c>
      <c r="C2755">
        <v>257.87700000000001</v>
      </c>
      <c r="D2755" t="s">
        <v>55</v>
      </c>
    </row>
    <row r="2756" spans="1:4" x14ac:dyDescent="0.2">
      <c r="A2756" s="2">
        <v>0.5120717592592593</v>
      </c>
      <c r="B2756">
        <v>45.9</v>
      </c>
      <c r="C2756">
        <v>258.08600000000001</v>
      </c>
      <c r="D2756" t="s">
        <v>55</v>
      </c>
    </row>
    <row r="2757" spans="1:4" x14ac:dyDescent="0.2">
      <c r="A2757" s="2">
        <v>0.51208333333333333</v>
      </c>
      <c r="B2757">
        <v>45.917000000000002</v>
      </c>
      <c r="C2757">
        <v>257.84500000000003</v>
      </c>
      <c r="D2757" t="s">
        <v>55</v>
      </c>
    </row>
    <row r="2758" spans="1:4" x14ac:dyDescent="0.2">
      <c r="A2758" s="2">
        <v>0.51209490740740737</v>
      </c>
      <c r="B2758">
        <v>45.933</v>
      </c>
      <c r="C2758">
        <v>257.72899999999998</v>
      </c>
      <c r="D2758" t="s">
        <v>55</v>
      </c>
    </row>
    <row r="2759" spans="1:4" x14ac:dyDescent="0.2">
      <c r="A2759" s="2">
        <v>0.51210648148148141</v>
      </c>
      <c r="B2759">
        <v>45.95</v>
      </c>
      <c r="C2759">
        <v>257.87599999999998</v>
      </c>
      <c r="D2759" t="s">
        <v>55</v>
      </c>
    </row>
    <row r="2760" spans="1:4" x14ac:dyDescent="0.2">
      <c r="A2760" s="2">
        <v>0.51211805555555556</v>
      </c>
      <c r="B2760">
        <v>45.966999999999999</v>
      </c>
      <c r="C2760">
        <v>257.93900000000002</v>
      </c>
      <c r="D2760" t="s">
        <v>55</v>
      </c>
    </row>
    <row r="2761" spans="1:4" x14ac:dyDescent="0.2">
      <c r="A2761" s="2">
        <v>0.5121296296296296</v>
      </c>
      <c r="B2761">
        <v>45.981999999999999</v>
      </c>
      <c r="C2761">
        <v>257.86799999999999</v>
      </c>
      <c r="D2761" t="s">
        <v>55</v>
      </c>
    </row>
    <row r="2762" spans="1:4" x14ac:dyDescent="0.2">
      <c r="A2762" s="2">
        <v>0.51214120370370375</v>
      </c>
      <c r="B2762">
        <v>45.999000000000002</v>
      </c>
      <c r="C2762">
        <v>257.87299999999999</v>
      </c>
      <c r="D2762" t="s">
        <v>55</v>
      </c>
    </row>
    <row r="2763" spans="1:4" x14ac:dyDescent="0.2">
      <c r="A2763" s="2">
        <v>0.51215277777777779</v>
      </c>
      <c r="B2763">
        <v>46.015999999999998</v>
      </c>
      <c r="C2763">
        <v>257.94200000000001</v>
      </c>
      <c r="D2763" t="s">
        <v>55</v>
      </c>
    </row>
    <row r="2764" spans="1:4" x14ac:dyDescent="0.2">
      <c r="A2764" s="2">
        <v>0.51216435185185183</v>
      </c>
      <c r="B2764">
        <v>46.031999999999996</v>
      </c>
      <c r="C2764">
        <v>257.815</v>
      </c>
      <c r="D2764" t="s">
        <v>55</v>
      </c>
    </row>
    <row r="2765" spans="1:4" x14ac:dyDescent="0.2">
      <c r="A2765" s="2">
        <v>0.51217592592592587</v>
      </c>
      <c r="B2765">
        <v>46.048999999999999</v>
      </c>
      <c r="C2765">
        <v>257.94400000000002</v>
      </c>
      <c r="D2765" t="s">
        <v>55</v>
      </c>
    </row>
    <row r="2766" spans="1:4" x14ac:dyDescent="0.2">
      <c r="A2766" s="2">
        <v>0.51218750000000002</v>
      </c>
      <c r="B2766">
        <v>46.066000000000003</v>
      </c>
      <c r="C2766">
        <v>257.88499999999999</v>
      </c>
      <c r="D2766" t="s">
        <v>55</v>
      </c>
    </row>
    <row r="2767" spans="1:4" x14ac:dyDescent="0.2">
      <c r="A2767" s="2">
        <v>0.51219907407407406</v>
      </c>
      <c r="B2767">
        <v>46.082999999999998</v>
      </c>
      <c r="C2767">
        <v>258.00200000000001</v>
      </c>
      <c r="D2767" t="s">
        <v>55</v>
      </c>
    </row>
    <row r="2768" spans="1:4" x14ac:dyDescent="0.2">
      <c r="A2768" s="2">
        <v>0.51221064814814821</v>
      </c>
      <c r="B2768">
        <v>46.1</v>
      </c>
      <c r="C2768">
        <v>257.87799999999999</v>
      </c>
      <c r="D2768" t="s">
        <v>55</v>
      </c>
    </row>
    <row r="2769" spans="1:4" x14ac:dyDescent="0.2">
      <c r="A2769" s="2">
        <v>0.51222222222222225</v>
      </c>
      <c r="B2769">
        <v>46.116</v>
      </c>
      <c r="C2769">
        <v>257.82900000000001</v>
      </c>
      <c r="D2769" t="s">
        <v>55</v>
      </c>
    </row>
    <row r="2770" spans="1:4" x14ac:dyDescent="0.2">
      <c r="A2770" s="2">
        <v>0.51223379629629628</v>
      </c>
      <c r="B2770">
        <v>46.133000000000003</v>
      </c>
      <c r="C2770">
        <v>257.76900000000001</v>
      </c>
      <c r="D2770" t="s">
        <v>55</v>
      </c>
    </row>
    <row r="2771" spans="1:4" x14ac:dyDescent="0.2">
      <c r="A2771" s="2">
        <v>0.51224537037037032</v>
      </c>
      <c r="B2771">
        <v>46.15</v>
      </c>
      <c r="C2771">
        <v>257.77800000000002</v>
      </c>
      <c r="D2771" t="s">
        <v>55</v>
      </c>
    </row>
    <row r="2772" spans="1:4" x14ac:dyDescent="0.2">
      <c r="A2772" s="2">
        <v>0.51225694444444447</v>
      </c>
      <c r="B2772">
        <v>46.167000000000002</v>
      </c>
      <c r="C2772">
        <v>257.97800000000001</v>
      </c>
      <c r="D2772" t="s">
        <v>55</v>
      </c>
    </row>
    <row r="2773" spans="1:4" x14ac:dyDescent="0.2">
      <c r="A2773" s="2">
        <v>0.51226851851851851</v>
      </c>
      <c r="B2773">
        <v>46.183</v>
      </c>
      <c r="C2773">
        <v>257.95299999999997</v>
      </c>
      <c r="D2773" t="s">
        <v>55</v>
      </c>
    </row>
    <row r="2774" spans="1:4" x14ac:dyDescent="0.2">
      <c r="A2774" s="2">
        <v>0.51228009259259266</v>
      </c>
      <c r="B2774">
        <v>46.2</v>
      </c>
      <c r="C2774">
        <v>257.94400000000002</v>
      </c>
      <c r="D2774" t="s">
        <v>55</v>
      </c>
    </row>
    <row r="2775" spans="1:4" x14ac:dyDescent="0.2">
      <c r="A2775" s="2">
        <v>0.5122916666666667</v>
      </c>
      <c r="B2775">
        <v>46.216999999999999</v>
      </c>
      <c r="C2775">
        <v>257.79599999999999</v>
      </c>
      <c r="D2775" t="s">
        <v>55</v>
      </c>
    </row>
    <row r="2776" spans="1:4" x14ac:dyDescent="0.2">
      <c r="A2776" s="2">
        <v>0.51230324074074074</v>
      </c>
      <c r="B2776">
        <v>46.231999999999999</v>
      </c>
      <c r="C2776">
        <v>257.548</v>
      </c>
      <c r="D2776" t="s">
        <v>55</v>
      </c>
    </row>
    <row r="2777" spans="1:4" x14ac:dyDescent="0.2">
      <c r="A2777" s="2">
        <v>0.51231481481481478</v>
      </c>
      <c r="B2777">
        <v>46.249000000000002</v>
      </c>
      <c r="C2777">
        <v>257.774</v>
      </c>
      <c r="D2777" t="s">
        <v>55</v>
      </c>
    </row>
    <row r="2778" spans="1:4" x14ac:dyDescent="0.2">
      <c r="A2778" s="2">
        <v>0.51232638888888882</v>
      </c>
      <c r="B2778">
        <v>46.265999999999998</v>
      </c>
      <c r="C2778">
        <v>257.74599999999998</v>
      </c>
      <c r="D2778" t="s">
        <v>55</v>
      </c>
    </row>
    <row r="2779" spans="1:4" x14ac:dyDescent="0.2">
      <c r="A2779" s="2">
        <v>0.51233796296296297</v>
      </c>
      <c r="B2779">
        <v>46.281999999999996</v>
      </c>
      <c r="C2779">
        <v>257.85899999999998</v>
      </c>
      <c r="D2779" t="s">
        <v>55</v>
      </c>
    </row>
    <row r="2780" spans="1:4" x14ac:dyDescent="0.2">
      <c r="A2780" s="2">
        <v>0.51234953703703701</v>
      </c>
      <c r="B2780">
        <v>46.298999999999999</v>
      </c>
      <c r="C2780">
        <v>257.78699999999998</v>
      </c>
      <c r="D2780" t="s">
        <v>55</v>
      </c>
    </row>
    <row r="2781" spans="1:4" x14ac:dyDescent="0.2">
      <c r="A2781" s="2">
        <v>0.51236111111111116</v>
      </c>
      <c r="B2781">
        <v>46.316000000000003</v>
      </c>
      <c r="C2781">
        <v>257.76600000000002</v>
      </c>
      <c r="D2781" t="s">
        <v>55</v>
      </c>
    </row>
    <row r="2782" spans="1:4" x14ac:dyDescent="0.2">
      <c r="A2782" s="2">
        <v>0.51237268518518519</v>
      </c>
      <c r="B2782">
        <v>46.332999999999998</v>
      </c>
      <c r="C2782">
        <v>257.74</v>
      </c>
      <c r="D2782" t="s">
        <v>55</v>
      </c>
    </row>
    <row r="2783" spans="1:4" x14ac:dyDescent="0.2">
      <c r="A2783" s="2">
        <v>0.51238425925925923</v>
      </c>
      <c r="B2783">
        <v>46.35</v>
      </c>
      <c r="C2783">
        <v>257.67700000000002</v>
      </c>
      <c r="D2783" t="s">
        <v>55</v>
      </c>
    </row>
    <row r="2784" spans="1:4" x14ac:dyDescent="0.2">
      <c r="A2784" s="2">
        <v>0.51239583333333327</v>
      </c>
      <c r="B2784">
        <v>46.366</v>
      </c>
      <c r="C2784">
        <v>257.88099999999997</v>
      </c>
      <c r="D2784" t="s">
        <v>55</v>
      </c>
    </row>
    <row r="2785" spans="1:4" x14ac:dyDescent="0.2">
      <c r="A2785" s="2">
        <v>0.51240740740740742</v>
      </c>
      <c r="B2785">
        <v>46.383000000000003</v>
      </c>
      <c r="C2785">
        <v>257.68</v>
      </c>
      <c r="D2785" t="s">
        <v>55</v>
      </c>
    </row>
    <row r="2786" spans="1:4" x14ac:dyDescent="0.2">
      <c r="A2786" s="2">
        <v>0.51241898148148146</v>
      </c>
      <c r="B2786">
        <v>46.4</v>
      </c>
      <c r="C2786">
        <v>257.54700000000003</v>
      </c>
      <c r="D2786" t="s">
        <v>55</v>
      </c>
    </row>
    <row r="2787" spans="1:4" x14ac:dyDescent="0.2">
      <c r="A2787" s="2">
        <v>0.51243055555555561</v>
      </c>
      <c r="B2787">
        <v>46.417000000000002</v>
      </c>
      <c r="C2787">
        <v>257.45</v>
      </c>
      <c r="D2787" t="s">
        <v>55</v>
      </c>
    </row>
    <row r="2788" spans="1:4" x14ac:dyDescent="0.2">
      <c r="A2788" s="2">
        <v>0.51244212962962965</v>
      </c>
      <c r="B2788">
        <v>46.433</v>
      </c>
      <c r="C2788">
        <v>257.61200000000002</v>
      </c>
      <c r="D2788" t="s">
        <v>55</v>
      </c>
    </row>
    <row r="2789" spans="1:4" x14ac:dyDescent="0.2">
      <c r="A2789" s="2">
        <v>0.51245370370370369</v>
      </c>
      <c r="B2789">
        <v>46.45</v>
      </c>
      <c r="C2789">
        <v>257.553</v>
      </c>
      <c r="D2789" t="s">
        <v>55</v>
      </c>
    </row>
    <row r="2790" spans="1:4" x14ac:dyDescent="0.2">
      <c r="A2790" s="2">
        <v>0.51246527777777773</v>
      </c>
      <c r="B2790">
        <v>46.466999999999999</v>
      </c>
      <c r="C2790">
        <v>257.62200000000001</v>
      </c>
      <c r="D2790" t="s">
        <v>55</v>
      </c>
    </row>
    <row r="2791" spans="1:4" x14ac:dyDescent="0.2">
      <c r="A2791" s="2">
        <v>0.51247685185185188</v>
      </c>
      <c r="B2791">
        <v>46.484000000000002</v>
      </c>
      <c r="C2791">
        <v>257.75799999999998</v>
      </c>
      <c r="D2791" t="s">
        <v>55</v>
      </c>
    </row>
    <row r="2792" spans="1:4" x14ac:dyDescent="0.2">
      <c r="A2792" s="2">
        <v>0.51248842592592592</v>
      </c>
      <c r="B2792">
        <v>46.499000000000002</v>
      </c>
      <c r="C2792">
        <v>257.779</v>
      </c>
      <c r="D2792" t="s">
        <v>55</v>
      </c>
    </row>
    <row r="2793" spans="1:4" x14ac:dyDescent="0.2">
      <c r="A2793" s="2">
        <v>0.51250000000000007</v>
      </c>
      <c r="B2793">
        <v>46.515999999999998</v>
      </c>
      <c r="C2793">
        <v>257.74799999999999</v>
      </c>
      <c r="D2793" t="s">
        <v>55</v>
      </c>
    </row>
    <row r="2794" spans="1:4" x14ac:dyDescent="0.2">
      <c r="A2794" s="2">
        <v>0.51251157407407411</v>
      </c>
      <c r="B2794">
        <v>46.531999999999996</v>
      </c>
      <c r="C2794">
        <v>257.85599999999999</v>
      </c>
      <c r="D2794" t="s">
        <v>55</v>
      </c>
    </row>
    <row r="2795" spans="1:4" x14ac:dyDescent="0.2">
      <c r="A2795" s="2">
        <v>0.51252314814814814</v>
      </c>
      <c r="B2795">
        <v>46.548999999999999</v>
      </c>
      <c r="C2795">
        <v>257.70800000000003</v>
      </c>
      <c r="D2795" t="s">
        <v>55</v>
      </c>
    </row>
    <row r="2796" spans="1:4" x14ac:dyDescent="0.2">
      <c r="A2796" s="2">
        <v>0.51253472222222218</v>
      </c>
      <c r="B2796">
        <v>46.566000000000003</v>
      </c>
      <c r="C2796">
        <v>257.76799999999997</v>
      </c>
      <c r="D2796" t="s">
        <v>55</v>
      </c>
    </row>
    <row r="2797" spans="1:4" x14ac:dyDescent="0.2">
      <c r="A2797" s="2">
        <v>0.51254629629629633</v>
      </c>
      <c r="B2797">
        <v>46.582999999999998</v>
      </c>
      <c r="C2797">
        <v>257.774</v>
      </c>
      <c r="D2797" t="s">
        <v>55</v>
      </c>
    </row>
    <row r="2798" spans="1:4" x14ac:dyDescent="0.2">
      <c r="A2798" s="2">
        <v>0.51255787037037037</v>
      </c>
      <c r="B2798">
        <v>46.6</v>
      </c>
      <c r="C2798">
        <v>257.60500000000002</v>
      </c>
      <c r="D2798" t="s">
        <v>55</v>
      </c>
    </row>
    <row r="2799" spans="1:4" x14ac:dyDescent="0.2">
      <c r="A2799" s="2">
        <v>0.51256944444444441</v>
      </c>
      <c r="B2799">
        <v>46.616</v>
      </c>
      <c r="C2799">
        <v>257.74299999999999</v>
      </c>
      <c r="D2799" t="s">
        <v>55</v>
      </c>
    </row>
    <row r="2800" spans="1:4" x14ac:dyDescent="0.2">
      <c r="A2800" s="2">
        <v>0.51258101851851856</v>
      </c>
      <c r="B2800">
        <v>46.633000000000003</v>
      </c>
      <c r="C2800">
        <v>257.81200000000001</v>
      </c>
      <c r="D2800" t="s">
        <v>55</v>
      </c>
    </row>
    <row r="2801" spans="1:4" x14ac:dyDescent="0.2">
      <c r="A2801" s="2">
        <v>0.5125925925925926</v>
      </c>
      <c r="B2801">
        <v>46.65</v>
      </c>
      <c r="C2801">
        <v>257.74700000000001</v>
      </c>
      <c r="D2801" t="s">
        <v>55</v>
      </c>
    </row>
    <row r="2802" spans="1:4" x14ac:dyDescent="0.2">
      <c r="A2802" s="2">
        <v>0.51260416666666664</v>
      </c>
      <c r="B2802">
        <v>46.667000000000002</v>
      </c>
      <c r="C2802">
        <v>257.81799999999998</v>
      </c>
      <c r="D2802" t="s">
        <v>55</v>
      </c>
    </row>
    <row r="2803" spans="1:4" x14ac:dyDescent="0.2">
      <c r="A2803" s="2">
        <v>0.51261574074074068</v>
      </c>
      <c r="B2803">
        <v>46.683</v>
      </c>
      <c r="C2803">
        <v>257.863</v>
      </c>
      <c r="D2803" t="s">
        <v>55</v>
      </c>
    </row>
    <row r="2804" spans="1:4" x14ac:dyDescent="0.2">
      <c r="A2804" s="2">
        <v>0.51262731481481483</v>
      </c>
      <c r="B2804">
        <v>46.7</v>
      </c>
      <c r="C2804">
        <v>257.709</v>
      </c>
      <c r="D2804" t="s">
        <v>55</v>
      </c>
    </row>
    <row r="2805" spans="1:4" x14ac:dyDescent="0.2">
      <c r="A2805" s="2">
        <v>0.51263888888888887</v>
      </c>
      <c r="B2805">
        <v>46.716999999999999</v>
      </c>
      <c r="C2805">
        <v>257.517</v>
      </c>
      <c r="D2805" t="s">
        <v>55</v>
      </c>
    </row>
    <row r="2806" spans="1:4" x14ac:dyDescent="0.2">
      <c r="A2806" s="2">
        <v>0.51265046296296302</v>
      </c>
      <c r="B2806">
        <v>46.731999999999999</v>
      </c>
      <c r="C2806">
        <v>257.52100000000002</v>
      </c>
      <c r="D2806" t="s">
        <v>55</v>
      </c>
    </row>
    <row r="2807" spans="1:4" x14ac:dyDescent="0.2">
      <c r="A2807" s="2">
        <v>0.51266203703703705</v>
      </c>
      <c r="B2807">
        <v>46.749000000000002</v>
      </c>
      <c r="C2807">
        <v>257.46899999999999</v>
      </c>
      <c r="D2807" t="s">
        <v>55</v>
      </c>
    </row>
    <row r="2808" spans="1:4" x14ac:dyDescent="0.2">
      <c r="A2808" s="2">
        <v>0.51267361111111109</v>
      </c>
      <c r="B2808">
        <v>46.765999999999998</v>
      </c>
      <c r="C2808">
        <v>257.50599999999997</v>
      </c>
      <c r="D2808" t="s">
        <v>55</v>
      </c>
    </row>
    <row r="2809" spans="1:4" x14ac:dyDescent="0.2">
      <c r="A2809" s="2">
        <v>0.51268518518518513</v>
      </c>
      <c r="B2809">
        <v>46.781999999999996</v>
      </c>
      <c r="C2809">
        <v>257.49700000000001</v>
      </c>
      <c r="D2809" t="s">
        <v>55</v>
      </c>
    </row>
    <row r="2810" spans="1:4" x14ac:dyDescent="0.2">
      <c r="A2810" s="2">
        <v>0.51269675925925928</v>
      </c>
      <c r="B2810">
        <v>46.798999999999999</v>
      </c>
      <c r="C2810">
        <v>257.33699999999999</v>
      </c>
      <c r="D2810" t="s">
        <v>55</v>
      </c>
    </row>
    <row r="2811" spans="1:4" x14ac:dyDescent="0.2">
      <c r="A2811" s="2">
        <v>0.51270833333333332</v>
      </c>
      <c r="B2811">
        <v>46.816000000000003</v>
      </c>
      <c r="C2811">
        <v>257.47500000000002</v>
      </c>
      <c r="D2811" t="s">
        <v>55</v>
      </c>
    </row>
    <row r="2812" spans="1:4" x14ac:dyDescent="0.2">
      <c r="A2812" s="2">
        <v>0.51271990740740747</v>
      </c>
      <c r="B2812">
        <v>46.832999999999998</v>
      </c>
      <c r="C2812">
        <v>257.40199999999999</v>
      </c>
      <c r="D2812" t="s">
        <v>55</v>
      </c>
    </row>
    <row r="2813" spans="1:4" x14ac:dyDescent="0.2">
      <c r="A2813" s="2">
        <v>0.51273148148148151</v>
      </c>
      <c r="B2813">
        <v>46.848999999999997</v>
      </c>
      <c r="C2813">
        <v>257.38200000000001</v>
      </c>
      <c r="D2813" t="s">
        <v>55</v>
      </c>
    </row>
    <row r="2814" spans="1:4" x14ac:dyDescent="0.2">
      <c r="A2814" s="2">
        <v>0.51274305555555555</v>
      </c>
      <c r="B2814">
        <v>46.866</v>
      </c>
      <c r="C2814">
        <v>257.49700000000001</v>
      </c>
      <c r="D2814" t="s">
        <v>55</v>
      </c>
    </row>
    <row r="2815" spans="1:4" x14ac:dyDescent="0.2">
      <c r="A2815" s="2">
        <v>0.51275462962962959</v>
      </c>
      <c r="B2815">
        <v>46.883000000000003</v>
      </c>
      <c r="C2815">
        <v>257.48399999999998</v>
      </c>
      <c r="D2815" t="s">
        <v>55</v>
      </c>
    </row>
    <row r="2816" spans="1:4" x14ac:dyDescent="0.2">
      <c r="A2816" s="2">
        <v>0.51276620370370374</v>
      </c>
      <c r="B2816">
        <v>46.9</v>
      </c>
      <c r="C2816">
        <v>257.56799999999998</v>
      </c>
      <c r="D2816" t="s">
        <v>55</v>
      </c>
    </row>
    <row r="2817" spans="1:4" x14ac:dyDescent="0.2">
      <c r="A2817" s="2">
        <v>0.51277777777777778</v>
      </c>
      <c r="B2817">
        <v>46.915999999999997</v>
      </c>
      <c r="C2817">
        <v>257.31799999999998</v>
      </c>
      <c r="D2817" t="s">
        <v>55</v>
      </c>
    </row>
    <row r="2818" spans="1:4" x14ac:dyDescent="0.2">
      <c r="A2818" s="2">
        <v>0.51278935185185182</v>
      </c>
      <c r="B2818">
        <v>46.933</v>
      </c>
      <c r="C2818">
        <v>257.42099999999999</v>
      </c>
      <c r="D2818" t="s">
        <v>55</v>
      </c>
    </row>
    <row r="2819" spans="1:4" x14ac:dyDescent="0.2">
      <c r="A2819" s="2">
        <v>0.51280092592592597</v>
      </c>
      <c r="B2819">
        <v>46.95</v>
      </c>
      <c r="C2819">
        <v>257.47500000000002</v>
      </c>
      <c r="D2819" t="s">
        <v>55</v>
      </c>
    </row>
    <row r="2820" spans="1:4" x14ac:dyDescent="0.2">
      <c r="A2820" s="2">
        <v>0.5128125</v>
      </c>
      <c r="B2820">
        <v>46.966999999999999</v>
      </c>
      <c r="C2820">
        <v>257.512</v>
      </c>
      <c r="D2820" t="s">
        <v>55</v>
      </c>
    </row>
    <row r="2821" spans="1:4" x14ac:dyDescent="0.2">
      <c r="A2821" s="2">
        <v>0.51282407407407404</v>
      </c>
      <c r="B2821">
        <v>46.984000000000002</v>
      </c>
      <c r="C2821">
        <v>257.58199999999999</v>
      </c>
      <c r="D2821" t="s">
        <v>55</v>
      </c>
    </row>
    <row r="2822" spans="1:4" x14ac:dyDescent="0.2">
      <c r="A2822" s="2">
        <v>0.51283564814814808</v>
      </c>
      <c r="B2822">
        <v>47</v>
      </c>
      <c r="C2822">
        <v>257.45999999999998</v>
      </c>
      <c r="D2822" t="s">
        <v>55</v>
      </c>
    </row>
    <row r="2823" spans="1:4" x14ac:dyDescent="0.2">
      <c r="A2823" s="2">
        <v>0.51284722222222223</v>
      </c>
      <c r="B2823">
        <v>47.015000000000001</v>
      </c>
      <c r="C2823">
        <v>257.34199999999998</v>
      </c>
      <c r="D2823" t="s">
        <v>55</v>
      </c>
    </row>
    <row r="2824" spans="1:4" x14ac:dyDescent="0.2">
      <c r="A2824" s="2">
        <v>0.51285879629629627</v>
      </c>
      <c r="B2824">
        <v>47.031999999999996</v>
      </c>
      <c r="C2824">
        <v>257.48200000000003</v>
      </c>
      <c r="D2824" t="s">
        <v>55</v>
      </c>
    </row>
    <row r="2825" spans="1:4" x14ac:dyDescent="0.2">
      <c r="A2825" s="2">
        <v>0.51287037037037042</v>
      </c>
      <c r="B2825">
        <v>47.048999999999999</v>
      </c>
      <c r="C2825">
        <v>257.38200000000001</v>
      </c>
      <c r="D2825" t="s">
        <v>55</v>
      </c>
    </row>
    <row r="2826" spans="1:4" x14ac:dyDescent="0.2">
      <c r="A2826" s="2">
        <v>0.51288194444444446</v>
      </c>
      <c r="B2826">
        <v>47.066000000000003</v>
      </c>
      <c r="C2826">
        <v>257.43400000000003</v>
      </c>
      <c r="D2826" t="s">
        <v>55</v>
      </c>
    </row>
    <row r="2827" spans="1:4" x14ac:dyDescent="0.2">
      <c r="A2827" s="2">
        <v>0.5128935185185185</v>
      </c>
      <c r="B2827">
        <v>47.082999999999998</v>
      </c>
      <c r="C2827">
        <v>257.28500000000003</v>
      </c>
      <c r="D2827" t="s">
        <v>55</v>
      </c>
    </row>
    <row r="2828" spans="1:4" x14ac:dyDescent="0.2">
      <c r="A2828" s="2">
        <v>0.51290509259259254</v>
      </c>
      <c r="B2828">
        <v>47.098999999999997</v>
      </c>
      <c r="C2828">
        <v>257.37799999999999</v>
      </c>
      <c r="D2828" t="s">
        <v>55</v>
      </c>
    </row>
    <row r="2829" spans="1:4" x14ac:dyDescent="0.2">
      <c r="A2829" s="2">
        <v>0.51291666666666669</v>
      </c>
      <c r="B2829">
        <v>47.116</v>
      </c>
      <c r="C2829">
        <v>257.44400000000002</v>
      </c>
      <c r="D2829" t="s">
        <v>55</v>
      </c>
    </row>
    <row r="2830" spans="1:4" x14ac:dyDescent="0.2">
      <c r="A2830" s="2">
        <v>0.51292824074074073</v>
      </c>
      <c r="B2830">
        <v>47.133000000000003</v>
      </c>
      <c r="C2830">
        <v>257.488</v>
      </c>
      <c r="D2830" t="s">
        <v>55</v>
      </c>
    </row>
    <row r="2831" spans="1:4" x14ac:dyDescent="0.2">
      <c r="A2831" s="2">
        <v>0.51293981481481488</v>
      </c>
      <c r="B2831">
        <v>47.15</v>
      </c>
      <c r="C2831">
        <v>257.40600000000001</v>
      </c>
      <c r="D2831" t="s">
        <v>55</v>
      </c>
    </row>
    <row r="2832" spans="1:4" x14ac:dyDescent="0.2">
      <c r="A2832" s="2">
        <v>0.51295138888888892</v>
      </c>
      <c r="B2832">
        <v>47.167000000000002</v>
      </c>
      <c r="C2832">
        <v>257.49400000000003</v>
      </c>
      <c r="D2832" t="s">
        <v>55</v>
      </c>
    </row>
    <row r="2833" spans="1:4" x14ac:dyDescent="0.2">
      <c r="A2833" s="2">
        <v>0.51296296296296295</v>
      </c>
      <c r="B2833">
        <v>47.183</v>
      </c>
      <c r="C2833">
        <v>257.54300000000001</v>
      </c>
      <c r="D2833" t="s">
        <v>55</v>
      </c>
    </row>
    <row r="2834" spans="1:4" x14ac:dyDescent="0.2">
      <c r="A2834" s="2">
        <v>0.51297453703703699</v>
      </c>
      <c r="B2834">
        <v>47.2</v>
      </c>
      <c r="C2834">
        <v>257.3</v>
      </c>
      <c r="D2834" t="s">
        <v>55</v>
      </c>
    </row>
    <row r="2835" spans="1:4" x14ac:dyDescent="0.2">
      <c r="A2835" s="2">
        <v>0.51298611111111114</v>
      </c>
      <c r="B2835">
        <v>47.216999999999999</v>
      </c>
      <c r="C2835">
        <v>257.37</v>
      </c>
      <c r="D2835" t="s">
        <v>55</v>
      </c>
    </row>
    <row r="2836" spans="1:4" x14ac:dyDescent="0.2">
      <c r="A2836" s="2">
        <v>0.51299768518518518</v>
      </c>
      <c r="B2836">
        <v>47.234000000000002</v>
      </c>
      <c r="C2836">
        <v>257.31700000000001</v>
      </c>
      <c r="D2836" t="s">
        <v>55</v>
      </c>
    </row>
    <row r="2837" spans="1:4" x14ac:dyDescent="0.2">
      <c r="A2837" s="2">
        <v>0.51300925925925933</v>
      </c>
      <c r="B2837">
        <v>47.249000000000002</v>
      </c>
      <c r="C2837">
        <v>257.34800000000001</v>
      </c>
      <c r="D2837" t="s">
        <v>55</v>
      </c>
    </row>
    <row r="2838" spans="1:4" x14ac:dyDescent="0.2">
      <c r="A2838" s="2">
        <v>0.51302083333333337</v>
      </c>
      <c r="B2838">
        <v>47.265999999999998</v>
      </c>
      <c r="C2838">
        <v>257.36799999999999</v>
      </c>
      <c r="D2838" t="s">
        <v>55</v>
      </c>
    </row>
    <row r="2839" spans="1:4" x14ac:dyDescent="0.2">
      <c r="A2839" s="2">
        <v>0.51303240740740741</v>
      </c>
      <c r="B2839">
        <v>47.281999999999996</v>
      </c>
      <c r="C2839">
        <v>257.27199999999999</v>
      </c>
      <c r="D2839" t="s">
        <v>55</v>
      </c>
    </row>
    <row r="2840" spans="1:4" x14ac:dyDescent="0.2">
      <c r="A2840" s="2">
        <v>0.51304398148148145</v>
      </c>
      <c r="B2840">
        <v>47.298999999999999</v>
      </c>
      <c r="C2840">
        <v>257.30799999999999</v>
      </c>
      <c r="D2840" t="s">
        <v>55</v>
      </c>
    </row>
    <row r="2841" spans="1:4" x14ac:dyDescent="0.2">
      <c r="A2841" s="2">
        <v>0.51305555555555549</v>
      </c>
      <c r="B2841">
        <v>47.316000000000003</v>
      </c>
      <c r="C2841">
        <v>257.46499999999997</v>
      </c>
      <c r="D2841" t="s">
        <v>55</v>
      </c>
    </row>
    <row r="2842" spans="1:4" x14ac:dyDescent="0.2">
      <c r="A2842" s="2">
        <v>0.51306712962962964</v>
      </c>
      <c r="B2842">
        <v>47.332999999999998</v>
      </c>
      <c r="C2842">
        <v>257.303</v>
      </c>
      <c r="D2842" t="s">
        <v>55</v>
      </c>
    </row>
    <row r="2843" spans="1:4" x14ac:dyDescent="0.2">
      <c r="A2843" s="2">
        <v>0.51307870370370368</v>
      </c>
      <c r="B2843">
        <v>47.35</v>
      </c>
      <c r="C2843">
        <v>257.05799999999999</v>
      </c>
      <c r="D2843" t="s">
        <v>55</v>
      </c>
    </row>
    <row r="2844" spans="1:4" x14ac:dyDescent="0.2">
      <c r="A2844" s="2">
        <v>0.51309027777777783</v>
      </c>
      <c r="B2844">
        <v>47.366</v>
      </c>
      <c r="C2844">
        <v>257.221</v>
      </c>
      <c r="D2844" t="s">
        <v>55</v>
      </c>
    </row>
    <row r="2845" spans="1:4" x14ac:dyDescent="0.2">
      <c r="A2845" s="2">
        <v>0.51310185185185186</v>
      </c>
      <c r="B2845">
        <v>47.383000000000003</v>
      </c>
      <c r="C2845">
        <v>257.04500000000002</v>
      </c>
      <c r="D2845" t="s">
        <v>55</v>
      </c>
    </row>
    <row r="2846" spans="1:4" x14ac:dyDescent="0.2">
      <c r="A2846" s="2">
        <v>0.5131134259259259</v>
      </c>
      <c r="B2846">
        <v>47.4</v>
      </c>
      <c r="C2846">
        <v>257.26600000000002</v>
      </c>
      <c r="D2846" t="s">
        <v>55</v>
      </c>
    </row>
    <row r="2847" spans="1:4" x14ac:dyDescent="0.2">
      <c r="A2847" s="2">
        <v>0.51312499999999994</v>
      </c>
      <c r="B2847">
        <v>47.417000000000002</v>
      </c>
      <c r="C2847">
        <v>257.27999999999997</v>
      </c>
      <c r="D2847" t="s">
        <v>55</v>
      </c>
    </row>
    <row r="2848" spans="1:4" x14ac:dyDescent="0.2">
      <c r="A2848" s="2">
        <v>0.51313657407407409</v>
      </c>
      <c r="B2848">
        <v>47.433999999999997</v>
      </c>
      <c r="C2848">
        <v>257.21499999999997</v>
      </c>
      <c r="D2848" t="s">
        <v>55</v>
      </c>
    </row>
    <row r="2849" spans="1:4" x14ac:dyDescent="0.2">
      <c r="A2849" s="2">
        <v>0.51314814814814813</v>
      </c>
      <c r="B2849">
        <v>47.448999999999998</v>
      </c>
      <c r="C2849">
        <v>257.22500000000002</v>
      </c>
      <c r="D2849" t="s">
        <v>55</v>
      </c>
    </row>
    <row r="2850" spans="1:4" x14ac:dyDescent="0.2">
      <c r="A2850" s="2">
        <v>0.51315972222222228</v>
      </c>
      <c r="B2850">
        <v>47.466000000000001</v>
      </c>
      <c r="C2850">
        <v>257.38799999999998</v>
      </c>
      <c r="D2850" t="s">
        <v>55</v>
      </c>
    </row>
    <row r="2851" spans="1:4" x14ac:dyDescent="0.2">
      <c r="A2851" s="2">
        <v>0.51317129629629632</v>
      </c>
      <c r="B2851">
        <v>47.481999999999999</v>
      </c>
      <c r="C2851">
        <v>257.30099999999999</v>
      </c>
      <c r="D2851" t="s">
        <v>55</v>
      </c>
    </row>
    <row r="2852" spans="1:4" x14ac:dyDescent="0.2">
      <c r="A2852" s="2">
        <v>0.51318287037037036</v>
      </c>
      <c r="B2852">
        <v>47.499000000000002</v>
      </c>
      <c r="C2852">
        <v>257.23</v>
      </c>
      <c r="D2852" t="s">
        <v>55</v>
      </c>
    </row>
    <row r="2853" spans="1:4" x14ac:dyDescent="0.2">
      <c r="A2853" s="2">
        <v>0.5131944444444444</v>
      </c>
      <c r="B2853">
        <v>47.515999999999998</v>
      </c>
      <c r="C2853">
        <v>257.35899999999998</v>
      </c>
      <c r="D2853" t="s">
        <v>55</v>
      </c>
    </row>
    <row r="2854" spans="1:4" x14ac:dyDescent="0.2">
      <c r="A2854" s="2">
        <v>0.51320601851851855</v>
      </c>
      <c r="B2854">
        <v>47.533000000000001</v>
      </c>
      <c r="C2854">
        <v>257.17500000000001</v>
      </c>
      <c r="D2854" t="s">
        <v>55</v>
      </c>
    </row>
    <row r="2855" spans="1:4" x14ac:dyDescent="0.2">
      <c r="A2855" s="2">
        <v>0.51321759259259259</v>
      </c>
      <c r="B2855">
        <v>47.548999999999999</v>
      </c>
      <c r="C2855">
        <v>257.29300000000001</v>
      </c>
      <c r="D2855" t="s">
        <v>55</v>
      </c>
    </row>
    <row r="2856" spans="1:4" x14ac:dyDescent="0.2">
      <c r="A2856" s="2">
        <v>0.51322916666666674</v>
      </c>
      <c r="B2856">
        <v>47.566000000000003</v>
      </c>
      <c r="C2856">
        <v>257.29000000000002</v>
      </c>
      <c r="D2856" t="s">
        <v>55</v>
      </c>
    </row>
    <row r="2857" spans="1:4" x14ac:dyDescent="0.2">
      <c r="A2857" s="2">
        <v>0.51324074074074078</v>
      </c>
      <c r="B2857">
        <v>47.582999999999998</v>
      </c>
      <c r="C2857">
        <v>257.29300000000001</v>
      </c>
      <c r="D2857" t="s">
        <v>55</v>
      </c>
    </row>
    <row r="2858" spans="1:4" x14ac:dyDescent="0.2">
      <c r="A2858" s="2">
        <v>0.51325231481481481</v>
      </c>
      <c r="B2858">
        <v>47.6</v>
      </c>
      <c r="C2858">
        <v>257.53399999999999</v>
      </c>
      <c r="D2858" t="s">
        <v>55</v>
      </c>
    </row>
    <row r="2859" spans="1:4" x14ac:dyDescent="0.2">
      <c r="A2859" s="2">
        <v>0.51326388888888885</v>
      </c>
      <c r="B2859">
        <v>47.616999999999997</v>
      </c>
      <c r="C2859">
        <v>257.24099999999999</v>
      </c>
      <c r="D2859" t="s">
        <v>55</v>
      </c>
    </row>
    <row r="2860" spans="1:4" x14ac:dyDescent="0.2">
      <c r="A2860" s="2">
        <v>0.51327546296296289</v>
      </c>
      <c r="B2860">
        <v>47.633000000000003</v>
      </c>
      <c r="C2860">
        <v>257.48200000000003</v>
      </c>
      <c r="D2860" t="s">
        <v>55</v>
      </c>
    </row>
    <row r="2861" spans="1:4" x14ac:dyDescent="0.2">
      <c r="A2861" s="2">
        <v>0.51328703703703704</v>
      </c>
      <c r="B2861">
        <v>47.65</v>
      </c>
      <c r="C2861">
        <v>257.19299999999998</v>
      </c>
      <c r="D2861" t="s">
        <v>55</v>
      </c>
    </row>
    <row r="2862" spans="1:4" x14ac:dyDescent="0.2">
      <c r="A2862" s="2">
        <v>0.51329861111111108</v>
      </c>
      <c r="B2862">
        <v>47.667000000000002</v>
      </c>
      <c r="C2862">
        <v>257.38299999999998</v>
      </c>
      <c r="D2862" t="s">
        <v>55</v>
      </c>
    </row>
    <row r="2863" spans="1:4" x14ac:dyDescent="0.2">
      <c r="A2863" s="2">
        <v>0.51331018518518523</v>
      </c>
      <c r="B2863">
        <v>47.682000000000002</v>
      </c>
      <c r="C2863">
        <v>257.06</v>
      </c>
      <c r="D2863" t="s">
        <v>55</v>
      </c>
    </row>
    <row r="2864" spans="1:4" x14ac:dyDescent="0.2">
      <c r="A2864" s="2">
        <v>0.51332175925925927</v>
      </c>
      <c r="B2864">
        <v>47.698999999999998</v>
      </c>
      <c r="C2864">
        <v>257.17899999999997</v>
      </c>
      <c r="D2864" t="s">
        <v>55</v>
      </c>
    </row>
    <row r="2865" spans="1:4" x14ac:dyDescent="0.2">
      <c r="A2865" s="2">
        <v>0.51333333333333331</v>
      </c>
      <c r="B2865">
        <v>47.716000000000001</v>
      </c>
      <c r="C2865">
        <v>257.11900000000003</v>
      </c>
      <c r="D2865" t="s">
        <v>55</v>
      </c>
    </row>
    <row r="2866" spans="1:4" x14ac:dyDescent="0.2">
      <c r="A2866" s="2">
        <v>0.51334490740740735</v>
      </c>
      <c r="B2866">
        <v>47.731999999999999</v>
      </c>
      <c r="C2866">
        <v>257.14299999999997</v>
      </c>
      <c r="D2866" t="s">
        <v>55</v>
      </c>
    </row>
    <row r="2867" spans="1:4" x14ac:dyDescent="0.2">
      <c r="A2867" s="2">
        <v>0.5133564814814815</v>
      </c>
      <c r="B2867">
        <v>47.749000000000002</v>
      </c>
      <c r="C2867">
        <v>257.142</v>
      </c>
      <c r="D2867" t="s">
        <v>55</v>
      </c>
    </row>
    <row r="2868" spans="1:4" x14ac:dyDescent="0.2">
      <c r="A2868" s="2">
        <v>0.51336805555555554</v>
      </c>
      <c r="B2868">
        <v>47.765999999999998</v>
      </c>
      <c r="C2868">
        <v>257.25</v>
      </c>
      <c r="D2868" t="s">
        <v>55</v>
      </c>
    </row>
    <row r="2869" spans="1:4" x14ac:dyDescent="0.2">
      <c r="A2869" s="2">
        <v>0.51337962962962969</v>
      </c>
      <c r="B2869">
        <v>47.783000000000001</v>
      </c>
      <c r="C2869">
        <v>257.04000000000002</v>
      </c>
      <c r="D2869" t="s">
        <v>55</v>
      </c>
    </row>
    <row r="2870" spans="1:4" x14ac:dyDescent="0.2">
      <c r="A2870" s="2">
        <v>0.51339120370370372</v>
      </c>
      <c r="B2870">
        <v>47.798999999999999</v>
      </c>
      <c r="C2870">
        <v>257.19400000000002</v>
      </c>
      <c r="D2870" t="s">
        <v>55</v>
      </c>
    </row>
    <row r="2871" spans="1:4" x14ac:dyDescent="0.2">
      <c r="A2871" s="2">
        <v>0.51340277777777776</v>
      </c>
      <c r="B2871">
        <v>47.816000000000003</v>
      </c>
      <c r="C2871">
        <v>257.346</v>
      </c>
      <c r="D2871" t="s">
        <v>55</v>
      </c>
    </row>
    <row r="2872" spans="1:4" x14ac:dyDescent="0.2">
      <c r="A2872" s="2">
        <v>0.5134143518518518</v>
      </c>
      <c r="B2872">
        <v>47.832999999999998</v>
      </c>
      <c r="C2872">
        <v>257.21300000000002</v>
      </c>
      <c r="D2872" t="s">
        <v>55</v>
      </c>
    </row>
    <row r="2873" spans="1:4" x14ac:dyDescent="0.2">
      <c r="A2873" s="2">
        <v>0.51342592592592595</v>
      </c>
      <c r="B2873">
        <v>47.85</v>
      </c>
      <c r="C2873">
        <v>257.28699999999998</v>
      </c>
      <c r="D2873" t="s">
        <v>55</v>
      </c>
    </row>
    <row r="2874" spans="1:4" x14ac:dyDescent="0.2">
      <c r="A2874" s="2">
        <v>0.51343749999999999</v>
      </c>
      <c r="B2874">
        <v>47.866999999999997</v>
      </c>
      <c r="C2874">
        <v>257.23099999999999</v>
      </c>
      <c r="D2874" t="s">
        <v>55</v>
      </c>
    </row>
    <row r="2875" spans="1:4" x14ac:dyDescent="0.2">
      <c r="A2875" s="2">
        <v>0.51344907407407414</v>
      </c>
      <c r="B2875">
        <v>47.883000000000003</v>
      </c>
      <c r="C2875">
        <v>257.19799999999998</v>
      </c>
      <c r="D2875" t="s">
        <v>55</v>
      </c>
    </row>
    <row r="2876" spans="1:4" x14ac:dyDescent="0.2">
      <c r="A2876" s="2">
        <v>0.51346064814814818</v>
      </c>
      <c r="B2876">
        <v>47.9</v>
      </c>
      <c r="C2876">
        <v>257.05700000000002</v>
      </c>
      <c r="D2876" t="s">
        <v>55</v>
      </c>
    </row>
    <row r="2877" spans="1:4" x14ac:dyDescent="0.2">
      <c r="A2877" s="2">
        <v>0.51347222222222222</v>
      </c>
      <c r="B2877">
        <v>47.914999999999999</v>
      </c>
      <c r="C2877">
        <v>257.21499999999997</v>
      </c>
      <c r="D2877" t="s">
        <v>55</v>
      </c>
    </row>
    <row r="2878" spans="1:4" x14ac:dyDescent="0.2">
      <c r="A2878" s="2">
        <v>0.51348379629629626</v>
      </c>
      <c r="B2878">
        <v>47.932000000000002</v>
      </c>
      <c r="C2878">
        <v>257.21199999999999</v>
      </c>
      <c r="D2878" t="s">
        <v>55</v>
      </c>
    </row>
    <row r="2879" spans="1:4" x14ac:dyDescent="0.2">
      <c r="A2879" s="2">
        <v>0.5134953703703703</v>
      </c>
      <c r="B2879">
        <v>47.948999999999998</v>
      </c>
      <c r="C2879">
        <v>257.14</v>
      </c>
      <c r="D2879" t="s">
        <v>55</v>
      </c>
    </row>
    <row r="2880" spans="1:4" x14ac:dyDescent="0.2">
      <c r="A2880" s="2">
        <v>0.51350694444444445</v>
      </c>
      <c r="B2880">
        <v>47.966000000000001</v>
      </c>
      <c r="C2880">
        <v>257.06599999999997</v>
      </c>
      <c r="D2880" t="s">
        <v>55</v>
      </c>
    </row>
    <row r="2881" spans="1:4" x14ac:dyDescent="0.2">
      <c r="A2881" s="2">
        <v>0.51351851851851849</v>
      </c>
      <c r="B2881">
        <v>47.981999999999999</v>
      </c>
      <c r="C2881">
        <v>257.154</v>
      </c>
      <c r="D2881" t="s">
        <v>55</v>
      </c>
    </row>
    <row r="2882" spans="1:4" x14ac:dyDescent="0.2">
      <c r="A2882" s="2">
        <v>0.51353009259259264</v>
      </c>
      <c r="B2882">
        <v>47.999000000000002</v>
      </c>
      <c r="C2882">
        <v>257.09199999999998</v>
      </c>
      <c r="D2882" t="s">
        <v>55</v>
      </c>
    </row>
    <row r="2883" spans="1:4" x14ac:dyDescent="0.2">
      <c r="A2883" s="2">
        <v>0.51354166666666667</v>
      </c>
      <c r="B2883">
        <v>48.015999999999998</v>
      </c>
      <c r="C2883">
        <v>256.94200000000001</v>
      </c>
      <c r="D2883" t="s">
        <v>55</v>
      </c>
    </row>
    <row r="2884" spans="1:4" x14ac:dyDescent="0.2">
      <c r="A2884" s="2">
        <v>0.51355324074074071</v>
      </c>
      <c r="B2884">
        <v>48.033000000000001</v>
      </c>
      <c r="C2884">
        <v>257.05</v>
      </c>
      <c r="D2884" t="s">
        <v>55</v>
      </c>
    </row>
    <row r="2885" spans="1:4" x14ac:dyDescent="0.2">
      <c r="A2885" s="2">
        <v>0.51356481481481475</v>
      </c>
      <c r="B2885">
        <v>48.05</v>
      </c>
      <c r="C2885">
        <v>257.13099999999997</v>
      </c>
      <c r="D2885" t="s">
        <v>55</v>
      </c>
    </row>
    <row r="2886" spans="1:4" x14ac:dyDescent="0.2">
      <c r="A2886" s="2">
        <v>0.5135763888888889</v>
      </c>
      <c r="B2886">
        <v>48.066000000000003</v>
      </c>
      <c r="C2886">
        <v>257.09699999999998</v>
      </c>
      <c r="D2886" t="s">
        <v>55</v>
      </c>
    </row>
    <row r="2887" spans="1:4" x14ac:dyDescent="0.2">
      <c r="A2887" s="2">
        <v>0.51358796296296294</v>
      </c>
      <c r="B2887">
        <v>48.082999999999998</v>
      </c>
      <c r="C2887">
        <v>257.245</v>
      </c>
      <c r="D2887" t="s">
        <v>55</v>
      </c>
    </row>
    <row r="2888" spans="1:4" x14ac:dyDescent="0.2">
      <c r="A2888" s="2">
        <v>0.51359953703703709</v>
      </c>
      <c r="B2888">
        <v>48.1</v>
      </c>
      <c r="C2888">
        <v>257.16699999999997</v>
      </c>
      <c r="D2888" t="s">
        <v>55</v>
      </c>
    </row>
    <row r="2889" spans="1:4" x14ac:dyDescent="0.2">
      <c r="A2889" s="2">
        <v>0.51361111111111113</v>
      </c>
      <c r="B2889">
        <v>48.116999999999997</v>
      </c>
      <c r="C2889">
        <v>257.44799999999998</v>
      </c>
      <c r="D2889" t="s">
        <v>55</v>
      </c>
    </row>
    <row r="2890" spans="1:4" x14ac:dyDescent="0.2">
      <c r="A2890" s="2">
        <v>0.51362268518518517</v>
      </c>
      <c r="B2890">
        <v>48.134</v>
      </c>
      <c r="C2890">
        <v>257.17500000000001</v>
      </c>
      <c r="D2890" t="s">
        <v>55</v>
      </c>
    </row>
    <row r="2891" spans="1:4" x14ac:dyDescent="0.2">
      <c r="A2891" s="2">
        <v>0.51363425925925921</v>
      </c>
      <c r="B2891">
        <v>48.149000000000001</v>
      </c>
      <c r="C2891">
        <v>257.14600000000002</v>
      </c>
      <c r="D2891" t="s">
        <v>55</v>
      </c>
    </row>
    <row r="2892" spans="1:4" x14ac:dyDescent="0.2">
      <c r="A2892" s="2">
        <v>0.51364583333333336</v>
      </c>
      <c r="B2892">
        <v>48.165999999999997</v>
      </c>
      <c r="C2892">
        <v>257.06200000000001</v>
      </c>
      <c r="D2892" t="s">
        <v>55</v>
      </c>
    </row>
    <row r="2893" spans="1:4" x14ac:dyDescent="0.2">
      <c r="A2893" s="2">
        <v>0.5136574074074074</v>
      </c>
      <c r="B2893">
        <v>48.182000000000002</v>
      </c>
      <c r="C2893">
        <v>257.16500000000002</v>
      </c>
      <c r="D2893" t="s">
        <v>55</v>
      </c>
    </row>
    <row r="2894" spans="1:4" x14ac:dyDescent="0.2">
      <c r="A2894" s="2">
        <v>0.51366898148148155</v>
      </c>
      <c r="B2894">
        <v>48.198999999999998</v>
      </c>
      <c r="C2894">
        <v>257.05500000000001</v>
      </c>
      <c r="D2894" t="s">
        <v>55</v>
      </c>
    </row>
    <row r="2895" spans="1:4" x14ac:dyDescent="0.2">
      <c r="A2895" s="2">
        <v>0.51368055555555558</v>
      </c>
      <c r="B2895">
        <v>48.216000000000001</v>
      </c>
      <c r="C2895">
        <v>257.084</v>
      </c>
      <c r="D2895" t="s">
        <v>55</v>
      </c>
    </row>
    <row r="2896" spans="1:4" x14ac:dyDescent="0.2">
      <c r="A2896" s="2">
        <v>0.51369212962962962</v>
      </c>
      <c r="B2896">
        <v>48.232999999999997</v>
      </c>
      <c r="C2896">
        <v>257.31200000000001</v>
      </c>
      <c r="D2896" t="s">
        <v>55</v>
      </c>
    </row>
    <row r="2897" spans="1:4" x14ac:dyDescent="0.2">
      <c r="A2897" s="2">
        <v>0.51370370370370366</v>
      </c>
      <c r="B2897">
        <v>48.249000000000002</v>
      </c>
      <c r="C2897">
        <v>257.21499999999997</v>
      </c>
      <c r="D2897" t="s">
        <v>55</v>
      </c>
    </row>
    <row r="2898" spans="1:4" x14ac:dyDescent="0.2">
      <c r="A2898" s="2">
        <v>0.51371527777777781</v>
      </c>
      <c r="B2898">
        <v>48.265999999999998</v>
      </c>
      <c r="C2898">
        <v>257.20999999999998</v>
      </c>
      <c r="D2898" t="s">
        <v>55</v>
      </c>
    </row>
    <row r="2899" spans="1:4" x14ac:dyDescent="0.2">
      <c r="A2899" s="2">
        <v>0.51372685185185185</v>
      </c>
      <c r="B2899">
        <v>48.283000000000001</v>
      </c>
      <c r="C2899">
        <v>257.46100000000001</v>
      </c>
      <c r="D2899" t="s">
        <v>55</v>
      </c>
    </row>
    <row r="2900" spans="1:4" x14ac:dyDescent="0.2">
      <c r="A2900" s="2">
        <v>0.513738425925926</v>
      </c>
      <c r="B2900">
        <v>48.3</v>
      </c>
      <c r="C2900">
        <v>257.25</v>
      </c>
      <c r="D2900" t="s">
        <v>55</v>
      </c>
    </row>
    <row r="2901" spans="1:4" x14ac:dyDescent="0.2">
      <c r="A2901" s="2">
        <v>0.51375000000000004</v>
      </c>
      <c r="B2901">
        <v>48.316000000000003</v>
      </c>
      <c r="C2901">
        <v>257.23599999999999</v>
      </c>
      <c r="D2901" t="s">
        <v>55</v>
      </c>
    </row>
    <row r="2902" spans="1:4" x14ac:dyDescent="0.2">
      <c r="A2902" s="2">
        <v>0.51376157407407408</v>
      </c>
      <c r="B2902">
        <v>48.332999999999998</v>
      </c>
      <c r="C2902">
        <v>257.09300000000002</v>
      </c>
      <c r="D2902" t="s">
        <v>55</v>
      </c>
    </row>
    <row r="2903" spans="1:4" x14ac:dyDescent="0.2">
      <c r="A2903" s="2">
        <v>0.51377314814814812</v>
      </c>
      <c r="B2903">
        <v>48.35</v>
      </c>
      <c r="C2903">
        <v>257.19299999999998</v>
      </c>
      <c r="D2903" t="s">
        <v>55</v>
      </c>
    </row>
    <row r="2904" spans="1:4" x14ac:dyDescent="0.2">
      <c r="A2904" s="2">
        <v>0.51378472222222216</v>
      </c>
      <c r="B2904">
        <v>48.366999999999997</v>
      </c>
      <c r="C2904">
        <v>257.2</v>
      </c>
      <c r="D2904" t="s">
        <v>55</v>
      </c>
    </row>
    <row r="2905" spans="1:4" x14ac:dyDescent="0.2">
      <c r="A2905" s="2">
        <v>0.51379629629629631</v>
      </c>
      <c r="B2905">
        <v>48.384</v>
      </c>
      <c r="C2905">
        <v>257.09699999999998</v>
      </c>
      <c r="D2905" t="s">
        <v>55</v>
      </c>
    </row>
    <row r="2906" spans="1:4" x14ac:dyDescent="0.2">
      <c r="A2906" s="2">
        <v>0.51380787037037035</v>
      </c>
      <c r="B2906">
        <v>48.399000000000001</v>
      </c>
      <c r="C2906">
        <v>257.03500000000003</v>
      </c>
      <c r="D2906" t="s">
        <v>55</v>
      </c>
    </row>
    <row r="2907" spans="1:4" x14ac:dyDescent="0.2">
      <c r="A2907" s="2">
        <v>0.5138194444444445</v>
      </c>
      <c r="B2907">
        <v>48.414999999999999</v>
      </c>
      <c r="C2907">
        <v>257.005</v>
      </c>
      <c r="D2907" t="s">
        <v>55</v>
      </c>
    </row>
    <row r="2908" spans="1:4" x14ac:dyDescent="0.2">
      <c r="A2908" s="2">
        <v>0.51383101851851853</v>
      </c>
      <c r="B2908">
        <v>48.432000000000002</v>
      </c>
      <c r="C2908">
        <v>257.113</v>
      </c>
      <c r="D2908" t="s">
        <v>55</v>
      </c>
    </row>
    <row r="2909" spans="1:4" x14ac:dyDescent="0.2">
      <c r="A2909" s="2">
        <v>0.51384259259259257</v>
      </c>
      <c r="B2909">
        <v>48.448999999999998</v>
      </c>
      <c r="C2909">
        <v>257.10199999999998</v>
      </c>
      <c r="D2909" t="s">
        <v>55</v>
      </c>
    </row>
    <row r="2910" spans="1:4" x14ac:dyDescent="0.2">
      <c r="A2910" s="2">
        <v>0.51385416666666661</v>
      </c>
      <c r="B2910">
        <v>48.466000000000001</v>
      </c>
      <c r="C2910">
        <v>256.90100000000001</v>
      </c>
      <c r="D2910" t="s">
        <v>55</v>
      </c>
    </row>
    <row r="2911" spans="1:4" x14ac:dyDescent="0.2">
      <c r="A2911" s="2">
        <v>0.51386574074074076</v>
      </c>
      <c r="B2911">
        <v>48.481999999999999</v>
      </c>
      <c r="C2911">
        <v>257.03800000000001</v>
      </c>
      <c r="D2911" t="s">
        <v>55</v>
      </c>
    </row>
    <row r="2912" spans="1:4" x14ac:dyDescent="0.2">
      <c r="A2912" s="2">
        <v>0.5138773148148148</v>
      </c>
      <c r="B2912">
        <v>48.499000000000002</v>
      </c>
      <c r="C2912">
        <v>256.82499999999999</v>
      </c>
      <c r="D2912" t="s">
        <v>55</v>
      </c>
    </row>
    <row r="2913" spans="1:4" x14ac:dyDescent="0.2">
      <c r="A2913" s="2">
        <v>0.51388888888888895</v>
      </c>
      <c r="B2913">
        <v>48.515999999999998</v>
      </c>
      <c r="C2913">
        <v>256.98899999999998</v>
      </c>
      <c r="D2913" t="s">
        <v>55</v>
      </c>
    </row>
    <row r="2914" spans="1:4" x14ac:dyDescent="0.2">
      <c r="A2914" s="2">
        <v>0.51390046296296299</v>
      </c>
      <c r="B2914">
        <v>48.533000000000001</v>
      </c>
      <c r="C2914">
        <v>257.02199999999999</v>
      </c>
      <c r="D2914" t="s">
        <v>55</v>
      </c>
    </row>
    <row r="2915" spans="1:4" x14ac:dyDescent="0.2">
      <c r="A2915" s="2">
        <v>0.51391203703703703</v>
      </c>
      <c r="B2915">
        <v>48.55</v>
      </c>
      <c r="C2915">
        <v>257.09500000000003</v>
      </c>
      <c r="D2915" t="s">
        <v>55</v>
      </c>
    </row>
    <row r="2916" spans="1:4" x14ac:dyDescent="0.2">
      <c r="A2916" s="2">
        <v>0.51392361111111107</v>
      </c>
      <c r="B2916">
        <v>48.566000000000003</v>
      </c>
      <c r="C2916">
        <v>257.06</v>
      </c>
      <c r="D2916" t="s">
        <v>55</v>
      </c>
    </row>
    <row r="2917" spans="1:4" x14ac:dyDescent="0.2">
      <c r="A2917" s="2">
        <v>0.51393518518518522</v>
      </c>
      <c r="B2917">
        <v>48.582999999999998</v>
      </c>
      <c r="C2917">
        <v>256.947</v>
      </c>
      <c r="D2917" t="s">
        <v>55</v>
      </c>
    </row>
    <row r="2918" spans="1:4" x14ac:dyDescent="0.2">
      <c r="A2918" s="2">
        <v>0.51394675925925926</v>
      </c>
      <c r="B2918">
        <v>48.6</v>
      </c>
      <c r="C2918">
        <v>257.13099999999997</v>
      </c>
      <c r="D2918" t="s">
        <v>55</v>
      </c>
    </row>
    <row r="2919" spans="1:4" x14ac:dyDescent="0.2">
      <c r="A2919" s="2">
        <v>0.51395833333333341</v>
      </c>
      <c r="B2919">
        <v>48.616999999999997</v>
      </c>
      <c r="C2919">
        <v>257.19600000000003</v>
      </c>
      <c r="D2919" t="s">
        <v>55</v>
      </c>
    </row>
    <row r="2920" spans="1:4" x14ac:dyDescent="0.2">
      <c r="A2920" s="2">
        <v>0.51396990740740744</v>
      </c>
      <c r="B2920">
        <v>48.634</v>
      </c>
      <c r="C2920">
        <v>256.94799999999998</v>
      </c>
      <c r="D2920" t="s">
        <v>55</v>
      </c>
    </row>
    <row r="2921" spans="1:4" x14ac:dyDescent="0.2">
      <c r="A2921" s="2">
        <v>0.51398148148148148</v>
      </c>
      <c r="B2921">
        <v>48.649000000000001</v>
      </c>
      <c r="C2921">
        <v>257.04899999999998</v>
      </c>
      <c r="D2921" t="s">
        <v>55</v>
      </c>
    </row>
    <row r="2922" spans="1:4" x14ac:dyDescent="0.2">
      <c r="A2922" s="2">
        <v>0.51399305555555552</v>
      </c>
      <c r="B2922">
        <v>48.664999999999999</v>
      </c>
      <c r="C2922">
        <v>256.91699999999997</v>
      </c>
      <c r="D2922" t="s">
        <v>55</v>
      </c>
    </row>
    <row r="2923" spans="1:4" x14ac:dyDescent="0.2">
      <c r="A2923" s="2">
        <v>0.51400462962962956</v>
      </c>
      <c r="B2923">
        <v>48.682000000000002</v>
      </c>
      <c r="C2923">
        <v>256.93400000000003</v>
      </c>
      <c r="D2923" t="s">
        <v>55</v>
      </c>
    </row>
    <row r="2924" spans="1:4" x14ac:dyDescent="0.2">
      <c r="A2924" s="2">
        <v>0.51401620370370371</v>
      </c>
      <c r="B2924">
        <v>48.698999999999998</v>
      </c>
      <c r="C2924">
        <v>256.80500000000001</v>
      </c>
      <c r="D2924" t="s">
        <v>55</v>
      </c>
    </row>
    <row r="2925" spans="1:4" x14ac:dyDescent="0.2">
      <c r="A2925" s="2">
        <v>0.51402777777777775</v>
      </c>
      <c r="B2925">
        <v>48.716000000000001</v>
      </c>
      <c r="C2925">
        <v>256.93099999999998</v>
      </c>
      <c r="D2925" t="s">
        <v>55</v>
      </c>
    </row>
    <row r="2926" spans="1:4" x14ac:dyDescent="0.2">
      <c r="A2926" s="2">
        <v>0.5140393518518519</v>
      </c>
      <c r="B2926">
        <v>48.732999999999997</v>
      </c>
      <c r="C2926">
        <v>257</v>
      </c>
      <c r="D2926" t="s">
        <v>55</v>
      </c>
    </row>
    <row r="2927" spans="1:4" x14ac:dyDescent="0.2">
      <c r="A2927" s="2">
        <v>0.51405092592592594</v>
      </c>
      <c r="B2927">
        <v>48.749000000000002</v>
      </c>
      <c r="C2927">
        <v>257.07900000000001</v>
      </c>
      <c r="D2927" t="s">
        <v>55</v>
      </c>
    </row>
    <row r="2928" spans="1:4" x14ac:dyDescent="0.2">
      <c r="A2928" s="2">
        <v>0.51406249999999998</v>
      </c>
      <c r="B2928">
        <v>48.765999999999998</v>
      </c>
      <c r="C2928">
        <v>256.99599999999998</v>
      </c>
      <c r="D2928" t="s">
        <v>55</v>
      </c>
    </row>
    <row r="2929" spans="1:4" x14ac:dyDescent="0.2">
      <c r="A2929" s="2">
        <v>0.51407407407407402</v>
      </c>
      <c r="B2929">
        <v>48.783000000000001</v>
      </c>
      <c r="C2929">
        <v>256.95800000000003</v>
      </c>
      <c r="D2929" t="s">
        <v>55</v>
      </c>
    </row>
    <row r="2930" spans="1:4" x14ac:dyDescent="0.2">
      <c r="A2930" s="2">
        <v>0.51408564814814817</v>
      </c>
      <c r="B2930">
        <v>48.8</v>
      </c>
      <c r="C2930">
        <v>256.98599999999999</v>
      </c>
      <c r="D2930" t="s">
        <v>55</v>
      </c>
    </row>
    <row r="2931" spans="1:4" x14ac:dyDescent="0.2">
      <c r="A2931" s="2">
        <v>0.51409722222222221</v>
      </c>
      <c r="B2931">
        <v>48.816000000000003</v>
      </c>
      <c r="C2931">
        <v>256.86399999999998</v>
      </c>
      <c r="D2931" t="s">
        <v>55</v>
      </c>
    </row>
    <row r="2932" spans="1:4" x14ac:dyDescent="0.2">
      <c r="A2932" s="2">
        <v>0.51410879629629636</v>
      </c>
      <c r="B2932">
        <v>48.832999999999998</v>
      </c>
      <c r="C2932">
        <v>256.93400000000003</v>
      </c>
      <c r="D2932" t="s">
        <v>55</v>
      </c>
    </row>
    <row r="2933" spans="1:4" x14ac:dyDescent="0.2">
      <c r="A2933" s="2">
        <v>0.51412037037037039</v>
      </c>
      <c r="B2933">
        <v>48.85</v>
      </c>
      <c r="C2933">
        <v>257.16199999999998</v>
      </c>
      <c r="D2933" t="s">
        <v>55</v>
      </c>
    </row>
    <row r="2934" spans="1:4" x14ac:dyDescent="0.2">
      <c r="A2934" s="2">
        <v>0.51413194444444443</v>
      </c>
      <c r="B2934">
        <v>48.866999999999997</v>
      </c>
      <c r="C2934">
        <v>256.99200000000002</v>
      </c>
      <c r="D2934" t="s">
        <v>55</v>
      </c>
    </row>
    <row r="2935" spans="1:4" x14ac:dyDescent="0.2">
      <c r="A2935" s="2">
        <v>0.51414351851851847</v>
      </c>
      <c r="B2935">
        <v>48.883000000000003</v>
      </c>
      <c r="C2935">
        <v>257.12</v>
      </c>
      <c r="D2935" t="s">
        <v>55</v>
      </c>
    </row>
    <row r="2936" spans="1:4" x14ac:dyDescent="0.2">
      <c r="A2936" s="2">
        <v>0.51415509259259262</v>
      </c>
      <c r="B2936">
        <v>48.9</v>
      </c>
      <c r="C2936">
        <v>257.03100000000001</v>
      </c>
      <c r="D2936" t="s">
        <v>55</v>
      </c>
    </row>
    <row r="2937" spans="1:4" x14ac:dyDescent="0.2">
      <c r="A2937" s="2">
        <v>0.51416666666666666</v>
      </c>
      <c r="B2937">
        <v>48.917000000000002</v>
      </c>
      <c r="C2937">
        <v>256.97399999999999</v>
      </c>
      <c r="D2937" t="s">
        <v>55</v>
      </c>
    </row>
    <row r="2938" spans="1:4" x14ac:dyDescent="0.2">
      <c r="A2938" s="2">
        <v>0.51417824074074081</v>
      </c>
      <c r="B2938">
        <v>48.932000000000002</v>
      </c>
      <c r="C2938">
        <v>256.98899999999998</v>
      </c>
      <c r="D2938" t="s">
        <v>55</v>
      </c>
    </row>
    <row r="2939" spans="1:4" x14ac:dyDescent="0.2">
      <c r="A2939" s="2">
        <v>0.51418981481481485</v>
      </c>
      <c r="B2939">
        <v>48.948999999999998</v>
      </c>
      <c r="C2939">
        <v>256.904</v>
      </c>
      <c r="D2939" t="s">
        <v>55</v>
      </c>
    </row>
    <row r="2940" spans="1:4" x14ac:dyDescent="0.2">
      <c r="A2940" s="2">
        <v>0.51420138888888889</v>
      </c>
      <c r="B2940">
        <v>48.966000000000001</v>
      </c>
      <c r="C2940">
        <v>256.68299999999999</v>
      </c>
      <c r="D2940" t="s">
        <v>55</v>
      </c>
    </row>
    <row r="2941" spans="1:4" x14ac:dyDescent="0.2">
      <c r="A2941" s="2">
        <v>0.51421296296296293</v>
      </c>
      <c r="B2941">
        <v>48.981999999999999</v>
      </c>
      <c r="C2941">
        <v>256.84199999999998</v>
      </c>
      <c r="D2941" t="s">
        <v>55</v>
      </c>
    </row>
    <row r="2942" spans="1:4" x14ac:dyDescent="0.2">
      <c r="A2942" s="2">
        <v>0.51422453703703697</v>
      </c>
      <c r="B2942">
        <v>48.999000000000002</v>
      </c>
      <c r="C2942">
        <v>256.99700000000001</v>
      </c>
      <c r="D2942" t="s">
        <v>55</v>
      </c>
    </row>
    <row r="2943" spans="1:4" x14ac:dyDescent="0.2">
      <c r="A2943" s="2">
        <v>0.51423611111111112</v>
      </c>
      <c r="B2943">
        <v>49.015999999999998</v>
      </c>
      <c r="C2943">
        <v>256.971</v>
      </c>
      <c r="D2943" t="s">
        <v>55</v>
      </c>
    </row>
    <row r="2944" spans="1:4" x14ac:dyDescent="0.2">
      <c r="A2944" s="2">
        <v>0.51424768518518515</v>
      </c>
      <c r="B2944">
        <v>49.033000000000001</v>
      </c>
      <c r="C2944">
        <v>256.85899999999998</v>
      </c>
      <c r="D2944" t="s">
        <v>55</v>
      </c>
    </row>
    <row r="2945" spans="1:4" x14ac:dyDescent="0.2">
      <c r="A2945" s="2">
        <v>0.5142592592592593</v>
      </c>
      <c r="B2945">
        <v>49.048999999999999</v>
      </c>
      <c r="C2945">
        <v>256.84500000000003</v>
      </c>
      <c r="D2945" t="s">
        <v>55</v>
      </c>
    </row>
    <row r="2946" spans="1:4" x14ac:dyDescent="0.2">
      <c r="A2946" s="2">
        <v>0.51427083333333334</v>
      </c>
      <c r="B2946">
        <v>49.066000000000003</v>
      </c>
      <c r="C2946">
        <v>257.11399999999998</v>
      </c>
      <c r="D2946" t="s">
        <v>55</v>
      </c>
    </row>
    <row r="2947" spans="1:4" x14ac:dyDescent="0.2">
      <c r="A2947" s="2">
        <v>0.51428240740740738</v>
      </c>
      <c r="B2947">
        <v>49.082999999999998</v>
      </c>
      <c r="C2947">
        <v>256.78100000000001</v>
      </c>
      <c r="D2947" t="s">
        <v>55</v>
      </c>
    </row>
    <row r="2948" spans="1:4" x14ac:dyDescent="0.2">
      <c r="A2948" s="2">
        <v>0.51429398148148142</v>
      </c>
      <c r="B2948">
        <v>49.1</v>
      </c>
      <c r="C2948">
        <v>256.85300000000001</v>
      </c>
      <c r="D2948" t="s">
        <v>55</v>
      </c>
    </row>
    <row r="2949" spans="1:4" x14ac:dyDescent="0.2">
      <c r="A2949" s="2">
        <v>0.51430555555555557</v>
      </c>
      <c r="B2949">
        <v>49.116999999999997</v>
      </c>
      <c r="C2949">
        <v>256.67599999999999</v>
      </c>
      <c r="D2949" t="s">
        <v>55</v>
      </c>
    </row>
    <row r="2950" spans="1:4" x14ac:dyDescent="0.2">
      <c r="A2950" s="2">
        <v>0.51431712962962961</v>
      </c>
      <c r="B2950">
        <v>49.133000000000003</v>
      </c>
      <c r="C2950">
        <v>256.71899999999999</v>
      </c>
      <c r="D2950" t="s">
        <v>55</v>
      </c>
    </row>
    <row r="2951" spans="1:4" x14ac:dyDescent="0.2">
      <c r="A2951" s="2">
        <v>0.51432870370370376</v>
      </c>
      <c r="B2951">
        <v>49.15</v>
      </c>
      <c r="C2951">
        <v>256.64600000000002</v>
      </c>
      <c r="D2951" t="s">
        <v>55</v>
      </c>
    </row>
    <row r="2952" spans="1:4" x14ac:dyDescent="0.2">
      <c r="A2952" s="2">
        <v>0.5143402777777778</v>
      </c>
      <c r="B2952">
        <v>49.167000000000002</v>
      </c>
      <c r="C2952">
        <v>256.89999999999998</v>
      </c>
      <c r="D2952" t="s">
        <v>55</v>
      </c>
    </row>
    <row r="2953" spans="1:4" x14ac:dyDescent="0.2">
      <c r="A2953" s="2">
        <v>0.51435185185185184</v>
      </c>
      <c r="B2953">
        <v>49.182000000000002</v>
      </c>
      <c r="C2953">
        <v>256.76400000000001</v>
      </c>
      <c r="D2953" t="s">
        <v>55</v>
      </c>
    </row>
    <row r="2954" spans="1:4" x14ac:dyDescent="0.2">
      <c r="A2954" s="2">
        <v>0.51436342592592588</v>
      </c>
      <c r="B2954">
        <v>49.198999999999998</v>
      </c>
      <c r="C2954">
        <v>256.81700000000001</v>
      </c>
      <c r="D2954" t="s">
        <v>55</v>
      </c>
    </row>
    <row r="2955" spans="1:4" x14ac:dyDescent="0.2">
      <c r="A2955" s="2">
        <v>0.51437500000000003</v>
      </c>
      <c r="B2955">
        <v>49.216000000000001</v>
      </c>
      <c r="C2955">
        <v>256.64</v>
      </c>
      <c r="D2955" t="s">
        <v>55</v>
      </c>
    </row>
    <row r="2956" spans="1:4" x14ac:dyDescent="0.2">
      <c r="A2956" s="2">
        <v>0.51438657407407407</v>
      </c>
      <c r="B2956">
        <v>49.231999999999999</v>
      </c>
      <c r="C2956">
        <v>256.87799999999999</v>
      </c>
      <c r="D2956" t="s">
        <v>55</v>
      </c>
    </row>
    <row r="2957" spans="1:4" x14ac:dyDescent="0.2">
      <c r="A2957" s="2">
        <v>0.51439814814814822</v>
      </c>
      <c r="B2957">
        <v>49.249000000000002</v>
      </c>
      <c r="C2957">
        <v>256.72199999999998</v>
      </c>
      <c r="D2957" t="s">
        <v>55</v>
      </c>
    </row>
    <row r="2958" spans="1:4" x14ac:dyDescent="0.2">
      <c r="A2958" s="2">
        <v>0.51440972222222225</v>
      </c>
      <c r="B2958">
        <v>49.265999999999998</v>
      </c>
      <c r="C2958">
        <v>256.82900000000001</v>
      </c>
      <c r="D2958" t="s">
        <v>55</v>
      </c>
    </row>
    <row r="2959" spans="1:4" x14ac:dyDescent="0.2">
      <c r="A2959" s="2">
        <v>0.51442129629629629</v>
      </c>
      <c r="B2959">
        <v>49.283000000000001</v>
      </c>
      <c r="C2959">
        <v>256.63600000000002</v>
      </c>
      <c r="D2959" t="s">
        <v>55</v>
      </c>
    </row>
    <row r="2960" spans="1:4" x14ac:dyDescent="0.2">
      <c r="A2960" s="2">
        <v>0.51443287037037033</v>
      </c>
      <c r="B2960">
        <v>49.298999999999999</v>
      </c>
      <c r="C2960">
        <v>256.73099999999999</v>
      </c>
      <c r="D2960" t="s">
        <v>55</v>
      </c>
    </row>
    <row r="2961" spans="1:4" x14ac:dyDescent="0.2">
      <c r="A2961" s="2">
        <v>0.51444444444444448</v>
      </c>
      <c r="B2961">
        <v>49.316000000000003</v>
      </c>
      <c r="C2961">
        <v>256.75799999999998</v>
      </c>
      <c r="D2961" t="s">
        <v>55</v>
      </c>
    </row>
    <row r="2962" spans="1:4" x14ac:dyDescent="0.2">
      <c r="A2962" s="2">
        <v>0.51445601851851852</v>
      </c>
      <c r="B2962">
        <v>49.332999999999998</v>
      </c>
      <c r="C2962">
        <v>256.928</v>
      </c>
      <c r="D2962" t="s">
        <v>55</v>
      </c>
    </row>
    <row r="2963" spans="1:4" x14ac:dyDescent="0.2">
      <c r="A2963" s="2">
        <v>0.51446759259259256</v>
      </c>
      <c r="B2963">
        <v>49.35</v>
      </c>
      <c r="C2963">
        <v>256.68799999999999</v>
      </c>
      <c r="D2963" t="s">
        <v>55</v>
      </c>
    </row>
    <row r="2964" spans="1:4" x14ac:dyDescent="0.2">
      <c r="A2964" s="2">
        <v>0.51447916666666671</v>
      </c>
      <c r="B2964">
        <v>49.366</v>
      </c>
      <c r="C2964">
        <v>257.00299999999999</v>
      </c>
      <c r="D2964" t="s">
        <v>55</v>
      </c>
    </row>
    <row r="2965" spans="1:4" x14ac:dyDescent="0.2">
      <c r="A2965" s="2">
        <v>0.51449074074074075</v>
      </c>
      <c r="B2965">
        <v>49.383000000000003</v>
      </c>
      <c r="C2965">
        <v>256.64699999999999</v>
      </c>
      <c r="D2965" t="s">
        <v>55</v>
      </c>
    </row>
    <row r="2966" spans="1:4" x14ac:dyDescent="0.2">
      <c r="A2966" s="2">
        <v>0.51450231481481479</v>
      </c>
      <c r="B2966">
        <v>49.4</v>
      </c>
      <c r="C2966">
        <v>256.66800000000001</v>
      </c>
      <c r="D2966" t="s">
        <v>55</v>
      </c>
    </row>
    <row r="2967" spans="1:4" x14ac:dyDescent="0.2">
      <c r="A2967" s="2">
        <v>0.51451388888888883</v>
      </c>
      <c r="B2967">
        <v>49.417000000000002</v>
      </c>
      <c r="C2967">
        <v>256.72500000000002</v>
      </c>
      <c r="D2967" t="s">
        <v>55</v>
      </c>
    </row>
    <row r="2968" spans="1:4" x14ac:dyDescent="0.2">
      <c r="A2968" s="2">
        <v>0.51452546296296298</v>
      </c>
      <c r="B2968">
        <v>49.433999999999997</v>
      </c>
      <c r="C2968">
        <v>256.73399999999998</v>
      </c>
      <c r="D2968" t="s">
        <v>55</v>
      </c>
    </row>
    <row r="2969" spans="1:4" x14ac:dyDescent="0.2">
      <c r="A2969" s="2">
        <v>0.51453703703703701</v>
      </c>
      <c r="B2969">
        <v>49.45</v>
      </c>
      <c r="C2969">
        <v>256.52</v>
      </c>
      <c r="D2969" t="s">
        <v>55</v>
      </c>
    </row>
    <row r="2970" spans="1:4" x14ac:dyDescent="0.2">
      <c r="A2970" s="2">
        <v>0.51454861111111116</v>
      </c>
      <c r="B2970">
        <v>49.465000000000003</v>
      </c>
      <c r="C2970">
        <v>256.78199999999998</v>
      </c>
      <c r="D2970" t="s">
        <v>55</v>
      </c>
    </row>
    <row r="2971" spans="1:4" x14ac:dyDescent="0.2">
      <c r="A2971" s="2">
        <v>0.5145601851851852</v>
      </c>
      <c r="B2971">
        <v>49.481999999999999</v>
      </c>
      <c r="C2971">
        <v>256.63799999999998</v>
      </c>
      <c r="D2971" t="s">
        <v>55</v>
      </c>
    </row>
    <row r="2972" spans="1:4" x14ac:dyDescent="0.2">
      <c r="A2972" s="2">
        <v>0.51457175925925924</v>
      </c>
      <c r="B2972">
        <v>49.499000000000002</v>
      </c>
      <c r="C2972">
        <v>256.58300000000003</v>
      </c>
      <c r="D2972" t="s">
        <v>55</v>
      </c>
    </row>
    <row r="2973" spans="1:4" x14ac:dyDescent="0.2">
      <c r="A2973" s="2">
        <v>0.51458333333333328</v>
      </c>
      <c r="B2973">
        <v>49.515999999999998</v>
      </c>
      <c r="C2973">
        <v>256.80099999999999</v>
      </c>
      <c r="D2973" t="s">
        <v>55</v>
      </c>
    </row>
    <row r="2974" spans="1:4" x14ac:dyDescent="0.2">
      <c r="A2974" s="2">
        <v>0.51459490740740743</v>
      </c>
      <c r="B2974">
        <v>49.531999999999996</v>
      </c>
      <c r="C2974">
        <v>256.77800000000002</v>
      </c>
      <c r="D2974" t="s">
        <v>55</v>
      </c>
    </row>
    <row r="2975" spans="1:4" x14ac:dyDescent="0.2">
      <c r="A2975" s="2">
        <v>0.51460648148148147</v>
      </c>
      <c r="B2975">
        <v>49.548999999999999</v>
      </c>
      <c r="C2975">
        <v>256.75400000000002</v>
      </c>
      <c r="D2975" t="s">
        <v>55</v>
      </c>
    </row>
    <row r="2976" spans="1:4" x14ac:dyDescent="0.2">
      <c r="A2976" s="2">
        <v>0.51461805555555562</v>
      </c>
      <c r="B2976">
        <v>49.566000000000003</v>
      </c>
      <c r="C2976">
        <v>256.70600000000002</v>
      </c>
      <c r="D2976" t="s">
        <v>55</v>
      </c>
    </row>
    <row r="2977" spans="1:4" x14ac:dyDescent="0.2">
      <c r="A2977" s="2">
        <v>0.51462962962962966</v>
      </c>
      <c r="B2977">
        <v>49.582999999999998</v>
      </c>
      <c r="C2977">
        <v>256.64499999999998</v>
      </c>
      <c r="D2977" t="s">
        <v>55</v>
      </c>
    </row>
    <row r="2978" spans="1:4" x14ac:dyDescent="0.2">
      <c r="A2978" s="2">
        <v>0.5146412037037037</v>
      </c>
      <c r="B2978">
        <v>49.6</v>
      </c>
      <c r="C2978">
        <v>256.62200000000001</v>
      </c>
      <c r="D2978" t="s">
        <v>55</v>
      </c>
    </row>
    <row r="2979" spans="1:4" x14ac:dyDescent="0.2">
      <c r="A2979" s="2">
        <v>0.51465277777777774</v>
      </c>
      <c r="B2979">
        <v>49.616</v>
      </c>
      <c r="C2979">
        <v>256.62700000000001</v>
      </c>
      <c r="D2979" t="s">
        <v>55</v>
      </c>
    </row>
    <row r="2980" spans="1:4" x14ac:dyDescent="0.2">
      <c r="A2980" s="2">
        <v>0.51466435185185189</v>
      </c>
      <c r="B2980">
        <v>49.633000000000003</v>
      </c>
      <c r="C2980">
        <v>256.63900000000001</v>
      </c>
      <c r="D2980" t="s">
        <v>55</v>
      </c>
    </row>
    <row r="2981" spans="1:4" x14ac:dyDescent="0.2">
      <c r="A2981" s="2">
        <v>0.51467592592592593</v>
      </c>
      <c r="B2981">
        <v>49.65</v>
      </c>
      <c r="C2981">
        <v>256.59899999999999</v>
      </c>
      <c r="D2981" t="s">
        <v>55</v>
      </c>
    </row>
    <row r="2982" spans="1:4" x14ac:dyDescent="0.2">
      <c r="A2982" s="2">
        <v>0.51468749999999996</v>
      </c>
      <c r="B2982">
        <v>49.667000000000002</v>
      </c>
      <c r="C2982">
        <v>256.70499999999998</v>
      </c>
      <c r="D2982" t="s">
        <v>55</v>
      </c>
    </row>
    <row r="2983" spans="1:4" x14ac:dyDescent="0.2">
      <c r="A2983" s="2">
        <v>0.51469907407407411</v>
      </c>
      <c r="B2983">
        <v>49.683</v>
      </c>
      <c r="C2983">
        <v>256.73899999999998</v>
      </c>
      <c r="D2983" t="s">
        <v>55</v>
      </c>
    </row>
    <row r="2984" spans="1:4" x14ac:dyDescent="0.2">
      <c r="A2984" s="2">
        <v>0.51471064814814815</v>
      </c>
      <c r="B2984">
        <v>49.7</v>
      </c>
      <c r="C2984">
        <v>256.596</v>
      </c>
      <c r="D2984" t="s">
        <v>55</v>
      </c>
    </row>
    <row r="2985" spans="1:4" x14ac:dyDescent="0.2">
      <c r="A2985" s="2">
        <v>0.51472222222222219</v>
      </c>
      <c r="B2985">
        <v>49.716999999999999</v>
      </c>
      <c r="C2985">
        <v>256.51600000000002</v>
      </c>
      <c r="D2985" t="s">
        <v>55</v>
      </c>
    </row>
    <row r="2986" spans="1:4" x14ac:dyDescent="0.2">
      <c r="A2986" s="2">
        <v>0.51473379629629623</v>
      </c>
      <c r="B2986">
        <v>49.734000000000002</v>
      </c>
      <c r="C2986">
        <v>256.839</v>
      </c>
      <c r="D2986" t="s">
        <v>55</v>
      </c>
    </row>
    <row r="2987" spans="1:4" x14ac:dyDescent="0.2">
      <c r="A2987" s="2">
        <v>0.51474537037037038</v>
      </c>
      <c r="B2987">
        <v>49.749000000000002</v>
      </c>
      <c r="C2987">
        <v>256.79700000000003</v>
      </c>
      <c r="D2987" t="s">
        <v>55</v>
      </c>
    </row>
    <row r="2988" spans="1:4" x14ac:dyDescent="0.2">
      <c r="A2988" s="2">
        <v>0.51475694444444442</v>
      </c>
      <c r="B2988">
        <v>49.765999999999998</v>
      </c>
      <c r="C2988">
        <v>256.71699999999998</v>
      </c>
      <c r="D2988" t="s">
        <v>55</v>
      </c>
    </row>
    <row r="2989" spans="1:4" x14ac:dyDescent="0.2">
      <c r="A2989" s="2">
        <v>0.51476851851851857</v>
      </c>
      <c r="B2989">
        <v>49.781999999999996</v>
      </c>
      <c r="C2989">
        <v>256.80200000000002</v>
      </c>
      <c r="D2989" t="s">
        <v>55</v>
      </c>
    </row>
    <row r="2990" spans="1:4" x14ac:dyDescent="0.2">
      <c r="A2990" s="2">
        <v>0.51478009259259261</v>
      </c>
      <c r="B2990">
        <v>49.798999999999999</v>
      </c>
      <c r="C2990">
        <v>256.76799999999997</v>
      </c>
      <c r="D2990" t="s">
        <v>55</v>
      </c>
    </row>
    <row r="2991" spans="1:4" x14ac:dyDescent="0.2">
      <c r="A2991" s="2">
        <v>0.51479166666666665</v>
      </c>
      <c r="B2991">
        <v>49.816000000000003</v>
      </c>
      <c r="C2991">
        <v>256.75099999999998</v>
      </c>
      <c r="D2991" t="s">
        <v>55</v>
      </c>
    </row>
    <row r="2992" spans="1:4" x14ac:dyDescent="0.2">
      <c r="A2992" s="2">
        <v>0.51480324074074069</v>
      </c>
      <c r="B2992">
        <v>49.832999999999998</v>
      </c>
      <c r="C2992">
        <v>256.69900000000001</v>
      </c>
      <c r="D2992" t="s">
        <v>55</v>
      </c>
    </row>
    <row r="2993" spans="1:4" x14ac:dyDescent="0.2">
      <c r="A2993" s="2">
        <v>0.51481481481481484</v>
      </c>
      <c r="B2993">
        <v>49.848999999999997</v>
      </c>
      <c r="C2993">
        <v>256.69</v>
      </c>
      <c r="D2993" t="s">
        <v>55</v>
      </c>
    </row>
    <row r="2994" spans="1:4" x14ac:dyDescent="0.2">
      <c r="A2994" s="2">
        <v>0.51482638888888888</v>
      </c>
      <c r="B2994">
        <v>49.866</v>
      </c>
      <c r="C2994">
        <v>256.46100000000001</v>
      </c>
      <c r="D2994" t="s">
        <v>55</v>
      </c>
    </row>
    <row r="2995" spans="1:4" x14ac:dyDescent="0.2">
      <c r="A2995" s="2">
        <v>0.51483796296296302</v>
      </c>
      <c r="B2995">
        <v>49.883000000000003</v>
      </c>
      <c r="C2995">
        <v>256.70499999999998</v>
      </c>
      <c r="D2995" t="s">
        <v>55</v>
      </c>
    </row>
    <row r="2996" spans="1:4" x14ac:dyDescent="0.2">
      <c r="A2996" s="2">
        <v>0.51484953703703706</v>
      </c>
      <c r="B2996">
        <v>49.9</v>
      </c>
      <c r="C2996">
        <v>256.62799999999999</v>
      </c>
      <c r="D2996" t="s">
        <v>55</v>
      </c>
    </row>
    <row r="2997" spans="1:4" x14ac:dyDescent="0.2">
      <c r="A2997" s="2">
        <v>0.5148611111111111</v>
      </c>
      <c r="B2997">
        <v>49.917000000000002</v>
      </c>
      <c r="C2997">
        <v>256.45100000000002</v>
      </c>
      <c r="D2997" t="s">
        <v>55</v>
      </c>
    </row>
    <row r="2998" spans="1:4" x14ac:dyDescent="0.2">
      <c r="A2998" s="2">
        <v>0.51487268518518514</v>
      </c>
      <c r="B2998">
        <v>49.933</v>
      </c>
      <c r="C2998">
        <v>256.62299999999999</v>
      </c>
      <c r="D2998" t="s">
        <v>55</v>
      </c>
    </row>
    <row r="2999" spans="1:4" x14ac:dyDescent="0.2">
      <c r="A2999" s="2">
        <v>0.51488425925925929</v>
      </c>
      <c r="B2999">
        <v>49.95</v>
      </c>
      <c r="C2999">
        <v>256.49799999999999</v>
      </c>
      <c r="D2999" t="s">
        <v>55</v>
      </c>
    </row>
    <row r="3000" spans="1:4" x14ac:dyDescent="0.2">
      <c r="A3000" s="2">
        <v>0.51489583333333333</v>
      </c>
      <c r="B3000">
        <v>49.966999999999999</v>
      </c>
      <c r="C3000">
        <v>256.57499999999999</v>
      </c>
      <c r="D3000" t="s">
        <v>55</v>
      </c>
    </row>
    <row r="3001" spans="1:4" x14ac:dyDescent="0.2">
      <c r="A3001" s="2">
        <v>0.51490740740740737</v>
      </c>
      <c r="B3001">
        <v>49.984000000000002</v>
      </c>
      <c r="C3001">
        <v>256.529</v>
      </c>
      <c r="D3001" t="s">
        <v>55</v>
      </c>
    </row>
    <row r="3002" spans="1:4" x14ac:dyDescent="0.2">
      <c r="A3002" s="2">
        <v>0.51491898148148152</v>
      </c>
      <c r="B3002">
        <v>49.999000000000002</v>
      </c>
      <c r="C3002">
        <v>256.65899999999999</v>
      </c>
      <c r="D3002" t="s">
        <v>55</v>
      </c>
    </row>
    <row r="3003" spans="1:4" x14ac:dyDescent="0.2">
      <c r="A3003" s="2">
        <v>0.51493055555555556</v>
      </c>
      <c r="B3003">
        <v>50.015000000000001</v>
      </c>
      <c r="C3003">
        <v>256.76299999999998</v>
      </c>
      <c r="D3003" t="s">
        <v>55</v>
      </c>
    </row>
    <row r="3004" spans="1:4" x14ac:dyDescent="0.2">
      <c r="A3004" s="2">
        <v>0.5149421296296296</v>
      </c>
      <c r="B3004">
        <v>50.031999999999996</v>
      </c>
      <c r="C3004">
        <v>256.58499999999998</v>
      </c>
      <c r="D3004" t="s">
        <v>55</v>
      </c>
    </row>
    <row r="3005" spans="1:4" x14ac:dyDescent="0.2">
      <c r="A3005" s="2">
        <v>0.51495370370370364</v>
      </c>
      <c r="B3005">
        <v>50.048999999999999</v>
      </c>
      <c r="C3005">
        <v>256.61500000000001</v>
      </c>
      <c r="D3005" t="s">
        <v>55</v>
      </c>
    </row>
    <row r="3006" spans="1:4" x14ac:dyDescent="0.2">
      <c r="A3006" s="2">
        <v>0.51496527777777779</v>
      </c>
      <c r="B3006">
        <v>50.066000000000003</v>
      </c>
      <c r="C3006">
        <v>256.36099999999999</v>
      </c>
      <c r="D3006" t="s">
        <v>55</v>
      </c>
    </row>
    <row r="3007" spans="1:4" x14ac:dyDescent="0.2">
      <c r="A3007" s="2">
        <v>0.51497685185185182</v>
      </c>
      <c r="B3007">
        <v>50.082999999999998</v>
      </c>
      <c r="C3007">
        <v>256.69900000000001</v>
      </c>
      <c r="D3007" t="s">
        <v>55</v>
      </c>
    </row>
    <row r="3008" spans="1:4" x14ac:dyDescent="0.2">
      <c r="A3008" s="2">
        <v>0.51498842592592597</v>
      </c>
      <c r="B3008">
        <v>50.098999999999997</v>
      </c>
      <c r="C3008">
        <v>256.79599999999999</v>
      </c>
      <c r="D3008" t="s">
        <v>55</v>
      </c>
    </row>
    <row r="3009" spans="1:4" x14ac:dyDescent="0.2">
      <c r="A3009" s="2">
        <v>0.51500000000000001</v>
      </c>
      <c r="B3009">
        <v>50.116</v>
      </c>
      <c r="C3009">
        <v>256.71899999999999</v>
      </c>
      <c r="D3009" t="s">
        <v>55</v>
      </c>
    </row>
    <row r="3010" spans="1:4" x14ac:dyDescent="0.2">
      <c r="A3010" s="2">
        <v>0.51501157407407405</v>
      </c>
      <c r="B3010">
        <v>50.133000000000003</v>
      </c>
      <c r="C3010">
        <v>256.69299999999998</v>
      </c>
      <c r="D3010" t="s">
        <v>55</v>
      </c>
    </row>
    <row r="3011" spans="1:4" x14ac:dyDescent="0.2">
      <c r="A3011" s="2">
        <v>0.51502314814814809</v>
      </c>
      <c r="B3011">
        <v>50.15</v>
      </c>
      <c r="C3011">
        <v>256.74700000000001</v>
      </c>
      <c r="D3011" t="s">
        <v>55</v>
      </c>
    </row>
    <row r="3012" spans="1:4" x14ac:dyDescent="0.2">
      <c r="A3012" s="2">
        <v>0.51503472222222224</v>
      </c>
      <c r="B3012">
        <v>50.165999999999997</v>
      </c>
      <c r="C3012">
        <v>256.637</v>
      </c>
      <c r="D3012" t="s">
        <v>55</v>
      </c>
    </row>
    <row r="3013" spans="1:4" x14ac:dyDescent="0.2">
      <c r="A3013" s="2">
        <v>0.51504629629629628</v>
      </c>
      <c r="B3013">
        <v>50.183</v>
      </c>
      <c r="C3013">
        <v>256.745</v>
      </c>
      <c r="D3013" t="s">
        <v>55</v>
      </c>
    </row>
    <row r="3014" spans="1:4" x14ac:dyDescent="0.2">
      <c r="A3014" s="2">
        <v>0.51505787037037043</v>
      </c>
      <c r="B3014">
        <v>50.2</v>
      </c>
      <c r="C3014">
        <v>256.77699999999999</v>
      </c>
      <c r="D3014" t="s">
        <v>55</v>
      </c>
    </row>
    <row r="3015" spans="1:4" x14ac:dyDescent="0.2">
      <c r="A3015" s="2">
        <v>0.51506944444444447</v>
      </c>
      <c r="B3015">
        <v>50.216999999999999</v>
      </c>
      <c r="C3015">
        <v>256.59300000000002</v>
      </c>
      <c r="D3015" t="s">
        <v>55</v>
      </c>
    </row>
    <row r="3016" spans="1:4" x14ac:dyDescent="0.2">
      <c r="A3016" s="2">
        <v>0.51508101851851851</v>
      </c>
      <c r="B3016">
        <v>50.232999999999997</v>
      </c>
      <c r="C3016">
        <v>256.584</v>
      </c>
      <c r="D3016" t="s">
        <v>55</v>
      </c>
    </row>
    <row r="3017" spans="1:4" x14ac:dyDescent="0.2">
      <c r="A3017" s="2">
        <v>0.51509259259259255</v>
      </c>
      <c r="B3017">
        <v>50.25</v>
      </c>
      <c r="C3017">
        <v>256.53300000000002</v>
      </c>
      <c r="D3017" t="s">
        <v>55</v>
      </c>
    </row>
    <row r="3018" spans="1:4" x14ac:dyDescent="0.2">
      <c r="A3018" s="2">
        <v>0.5151041666666667</v>
      </c>
      <c r="B3018">
        <v>50.267000000000003</v>
      </c>
      <c r="C3018">
        <v>256.726</v>
      </c>
      <c r="D3018" t="s">
        <v>55</v>
      </c>
    </row>
    <row r="3019" spans="1:4" x14ac:dyDescent="0.2">
      <c r="A3019" s="2">
        <v>0.51511574074074074</v>
      </c>
      <c r="B3019">
        <v>50.281999999999996</v>
      </c>
      <c r="C3019">
        <v>256.63900000000001</v>
      </c>
      <c r="D3019" t="s">
        <v>55</v>
      </c>
    </row>
    <row r="3020" spans="1:4" x14ac:dyDescent="0.2">
      <c r="A3020" s="2">
        <v>0.51512731481481489</v>
      </c>
      <c r="B3020">
        <v>50.298999999999999</v>
      </c>
      <c r="C3020">
        <v>256.63099999999997</v>
      </c>
      <c r="D3020" t="s">
        <v>55</v>
      </c>
    </row>
    <row r="3021" spans="1:4" x14ac:dyDescent="0.2">
      <c r="A3021" s="2">
        <v>0.51513888888888892</v>
      </c>
      <c r="B3021">
        <v>50.316000000000003</v>
      </c>
      <c r="C3021">
        <v>256.55</v>
      </c>
      <c r="D3021" t="s">
        <v>55</v>
      </c>
    </row>
    <row r="3022" spans="1:4" x14ac:dyDescent="0.2">
      <c r="A3022" s="2">
        <v>0.51515046296296296</v>
      </c>
      <c r="B3022">
        <v>50.332000000000001</v>
      </c>
      <c r="C3022">
        <v>256.45499999999998</v>
      </c>
      <c r="D3022" t="s">
        <v>55</v>
      </c>
    </row>
    <row r="3023" spans="1:4" x14ac:dyDescent="0.2">
      <c r="A3023" s="2">
        <v>0.515162037037037</v>
      </c>
      <c r="B3023">
        <v>50.348999999999997</v>
      </c>
      <c r="C3023">
        <v>256.44099999999997</v>
      </c>
      <c r="D3023" t="s">
        <v>55</v>
      </c>
    </row>
    <row r="3024" spans="1:4" x14ac:dyDescent="0.2">
      <c r="A3024" s="2">
        <v>0.51517361111111104</v>
      </c>
      <c r="B3024">
        <v>50.366</v>
      </c>
      <c r="C3024">
        <v>256.60500000000002</v>
      </c>
      <c r="D3024" t="s">
        <v>55</v>
      </c>
    </row>
    <row r="3025" spans="1:4" x14ac:dyDescent="0.2">
      <c r="A3025" s="2">
        <v>0.51518518518518519</v>
      </c>
      <c r="B3025">
        <v>50.383000000000003</v>
      </c>
      <c r="C3025">
        <v>256.488</v>
      </c>
      <c r="D3025" t="s">
        <v>55</v>
      </c>
    </row>
    <row r="3026" spans="1:4" x14ac:dyDescent="0.2">
      <c r="A3026" s="2">
        <v>0.51519675925925923</v>
      </c>
      <c r="B3026">
        <v>50.399000000000001</v>
      </c>
      <c r="C3026">
        <v>256.46600000000001</v>
      </c>
      <c r="D3026" t="s">
        <v>55</v>
      </c>
    </row>
    <row r="3027" spans="1:4" x14ac:dyDescent="0.2">
      <c r="A3027" s="2">
        <v>0.51520833333333338</v>
      </c>
      <c r="B3027">
        <v>50.415999999999997</v>
      </c>
      <c r="C3027">
        <v>256.51299999999998</v>
      </c>
      <c r="D3027" t="s">
        <v>55</v>
      </c>
    </row>
    <row r="3028" spans="1:4" x14ac:dyDescent="0.2">
      <c r="A3028" s="2">
        <v>0.51521990740740742</v>
      </c>
      <c r="B3028">
        <v>50.433</v>
      </c>
      <c r="C3028">
        <v>256.60199999999998</v>
      </c>
      <c r="D3028" t="s">
        <v>55</v>
      </c>
    </row>
    <row r="3029" spans="1:4" x14ac:dyDescent="0.2">
      <c r="A3029" s="2">
        <v>0.51523148148148146</v>
      </c>
      <c r="B3029">
        <v>50.45</v>
      </c>
      <c r="C3029">
        <v>256.41300000000001</v>
      </c>
      <c r="D3029" t="s">
        <v>55</v>
      </c>
    </row>
    <row r="3030" spans="1:4" x14ac:dyDescent="0.2">
      <c r="A3030" s="2">
        <v>0.5152430555555555</v>
      </c>
      <c r="B3030">
        <v>50.466999999999999</v>
      </c>
      <c r="C3030">
        <v>256.61399999999998</v>
      </c>
      <c r="D3030" t="s">
        <v>55</v>
      </c>
    </row>
    <row r="3031" spans="1:4" x14ac:dyDescent="0.2">
      <c r="A3031" s="2">
        <v>0.51525462962962965</v>
      </c>
      <c r="B3031">
        <v>50.482999999999997</v>
      </c>
      <c r="C3031">
        <v>256.71800000000002</v>
      </c>
      <c r="D3031" t="s">
        <v>55</v>
      </c>
    </row>
    <row r="3032" spans="1:4" x14ac:dyDescent="0.2">
      <c r="A3032" s="2">
        <v>0.51526620370370368</v>
      </c>
      <c r="B3032">
        <v>50.5</v>
      </c>
      <c r="C3032">
        <v>256.53100000000001</v>
      </c>
      <c r="D3032" t="s">
        <v>55</v>
      </c>
    </row>
    <row r="3033" spans="1:4" x14ac:dyDescent="0.2">
      <c r="A3033" s="2">
        <v>0.51527777777777783</v>
      </c>
      <c r="B3033">
        <v>50.517000000000003</v>
      </c>
      <c r="C3033">
        <v>256.51</v>
      </c>
      <c r="D3033" t="s">
        <v>55</v>
      </c>
    </row>
    <row r="3034" spans="1:4" x14ac:dyDescent="0.2">
      <c r="A3034" s="2">
        <v>0.51528935185185187</v>
      </c>
      <c r="B3034">
        <v>50.531999999999996</v>
      </c>
      <c r="C3034">
        <v>256.57</v>
      </c>
      <c r="D3034" t="s">
        <v>55</v>
      </c>
    </row>
    <row r="3035" spans="1:4" x14ac:dyDescent="0.2">
      <c r="A3035" s="2">
        <v>0.51530092592592591</v>
      </c>
      <c r="B3035">
        <v>50.548999999999999</v>
      </c>
      <c r="C3035">
        <v>256.36099999999999</v>
      </c>
      <c r="D3035" t="s">
        <v>55</v>
      </c>
    </row>
    <row r="3036" spans="1:4" x14ac:dyDescent="0.2">
      <c r="A3036" s="2">
        <v>0.51531249999999995</v>
      </c>
      <c r="B3036">
        <v>50.566000000000003</v>
      </c>
      <c r="C3036">
        <v>256.34199999999998</v>
      </c>
      <c r="D3036" t="s">
        <v>55</v>
      </c>
    </row>
    <row r="3037" spans="1:4" x14ac:dyDescent="0.2">
      <c r="A3037" s="2">
        <v>0.5153240740740741</v>
      </c>
      <c r="B3037">
        <v>50.582000000000001</v>
      </c>
      <c r="C3037">
        <v>256.36700000000002</v>
      </c>
      <c r="D3037" t="s">
        <v>55</v>
      </c>
    </row>
    <row r="3038" spans="1:4" x14ac:dyDescent="0.2">
      <c r="A3038" s="2">
        <v>0.51533564814814814</v>
      </c>
      <c r="B3038">
        <v>50.598999999999997</v>
      </c>
      <c r="C3038">
        <v>256.42700000000002</v>
      </c>
      <c r="D3038" t="s">
        <v>55</v>
      </c>
    </row>
    <row r="3039" spans="1:4" x14ac:dyDescent="0.2">
      <c r="A3039" s="2">
        <v>0.51534722222222229</v>
      </c>
      <c r="B3039">
        <v>50.616</v>
      </c>
      <c r="C3039">
        <v>256.57900000000001</v>
      </c>
      <c r="D3039" t="s">
        <v>55</v>
      </c>
    </row>
    <row r="3040" spans="1:4" x14ac:dyDescent="0.2">
      <c r="A3040" s="2">
        <v>0.51535879629629633</v>
      </c>
      <c r="B3040">
        <v>50.633000000000003</v>
      </c>
      <c r="C3040">
        <v>256.43400000000003</v>
      </c>
      <c r="D3040" t="s">
        <v>55</v>
      </c>
    </row>
    <row r="3041" spans="1:4" x14ac:dyDescent="0.2">
      <c r="A3041" s="2">
        <v>0.51537037037037037</v>
      </c>
      <c r="B3041">
        <v>50.649000000000001</v>
      </c>
      <c r="C3041">
        <v>256.476</v>
      </c>
      <c r="D3041" t="s">
        <v>55</v>
      </c>
    </row>
    <row r="3042" spans="1:4" x14ac:dyDescent="0.2">
      <c r="A3042" s="2">
        <v>0.51538194444444441</v>
      </c>
      <c r="B3042">
        <v>50.665999999999997</v>
      </c>
      <c r="C3042">
        <v>256.51299999999998</v>
      </c>
      <c r="D3042" t="s">
        <v>55</v>
      </c>
    </row>
    <row r="3043" spans="1:4" x14ac:dyDescent="0.2">
      <c r="A3043" s="2">
        <v>0.51539351851851845</v>
      </c>
      <c r="B3043">
        <v>50.683</v>
      </c>
      <c r="C3043">
        <v>256.30599999999998</v>
      </c>
      <c r="D3043" t="s">
        <v>55</v>
      </c>
    </row>
    <row r="3044" spans="1:4" x14ac:dyDescent="0.2">
      <c r="A3044" s="2">
        <v>0.5154050925925926</v>
      </c>
      <c r="B3044">
        <v>50.7</v>
      </c>
      <c r="C3044">
        <v>256.447</v>
      </c>
      <c r="D3044" t="s">
        <v>55</v>
      </c>
    </row>
    <row r="3045" spans="1:4" x14ac:dyDescent="0.2">
      <c r="A3045" s="2">
        <v>0.51541666666666663</v>
      </c>
      <c r="B3045">
        <v>50.716000000000001</v>
      </c>
      <c r="C3045">
        <v>256.35500000000002</v>
      </c>
      <c r="D3045" t="s">
        <v>55</v>
      </c>
    </row>
    <row r="3046" spans="1:4" x14ac:dyDescent="0.2">
      <c r="A3046" s="2">
        <v>0.51542824074074078</v>
      </c>
      <c r="B3046">
        <v>50.732999999999997</v>
      </c>
      <c r="C3046">
        <v>256.27100000000002</v>
      </c>
      <c r="D3046" t="s">
        <v>55</v>
      </c>
    </row>
    <row r="3047" spans="1:4" x14ac:dyDescent="0.2">
      <c r="A3047" s="2">
        <v>0.51543981481481482</v>
      </c>
      <c r="B3047">
        <v>50.75</v>
      </c>
      <c r="C3047">
        <v>256.346</v>
      </c>
      <c r="D3047" t="s">
        <v>55</v>
      </c>
    </row>
    <row r="3048" spans="1:4" x14ac:dyDescent="0.2">
      <c r="A3048" s="2">
        <v>0.51545138888888886</v>
      </c>
      <c r="B3048">
        <v>50.767000000000003</v>
      </c>
      <c r="C3048">
        <v>256.32799999999997</v>
      </c>
      <c r="D3048" t="s">
        <v>55</v>
      </c>
    </row>
    <row r="3049" spans="1:4" x14ac:dyDescent="0.2">
      <c r="A3049" s="2">
        <v>0.5154629629629629</v>
      </c>
      <c r="B3049">
        <v>50.783999999999999</v>
      </c>
      <c r="C3049">
        <v>256.471</v>
      </c>
      <c r="D3049" t="s">
        <v>55</v>
      </c>
    </row>
    <row r="3050" spans="1:4" x14ac:dyDescent="0.2">
      <c r="A3050" s="2">
        <v>0.51547453703703705</v>
      </c>
      <c r="B3050">
        <v>50.8</v>
      </c>
      <c r="C3050">
        <v>256.476</v>
      </c>
      <c r="D3050" t="s">
        <v>55</v>
      </c>
    </row>
    <row r="3051" spans="1:4" x14ac:dyDescent="0.2">
      <c r="A3051" s="2">
        <v>0.51548611111111109</v>
      </c>
      <c r="B3051">
        <v>50.814999999999998</v>
      </c>
      <c r="C3051">
        <v>256.108</v>
      </c>
      <c r="D3051" t="s">
        <v>55</v>
      </c>
    </row>
    <row r="3052" spans="1:4" x14ac:dyDescent="0.2">
      <c r="A3052" s="2">
        <v>0.51549768518518524</v>
      </c>
      <c r="B3052">
        <v>50.832000000000001</v>
      </c>
      <c r="C3052">
        <v>256.32600000000002</v>
      </c>
      <c r="D3052" t="s">
        <v>55</v>
      </c>
    </row>
    <row r="3053" spans="1:4" x14ac:dyDescent="0.2">
      <c r="A3053" s="2">
        <v>0.51550925925925928</v>
      </c>
      <c r="B3053">
        <v>50.848999999999997</v>
      </c>
      <c r="C3053">
        <v>256.20699999999999</v>
      </c>
      <c r="D3053" t="s">
        <v>55</v>
      </c>
    </row>
    <row r="3054" spans="1:4" x14ac:dyDescent="0.2">
      <c r="A3054" s="2">
        <v>0.51552083333333332</v>
      </c>
      <c r="B3054">
        <v>50.866</v>
      </c>
      <c r="C3054">
        <v>256.16000000000003</v>
      </c>
      <c r="D3054" t="s">
        <v>55</v>
      </c>
    </row>
    <row r="3055" spans="1:4" x14ac:dyDescent="0.2">
      <c r="A3055" s="2">
        <v>0.51553240740740736</v>
      </c>
      <c r="B3055">
        <v>50.883000000000003</v>
      </c>
      <c r="C3055">
        <v>255.94900000000001</v>
      </c>
      <c r="D3055" t="s">
        <v>55</v>
      </c>
    </row>
    <row r="3056" spans="1:4" x14ac:dyDescent="0.2">
      <c r="A3056" s="2">
        <v>0.51554398148148151</v>
      </c>
      <c r="B3056">
        <v>50.899000000000001</v>
      </c>
      <c r="C3056">
        <v>256.24200000000002</v>
      </c>
      <c r="D3056" t="s">
        <v>55</v>
      </c>
    </row>
    <row r="3057" spans="1:4" x14ac:dyDescent="0.2">
      <c r="A3057" s="2">
        <v>0.51555555555555554</v>
      </c>
      <c r="B3057">
        <v>50.915999999999997</v>
      </c>
      <c r="C3057">
        <v>256.19499999999999</v>
      </c>
      <c r="D3057" t="s">
        <v>55</v>
      </c>
    </row>
    <row r="3058" spans="1:4" x14ac:dyDescent="0.2">
      <c r="A3058" s="2">
        <v>0.51556712962962969</v>
      </c>
      <c r="B3058">
        <v>50.933</v>
      </c>
      <c r="C3058">
        <v>256.291</v>
      </c>
      <c r="D3058" t="s">
        <v>55</v>
      </c>
    </row>
    <row r="3059" spans="1:4" x14ac:dyDescent="0.2">
      <c r="A3059" s="2">
        <v>0.51557870370370373</v>
      </c>
      <c r="B3059">
        <v>50.95</v>
      </c>
      <c r="C3059">
        <v>255.96100000000001</v>
      </c>
      <c r="D3059" t="s">
        <v>55</v>
      </c>
    </row>
    <row r="3060" spans="1:4" x14ac:dyDescent="0.2">
      <c r="A3060" s="2">
        <v>0.51559027777777777</v>
      </c>
      <c r="B3060">
        <v>50.966000000000001</v>
      </c>
      <c r="C3060">
        <v>256.13600000000002</v>
      </c>
      <c r="D3060" t="s">
        <v>55</v>
      </c>
    </row>
    <row r="3061" spans="1:4" x14ac:dyDescent="0.2">
      <c r="A3061" s="2">
        <v>0.51560185185185181</v>
      </c>
      <c r="B3061">
        <v>50.982999999999997</v>
      </c>
      <c r="C3061">
        <v>256.13299999999998</v>
      </c>
      <c r="D3061" t="s">
        <v>55</v>
      </c>
    </row>
    <row r="3062" spans="1:4" x14ac:dyDescent="0.2">
      <c r="A3062" s="2">
        <v>0.51561342592592596</v>
      </c>
      <c r="B3062">
        <v>51</v>
      </c>
      <c r="C3062">
        <v>255.941</v>
      </c>
      <c r="D3062" t="s">
        <v>55</v>
      </c>
    </row>
    <row r="3063" spans="1:4" x14ac:dyDescent="0.2">
      <c r="A3063" s="2">
        <v>0.515625</v>
      </c>
      <c r="B3063">
        <v>51.017000000000003</v>
      </c>
      <c r="C3063">
        <v>256.23</v>
      </c>
      <c r="D3063" t="s">
        <v>55</v>
      </c>
    </row>
    <row r="3064" spans="1:4" x14ac:dyDescent="0.2">
      <c r="A3064" s="2">
        <v>0.51563657407407404</v>
      </c>
      <c r="B3064">
        <v>51.033999999999999</v>
      </c>
      <c r="C3064">
        <v>256.07100000000003</v>
      </c>
      <c r="D3064" t="s">
        <v>55</v>
      </c>
    </row>
    <row r="3065" spans="1:4" x14ac:dyDescent="0.2">
      <c r="A3065" s="2">
        <v>0.51564814814814819</v>
      </c>
      <c r="B3065">
        <v>51.05</v>
      </c>
      <c r="C3065">
        <v>256.28800000000001</v>
      </c>
      <c r="D3065" t="s">
        <v>55</v>
      </c>
    </row>
    <row r="3066" spans="1:4" x14ac:dyDescent="0.2">
      <c r="A3066" s="2">
        <v>0.51565972222222223</v>
      </c>
      <c r="B3066">
        <v>51.064999999999998</v>
      </c>
      <c r="C3066">
        <v>256.18099999999998</v>
      </c>
      <c r="D3066" t="s">
        <v>55</v>
      </c>
    </row>
    <row r="3067" spans="1:4" x14ac:dyDescent="0.2">
      <c r="A3067" s="2">
        <v>0.51567129629629627</v>
      </c>
      <c r="B3067">
        <v>51.082000000000001</v>
      </c>
      <c r="C3067">
        <v>255.952</v>
      </c>
      <c r="D3067" t="s">
        <v>55</v>
      </c>
    </row>
    <row r="3068" spans="1:4" x14ac:dyDescent="0.2">
      <c r="A3068" s="2">
        <v>0.51568287037037031</v>
      </c>
      <c r="B3068">
        <v>51.098999999999997</v>
      </c>
      <c r="C3068">
        <v>256.08800000000002</v>
      </c>
      <c r="D3068" t="s">
        <v>55</v>
      </c>
    </row>
    <row r="3069" spans="1:4" x14ac:dyDescent="0.2">
      <c r="A3069" s="2">
        <v>0.51569444444444446</v>
      </c>
      <c r="B3069">
        <v>51.116</v>
      </c>
      <c r="C3069">
        <v>256.31</v>
      </c>
      <c r="D3069" t="s">
        <v>55</v>
      </c>
    </row>
    <row r="3070" spans="1:4" x14ac:dyDescent="0.2">
      <c r="A3070" s="2">
        <v>0.51570601851851849</v>
      </c>
      <c r="B3070">
        <v>51.133000000000003</v>
      </c>
      <c r="C3070">
        <v>256.26299999999998</v>
      </c>
      <c r="D3070" t="s">
        <v>55</v>
      </c>
    </row>
    <row r="3071" spans="1:4" x14ac:dyDescent="0.2">
      <c r="A3071" s="2">
        <v>0.51571759259259264</v>
      </c>
      <c r="B3071">
        <v>51.149000000000001</v>
      </c>
      <c r="C3071">
        <v>256.358</v>
      </c>
      <c r="D3071" t="s">
        <v>55</v>
      </c>
    </row>
    <row r="3072" spans="1:4" x14ac:dyDescent="0.2">
      <c r="A3072" s="2">
        <v>0.51572916666666668</v>
      </c>
      <c r="B3072">
        <v>51.165999999999997</v>
      </c>
      <c r="C3072">
        <v>256.28899999999999</v>
      </c>
      <c r="D3072" t="s">
        <v>55</v>
      </c>
    </row>
    <row r="3073" spans="1:4" x14ac:dyDescent="0.2">
      <c r="A3073" s="2">
        <v>0.51574074074074072</v>
      </c>
      <c r="B3073">
        <v>51.183</v>
      </c>
      <c r="C3073">
        <v>256.04199999999997</v>
      </c>
      <c r="D3073" t="s">
        <v>55</v>
      </c>
    </row>
    <row r="3074" spans="1:4" x14ac:dyDescent="0.2">
      <c r="A3074" s="2">
        <v>0.51575231481481476</v>
      </c>
      <c r="B3074">
        <v>51.2</v>
      </c>
      <c r="C3074">
        <v>256.149</v>
      </c>
      <c r="D3074" t="s">
        <v>55</v>
      </c>
    </row>
    <row r="3075" spans="1:4" x14ac:dyDescent="0.2">
      <c r="A3075" s="2">
        <v>0.51576388888888891</v>
      </c>
      <c r="B3075">
        <v>51.216000000000001</v>
      </c>
      <c r="C3075">
        <v>256.16899999999998</v>
      </c>
      <c r="D3075" t="s">
        <v>55</v>
      </c>
    </row>
    <row r="3076" spans="1:4" x14ac:dyDescent="0.2">
      <c r="A3076" s="2">
        <v>0.51577546296296295</v>
      </c>
      <c r="B3076">
        <v>51.232999999999997</v>
      </c>
      <c r="C3076">
        <v>256.08499999999998</v>
      </c>
      <c r="D3076" t="s">
        <v>55</v>
      </c>
    </row>
    <row r="3077" spans="1:4" x14ac:dyDescent="0.2">
      <c r="A3077" s="2">
        <v>0.5157870370370371</v>
      </c>
      <c r="B3077">
        <v>51.25</v>
      </c>
      <c r="C3077">
        <v>256.05200000000002</v>
      </c>
      <c r="D3077" t="s">
        <v>55</v>
      </c>
    </row>
    <row r="3078" spans="1:4" x14ac:dyDescent="0.2">
      <c r="A3078" s="2">
        <v>0.51579861111111114</v>
      </c>
      <c r="B3078">
        <v>51.267000000000003</v>
      </c>
      <c r="C3078">
        <v>256.07299999999998</v>
      </c>
      <c r="D3078" t="s">
        <v>55</v>
      </c>
    </row>
    <row r="3079" spans="1:4" x14ac:dyDescent="0.2">
      <c r="A3079" s="2">
        <v>0.51581018518518518</v>
      </c>
      <c r="B3079">
        <v>51.283000000000001</v>
      </c>
      <c r="C3079">
        <v>256.08699999999999</v>
      </c>
      <c r="D3079" t="s">
        <v>55</v>
      </c>
    </row>
    <row r="3080" spans="1:4" x14ac:dyDescent="0.2">
      <c r="A3080" s="2">
        <v>0.51582175925925922</v>
      </c>
      <c r="B3080">
        <v>51.3</v>
      </c>
      <c r="C3080">
        <v>256.19900000000001</v>
      </c>
      <c r="D3080" t="s">
        <v>55</v>
      </c>
    </row>
    <row r="3081" spans="1:4" x14ac:dyDescent="0.2">
      <c r="A3081" s="2">
        <v>0.51583333333333337</v>
      </c>
      <c r="B3081">
        <v>51.317</v>
      </c>
      <c r="C3081">
        <v>256.286</v>
      </c>
      <c r="D3081" t="s">
        <v>55</v>
      </c>
    </row>
    <row r="3082" spans="1:4" x14ac:dyDescent="0.2">
      <c r="A3082" s="2">
        <v>0.5158449074074074</v>
      </c>
      <c r="B3082">
        <v>51.332000000000001</v>
      </c>
      <c r="C3082">
        <v>256.31400000000002</v>
      </c>
      <c r="D3082" t="s">
        <v>55</v>
      </c>
    </row>
    <row r="3083" spans="1:4" x14ac:dyDescent="0.2">
      <c r="A3083" s="2">
        <v>0.51585648148148155</v>
      </c>
      <c r="B3083">
        <v>51.348999999999997</v>
      </c>
      <c r="C3083">
        <v>256.33800000000002</v>
      </c>
      <c r="D3083" t="s">
        <v>55</v>
      </c>
    </row>
    <row r="3084" spans="1:4" x14ac:dyDescent="0.2">
      <c r="A3084" s="2">
        <v>0.51586805555555559</v>
      </c>
      <c r="B3084">
        <v>51.366</v>
      </c>
      <c r="C3084">
        <v>256.08199999999999</v>
      </c>
      <c r="D3084" t="s">
        <v>55</v>
      </c>
    </row>
    <row r="3085" spans="1:4" x14ac:dyDescent="0.2">
      <c r="A3085" s="2">
        <v>0.51587962962962963</v>
      </c>
      <c r="B3085">
        <v>51.381999999999998</v>
      </c>
      <c r="C3085">
        <v>256.14499999999998</v>
      </c>
      <c r="D3085" t="s">
        <v>55</v>
      </c>
    </row>
    <row r="3086" spans="1:4" x14ac:dyDescent="0.2">
      <c r="A3086" s="2">
        <v>0.51589120370370367</v>
      </c>
      <c r="B3086">
        <v>51.399000000000001</v>
      </c>
      <c r="C3086">
        <v>256.17399999999998</v>
      </c>
      <c r="D3086" t="s">
        <v>55</v>
      </c>
    </row>
    <row r="3087" spans="1:4" x14ac:dyDescent="0.2">
      <c r="A3087" s="2">
        <v>0.51590277777777771</v>
      </c>
      <c r="B3087">
        <v>51.415999999999997</v>
      </c>
      <c r="C3087">
        <v>256.13400000000001</v>
      </c>
      <c r="D3087" t="s">
        <v>55</v>
      </c>
    </row>
    <row r="3088" spans="1:4" x14ac:dyDescent="0.2">
      <c r="A3088" s="2">
        <v>0.51591435185185186</v>
      </c>
      <c r="B3088">
        <v>51.433</v>
      </c>
      <c r="C3088">
        <v>256.06200000000001</v>
      </c>
      <c r="D3088" t="s">
        <v>55</v>
      </c>
    </row>
    <row r="3089" spans="1:4" x14ac:dyDescent="0.2">
      <c r="A3089" s="2">
        <v>0.5159259259259259</v>
      </c>
      <c r="B3089">
        <v>51.45</v>
      </c>
      <c r="C3089">
        <v>256.12599999999998</v>
      </c>
      <c r="D3089" t="s">
        <v>55</v>
      </c>
    </row>
    <row r="3090" spans="1:4" x14ac:dyDescent="0.2">
      <c r="A3090" s="2">
        <v>0.51593750000000005</v>
      </c>
      <c r="B3090">
        <v>51.466999999999999</v>
      </c>
      <c r="C3090">
        <v>256.15199999999999</v>
      </c>
      <c r="D3090" t="s">
        <v>55</v>
      </c>
    </row>
    <row r="3091" spans="1:4" x14ac:dyDescent="0.2">
      <c r="A3091" s="2">
        <v>0.51594907407407409</v>
      </c>
      <c r="B3091">
        <v>51.482999999999997</v>
      </c>
      <c r="C3091">
        <v>256.14499999999998</v>
      </c>
      <c r="D3091" t="s">
        <v>55</v>
      </c>
    </row>
    <row r="3092" spans="1:4" x14ac:dyDescent="0.2">
      <c r="A3092" s="2">
        <v>0.51596064814814813</v>
      </c>
      <c r="B3092">
        <v>51.5</v>
      </c>
      <c r="C3092">
        <v>255.91800000000001</v>
      </c>
      <c r="D3092" t="s">
        <v>55</v>
      </c>
    </row>
    <row r="3093" spans="1:4" x14ac:dyDescent="0.2">
      <c r="A3093" s="2">
        <v>0.51597222222222217</v>
      </c>
      <c r="B3093">
        <v>51.517000000000003</v>
      </c>
      <c r="C3093">
        <v>255.90600000000001</v>
      </c>
      <c r="D3093" t="s">
        <v>55</v>
      </c>
    </row>
    <row r="3094" spans="1:4" x14ac:dyDescent="0.2">
      <c r="A3094" s="2">
        <v>0.51598379629629632</v>
      </c>
      <c r="B3094">
        <v>51.533999999999999</v>
      </c>
      <c r="C3094">
        <v>256.18700000000001</v>
      </c>
      <c r="D3094" t="s">
        <v>55</v>
      </c>
    </row>
    <row r="3095" spans="1:4" x14ac:dyDescent="0.2">
      <c r="A3095" s="2">
        <v>0.51599537037037035</v>
      </c>
      <c r="B3095">
        <v>51.55</v>
      </c>
      <c r="C3095">
        <v>256.13</v>
      </c>
      <c r="D3095" t="s">
        <v>55</v>
      </c>
    </row>
    <row r="3096" spans="1:4" x14ac:dyDescent="0.2">
      <c r="A3096" s="2">
        <v>0.5160069444444445</v>
      </c>
      <c r="B3096">
        <v>51.564999999999998</v>
      </c>
      <c r="C3096">
        <v>256.041</v>
      </c>
      <c r="D3096" t="s">
        <v>55</v>
      </c>
    </row>
    <row r="3097" spans="1:4" x14ac:dyDescent="0.2">
      <c r="A3097" s="2">
        <v>0.51601851851851854</v>
      </c>
      <c r="B3097">
        <v>51.582000000000001</v>
      </c>
      <c r="C3097">
        <v>256.142</v>
      </c>
      <c r="D3097" t="s">
        <v>55</v>
      </c>
    </row>
    <row r="3098" spans="1:4" x14ac:dyDescent="0.2">
      <c r="A3098" s="2">
        <v>0.51603009259259258</v>
      </c>
      <c r="B3098">
        <v>51.598999999999997</v>
      </c>
      <c r="C3098">
        <v>255.97399999999999</v>
      </c>
      <c r="D3098" t="s">
        <v>55</v>
      </c>
    </row>
    <row r="3099" spans="1:4" x14ac:dyDescent="0.2">
      <c r="A3099" s="2">
        <v>0.51604166666666662</v>
      </c>
      <c r="B3099">
        <v>51.616</v>
      </c>
      <c r="C3099">
        <v>256.03300000000002</v>
      </c>
      <c r="D3099" t="s">
        <v>55</v>
      </c>
    </row>
    <row r="3100" spans="1:4" x14ac:dyDescent="0.2">
      <c r="A3100" s="2">
        <v>0.51605324074074077</v>
      </c>
      <c r="B3100">
        <v>51.631999999999998</v>
      </c>
      <c r="C3100">
        <v>255.97399999999999</v>
      </c>
      <c r="D3100" t="s">
        <v>55</v>
      </c>
    </row>
    <row r="3101" spans="1:4" x14ac:dyDescent="0.2">
      <c r="A3101" s="2">
        <v>0.51606481481481481</v>
      </c>
      <c r="B3101">
        <v>51.649000000000001</v>
      </c>
      <c r="C3101">
        <v>256.048</v>
      </c>
      <c r="D3101" t="s">
        <v>55</v>
      </c>
    </row>
    <row r="3102" spans="1:4" x14ac:dyDescent="0.2">
      <c r="A3102" s="2">
        <v>0.51607638888888896</v>
      </c>
      <c r="B3102">
        <v>51.665999999999997</v>
      </c>
      <c r="C3102">
        <v>256.16300000000001</v>
      </c>
      <c r="D3102" t="s">
        <v>55</v>
      </c>
    </row>
    <row r="3103" spans="1:4" x14ac:dyDescent="0.2">
      <c r="A3103" s="2">
        <v>0.516087962962963</v>
      </c>
      <c r="B3103">
        <v>51.683</v>
      </c>
      <c r="C3103">
        <v>256.14400000000001</v>
      </c>
      <c r="D3103" t="s">
        <v>55</v>
      </c>
    </row>
    <row r="3104" spans="1:4" x14ac:dyDescent="0.2">
      <c r="A3104" s="2">
        <v>0.51609953703703704</v>
      </c>
      <c r="B3104">
        <v>51.7</v>
      </c>
      <c r="C3104">
        <v>256.07799999999997</v>
      </c>
      <c r="D3104" t="s">
        <v>55</v>
      </c>
    </row>
    <row r="3105" spans="1:4" x14ac:dyDescent="0.2">
      <c r="A3105" s="2">
        <v>0.51611111111111108</v>
      </c>
      <c r="B3105">
        <v>51.716999999999999</v>
      </c>
      <c r="C3105">
        <v>256.291</v>
      </c>
      <c r="D3105" t="s">
        <v>55</v>
      </c>
    </row>
    <row r="3106" spans="1:4" x14ac:dyDescent="0.2">
      <c r="A3106" s="2">
        <v>0.51612268518518511</v>
      </c>
      <c r="B3106">
        <v>51.732999999999997</v>
      </c>
      <c r="C3106">
        <v>256.29700000000003</v>
      </c>
      <c r="D3106" t="s">
        <v>55</v>
      </c>
    </row>
    <row r="3107" spans="1:4" x14ac:dyDescent="0.2">
      <c r="A3107" s="2">
        <v>0.51613425925925926</v>
      </c>
      <c r="B3107">
        <v>51.75</v>
      </c>
      <c r="C3107">
        <v>256.298</v>
      </c>
      <c r="D3107" t="s">
        <v>55</v>
      </c>
    </row>
    <row r="3108" spans="1:4" x14ac:dyDescent="0.2">
      <c r="A3108" s="2">
        <v>0.5161458333333333</v>
      </c>
      <c r="B3108">
        <v>51.767000000000003</v>
      </c>
      <c r="C3108">
        <v>256.25900000000001</v>
      </c>
      <c r="D3108" t="s">
        <v>55</v>
      </c>
    </row>
    <row r="3109" spans="1:4" x14ac:dyDescent="0.2">
      <c r="A3109" s="2">
        <v>0.51615740740740745</v>
      </c>
      <c r="B3109">
        <v>51.783999999999999</v>
      </c>
      <c r="C3109">
        <v>256.26600000000002</v>
      </c>
      <c r="D3109" t="s">
        <v>55</v>
      </c>
    </row>
    <row r="3110" spans="1:4" x14ac:dyDescent="0.2">
      <c r="A3110" s="2">
        <v>0.51616898148148149</v>
      </c>
      <c r="B3110">
        <v>51.798999999999999</v>
      </c>
      <c r="C3110">
        <v>255.95599999999999</v>
      </c>
      <c r="D3110" t="s">
        <v>55</v>
      </c>
    </row>
    <row r="3111" spans="1:4" x14ac:dyDescent="0.2">
      <c r="A3111" s="2">
        <v>0.51618055555555553</v>
      </c>
      <c r="B3111">
        <v>51.814999999999998</v>
      </c>
      <c r="C3111">
        <v>255.971</v>
      </c>
      <c r="D3111" t="s">
        <v>55</v>
      </c>
    </row>
    <row r="3112" spans="1:4" x14ac:dyDescent="0.2">
      <c r="A3112" s="2">
        <v>0.51619212962962957</v>
      </c>
      <c r="B3112">
        <v>51.832000000000001</v>
      </c>
      <c r="C3112">
        <v>255.928</v>
      </c>
      <c r="D3112" t="s">
        <v>55</v>
      </c>
    </row>
    <row r="3113" spans="1:4" x14ac:dyDescent="0.2">
      <c r="A3113" s="2">
        <v>0.51620370370370372</v>
      </c>
      <c r="B3113">
        <v>51.848999999999997</v>
      </c>
      <c r="C3113">
        <v>255.946</v>
      </c>
      <c r="D3113" t="s">
        <v>55</v>
      </c>
    </row>
    <row r="3114" spans="1:4" x14ac:dyDescent="0.2">
      <c r="A3114" s="2">
        <v>0.51621527777777776</v>
      </c>
      <c r="B3114">
        <v>51.866</v>
      </c>
      <c r="C3114">
        <v>255.99299999999999</v>
      </c>
      <c r="D3114" t="s">
        <v>55</v>
      </c>
    </row>
    <row r="3115" spans="1:4" x14ac:dyDescent="0.2">
      <c r="A3115" s="2">
        <v>0.51622685185185191</v>
      </c>
      <c r="B3115">
        <v>51.883000000000003</v>
      </c>
      <c r="C3115">
        <v>255.93</v>
      </c>
      <c r="D3115" t="s">
        <v>55</v>
      </c>
    </row>
    <row r="3116" spans="1:4" x14ac:dyDescent="0.2">
      <c r="A3116" s="2">
        <v>0.51623842592592595</v>
      </c>
      <c r="B3116">
        <v>51.899000000000001</v>
      </c>
      <c r="C3116">
        <v>256.11599999999999</v>
      </c>
      <c r="D3116" t="s">
        <v>55</v>
      </c>
    </row>
    <row r="3117" spans="1:4" x14ac:dyDescent="0.2">
      <c r="A3117" s="2">
        <v>0.51624999999999999</v>
      </c>
      <c r="B3117">
        <v>51.915999999999997</v>
      </c>
      <c r="C3117">
        <v>256.16800000000001</v>
      </c>
      <c r="D3117" t="s">
        <v>55</v>
      </c>
    </row>
    <row r="3118" spans="1:4" x14ac:dyDescent="0.2">
      <c r="A3118" s="2">
        <v>0.51626157407407403</v>
      </c>
      <c r="B3118">
        <v>51.933</v>
      </c>
      <c r="C3118">
        <v>256.16399999999999</v>
      </c>
      <c r="D3118" t="s">
        <v>55</v>
      </c>
    </row>
    <row r="3119" spans="1:4" x14ac:dyDescent="0.2">
      <c r="A3119" s="2">
        <v>0.51627314814814818</v>
      </c>
      <c r="B3119">
        <v>51.95</v>
      </c>
      <c r="C3119">
        <v>256.27100000000002</v>
      </c>
      <c r="D3119" t="s">
        <v>55</v>
      </c>
    </row>
    <row r="3120" spans="1:4" x14ac:dyDescent="0.2">
      <c r="A3120" s="2">
        <v>0.51628472222222221</v>
      </c>
      <c r="B3120">
        <v>51.966000000000001</v>
      </c>
      <c r="C3120">
        <v>256.077</v>
      </c>
      <c r="D3120" t="s">
        <v>55</v>
      </c>
    </row>
    <row r="3121" spans="1:4" x14ac:dyDescent="0.2">
      <c r="A3121" s="2">
        <v>0.51629629629629636</v>
      </c>
      <c r="B3121">
        <v>51.982999999999997</v>
      </c>
      <c r="C3121">
        <v>255.94900000000001</v>
      </c>
      <c r="D3121" t="s">
        <v>55</v>
      </c>
    </row>
    <row r="3122" spans="1:4" x14ac:dyDescent="0.2">
      <c r="A3122" s="2">
        <v>0.5163078703703704</v>
      </c>
      <c r="B3122">
        <v>52</v>
      </c>
      <c r="C3122">
        <v>255.97900000000001</v>
      </c>
      <c r="D3122" t="s">
        <v>55</v>
      </c>
    </row>
    <row r="3123" spans="1:4" x14ac:dyDescent="0.2">
      <c r="A3123" s="2">
        <v>0.51631944444444444</v>
      </c>
      <c r="B3123">
        <v>52.017000000000003</v>
      </c>
      <c r="C3123">
        <v>256.065</v>
      </c>
      <c r="D3123" t="s">
        <v>55</v>
      </c>
    </row>
    <row r="3124" spans="1:4" x14ac:dyDescent="0.2">
      <c r="A3124" s="2">
        <v>0.51633101851851848</v>
      </c>
      <c r="B3124">
        <v>52.033000000000001</v>
      </c>
      <c r="C3124">
        <v>256.13900000000001</v>
      </c>
      <c r="D3124" t="s">
        <v>55</v>
      </c>
    </row>
    <row r="3125" spans="1:4" x14ac:dyDescent="0.2">
      <c r="A3125" s="2">
        <v>0.51634259259259263</v>
      </c>
      <c r="B3125">
        <v>52.05</v>
      </c>
      <c r="C3125">
        <v>256.17700000000002</v>
      </c>
      <c r="D3125" t="s">
        <v>55</v>
      </c>
    </row>
    <row r="3126" spans="1:4" x14ac:dyDescent="0.2">
      <c r="A3126" s="2">
        <v>0.51635416666666667</v>
      </c>
      <c r="B3126">
        <v>52.067</v>
      </c>
      <c r="C3126">
        <v>255.97</v>
      </c>
      <c r="D3126" t="s">
        <v>55</v>
      </c>
    </row>
    <row r="3127" spans="1:4" x14ac:dyDescent="0.2">
      <c r="A3127" s="2">
        <v>0.51636574074074071</v>
      </c>
      <c r="B3127">
        <v>52.082000000000001</v>
      </c>
      <c r="C3127">
        <v>256.06599999999997</v>
      </c>
      <c r="D3127" t="s">
        <v>55</v>
      </c>
    </row>
    <row r="3128" spans="1:4" x14ac:dyDescent="0.2">
      <c r="A3128" s="2">
        <v>0.51637731481481486</v>
      </c>
      <c r="B3128">
        <v>52.098999999999997</v>
      </c>
      <c r="C3128">
        <v>256.10599999999999</v>
      </c>
      <c r="D3128" t="s">
        <v>55</v>
      </c>
    </row>
    <row r="3129" spans="1:4" x14ac:dyDescent="0.2">
      <c r="A3129" s="2">
        <v>0.5163888888888889</v>
      </c>
      <c r="B3129">
        <v>52.116</v>
      </c>
      <c r="C3129">
        <v>255.87700000000001</v>
      </c>
      <c r="D3129" t="s">
        <v>55</v>
      </c>
    </row>
    <row r="3130" spans="1:4" x14ac:dyDescent="0.2">
      <c r="A3130" s="2">
        <v>0.51640046296296294</v>
      </c>
      <c r="B3130">
        <v>52.131999999999998</v>
      </c>
      <c r="C3130">
        <v>256.108</v>
      </c>
      <c r="D3130" t="s">
        <v>55</v>
      </c>
    </row>
    <row r="3131" spans="1:4" x14ac:dyDescent="0.2">
      <c r="A3131" s="2">
        <v>0.51641203703703698</v>
      </c>
      <c r="B3131">
        <v>52.149000000000001</v>
      </c>
      <c r="C3131">
        <v>255.892</v>
      </c>
      <c r="D3131" t="s">
        <v>55</v>
      </c>
    </row>
    <row r="3132" spans="1:4" x14ac:dyDescent="0.2">
      <c r="A3132" s="2">
        <v>0.51642361111111112</v>
      </c>
      <c r="B3132">
        <v>52.165999999999997</v>
      </c>
      <c r="C3132">
        <v>255.898</v>
      </c>
      <c r="D3132" t="s">
        <v>55</v>
      </c>
    </row>
    <row r="3133" spans="1:4" x14ac:dyDescent="0.2">
      <c r="A3133" s="2">
        <v>0.51643518518518516</v>
      </c>
      <c r="B3133">
        <v>52.183</v>
      </c>
      <c r="C3133">
        <v>255.917</v>
      </c>
      <c r="D3133" t="s">
        <v>55</v>
      </c>
    </row>
    <row r="3134" spans="1:4" x14ac:dyDescent="0.2">
      <c r="A3134" s="2">
        <v>0.51644675925925931</v>
      </c>
      <c r="B3134">
        <v>52.2</v>
      </c>
      <c r="C3134">
        <v>255.887</v>
      </c>
      <c r="D3134" t="s">
        <v>55</v>
      </c>
    </row>
    <row r="3135" spans="1:4" x14ac:dyDescent="0.2">
      <c r="A3135" s="2">
        <v>0.51645833333333335</v>
      </c>
      <c r="B3135">
        <v>52.216000000000001</v>
      </c>
      <c r="C3135">
        <v>256.03300000000002</v>
      </c>
      <c r="D3135" t="s">
        <v>55</v>
      </c>
    </row>
    <row r="3136" spans="1:4" x14ac:dyDescent="0.2">
      <c r="A3136" s="2">
        <v>0.51646990740740739</v>
      </c>
      <c r="B3136">
        <v>52.232999999999997</v>
      </c>
      <c r="C3136">
        <v>255.87</v>
      </c>
      <c r="D3136" t="s">
        <v>55</v>
      </c>
    </row>
    <row r="3137" spans="1:4" x14ac:dyDescent="0.2">
      <c r="A3137" s="2">
        <v>0.51648148148148143</v>
      </c>
      <c r="B3137">
        <v>52.25</v>
      </c>
      <c r="C3137">
        <v>255.72399999999999</v>
      </c>
      <c r="D3137" t="s">
        <v>55</v>
      </c>
    </row>
    <row r="3138" spans="1:4" x14ac:dyDescent="0.2">
      <c r="A3138" s="2">
        <v>0.51649305555555558</v>
      </c>
      <c r="B3138">
        <v>52.265999999999998</v>
      </c>
      <c r="C3138">
        <v>255.988</v>
      </c>
      <c r="D3138" t="s">
        <v>55</v>
      </c>
    </row>
    <row r="3139" spans="1:4" x14ac:dyDescent="0.2">
      <c r="A3139" s="2">
        <v>0.51650462962962962</v>
      </c>
      <c r="B3139">
        <v>52.283000000000001</v>
      </c>
      <c r="C3139">
        <v>255.94200000000001</v>
      </c>
      <c r="D3139" t="s">
        <v>55</v>
      </c>
    </row>
    <row r="3140" spans="1:4" x14ac:dyDescent="0.2">
      <c r="A3140" s="2">
        <v>0.51651620370370377</v>
      </c>
      <c r="B3140">
        <v>52.3</v>
      </c>
      <c r="C3140">
        <v>255.77</v>
      </c>
      <c r="D3140" t="s">
        <v>55</v>
      </c>
    </row>
    <row r="3141" spans="1:4" x14ac:dyDescent="0.2">
      <c r="A3141" s="2">
        <v>0.51652777777777781</v>
      </c>
      <c r="B3141">
        <v>52.317</v>
      </c>
      <c r="C3141">
        <v>255.97</v>
      </c>
      <c r="D3141" t="s">
        <v>55</v>
      </c>
    </row>
    <row r="3142" spans="1:4" x14ac:dyDescent="0.2">
      <c r="A3142" s="2">
        <v>0.51653935185185185</v>
      </c>
      <c r="B3142">
        <v>52.332999999999998</v>
      </c>
      <c r="C3142">
        <v>255.839</v>
      </c>
      <c r="D3142" t="s">
        <v>55</v>
      </c>
    </row>
    <row r="3143" spans="1:4" x14ac:dyDescent="0.2">
      <c r="A3143" s="2">
        <v>0.51655092592592589</v>
      </c>
      <c r="B3143">
        <v>52.35</v>
      </c>
      <c r="C3143">
        <v>256.15600000000001</v>
      </c>
      <c r="D3143" t="s">
        <v>55</v>
      </c>
    </row>
    <row r="3144" spans="1:4" x14ac:dyDescent="0.2">
      <c r="A3144" s="2">
        <v>0.51656250000000004</v>
      </c>
      <c r="B3144">
        <v>52.366999999999997</v>
      </c>
      <c r="C3144">
        <v>255.88399999999999</v>
      </c>
      <c r="D3144" t="s">
        <v>55</v>
      </c>
    </row>
    <row r="3145" spans="1:4" x14ac:dyDescent="0.2">
      <c r="A3145" s="2">
        <v>0.51657407407407407</v>
      </c>
      <c r="B3145">
        <v>52.381999999999998</v>
      </c>
      <c r="C3145">
        <v>256.01100000000002</v>
      </c>
      <c r="D3145" t="s">
        <v>55</v>
      </c>
    </row>
    <row r="3146" spans="1:4" x14ac:dyDescent="0.2">
      <c r="A3146" s="2">
        <v>0.51658564814814811</v>
      </c>
      <c r="B3146">
        <v>52.399000000000001</v>
      </c>
      <c r="C3146">
        <v>255.95400000000001</v>
      </c>
      <c r="D3146" t="s">
        <v>55</v>
      </c>
    </row>
    <row r="3147" spans="1:4" x14ac:dyDescent="0.2">
      <c r="A3147" s="2">
        <v>0.51659722222222226</v>
      </c>
      <c r="B3147">
        <v>52.415999999999997</v>
      </c>
      <c r="C3147">
        <v>256.02699999999999</v>
      </c>
      <c r="D3147" t="s">
        <v>55</v>
      </c>
    </row>
    <row r="3148" spans="1:4" x14ac:dyDescent="0.2">
      <c r="A3148" s="2">
        <v>0.5166087962962963</v>
      </c>
      <c r="B3148">
        <v>52.432000000000002</v>
      </c>
      <c r="C3148">
        <v>256.01900000000001</v>
      </c>
      <c r="D3148" t="s">
        <v>55</v>
      </c>
    </row>
    <row r="3149" spans="1:4" x14ac:dyDescent="0.2">
      <c r="A3149" s="2">
        <v>0.51662037037037034</v>
      </c>
      <c r="B3149">
        <v>52.448999999999998</v>
      </c>
      <c r="C3149">
        <v>255.68899999999999</v>
      </c>
      <c r="D3149" t="s">
        <v>55</v>
      </c>
    </row>
    <row r="3150" spans="1:4" x14ac:dyDescent="0.2">
      <c r="A3150" s="2">
        <v>0.51663194444444438</v>
      </c>
      <c r="B3150">
        <v>52.466000000000001</v>
      </c>
      <c r="C3150">
        <v>255.61699999999999</v>
      </c>
      <c r="D3150" t="s">
        <v>55</v>
      </c>
    </row>
    <row r="3151" spans="1:4" x14ac:dyDescent="0.2">
      <c r="A3151" s="2">
        <v>0.51664351851851853</v>
      </c>
      <c r="B3151">
        <v>52.482999999999997</v>
      </c>
      <c r="C3151">
        <v>255.821</v>
      </c>
      <c r="D3151" t="s">
        <v>55</v>
      </c>
    </row>
    <row r="3152" spans="1:4" x14ac:dyDescent="0.2">
      <c r="A3152" s="2">
        <v>0.51665509259259257</v>
      </c>
      <c r="B3152">
        <v>52.499000000000002</v>
      </c>
      <c r="C3152">
        <v>255.642</v>
      </c>
      <c r="D3152" t="s">
        <v>55</v>
      </c>
    </row>
    <row r="3153" spans="1:4" x14ac:dyDescent="0.2">
      <c r="A3153" s="2">
        <v>0.51666666666666672</v>
      </c>
      <c r="B3153">
        <v>52.515999999999998</v>
      </c>
      <c r="C3153">
        <v>255.696</v>
      </c>
      <c r="D3153" t="s">
        <v>55</v>
      </c>
    </row>
    <row r="3154" spans="1:4" x14ac:dyDescent="0.2">
      <c r="A3154" s="2">
        <v>0.51667824074074076</v>
      </c>
      <c r="B3154">
        <v>52.533000000000001</v>
      </c>
      <c r="C3154">
        <v>255.81800000000001</v>
      </c>
      <c r="D3154" t="s">
        <v>55</v>
      </c>
    </row>
    <row r="3155" spans="1:4" x14ac:dyDescent="0.2">
      <c r="A3155" s="2">
        <v>0.5166898148148148</v>
      </c>
      <c r="B3155">
        <v>52.55</v>
      </c>
      <c r="C3155">
        <v>255.76599999999999</v>
      </c>
      <c r="D3155" t="s">
        <v>55</v>
      </c>
    </row>
    <row r="3156" spans="1:4" x14ac:dyDescent="0.2">
      <c r="A3156" s="2">
        <v>0.51670138888888884</v>
      </c>
      <c r="B3156">
        <v>52.566000000000003</v>
      </c>
      <c r="C3156">
        <v>255.779</v>
      </c>
      <c r="D3156" t="s">
        <v>55</v>
      </c>
    </row>
    <row r="3157" spans="1:4" x14ac:dyDescent="0.2">
      <c r="A3157" s="2">
        <v>0.51671296296296299</v>
      </c>
      <c r="B3157">
        <v>52.582999999999998</v>
      </c>
      <c r="C3157">
        <v>255.80699999999999</v>
      </c>
      <c r="D3157" t="s">
        <v>55</v>
      </c>
    </row>
    <row r="3158" spans="1:4" x14ac:dyDescent="0.2">
      <c r="A3158" s="2">
        <v>0.51672453703703702</v>
      </c>
      <c r="B3158">
        <v>52.6</v>
      </c>
      <c r="C3158">
        <v>255.81700000000001</v>
      </c>
      <c r="D3158" t="s">
        <v>55</v>
      </c>
    </row>
    <row r="3159" spans="1:4" x14ac:dyDescent="0.2">
      <c r="A3159" s="2">
        <v>0.51673611111111117</v>
      </c>
      <c r="B3159">
        <v>52.616999999999997</v>
      </c>
      <c r="C3159">
        <v>255.73400000000001</v>
      </c>
      <c r="D3159" t="s">
        <v>55</v>
      </c>
    </row>
    <row r="3160" spans="1:4" x14ac:dyDescent="0.2">
      <c r="A3160" s="2">
        <v>0.51674768518518521</v>
      </c>
      <c r="B3160">
        <v>52.634</v>
      </c>
      <c r="C3160">
        <v>255.74</v>
      </c>
      <c r="D3160" t="s">
        <v>55</v>
      </c>
    </row>
    <row r="3161" spans="1:4" x14ac:dyDescent="0.2">
      <c r="A3161" s="2">
        <v>0.51675925925925925</v>
      </c>
      <c r="B3161">
        <v>52.65</v>
      </c>
      <c r="C3161">
        <v>255.81800000000001</v>
      </c>
      <c r="D3161" t="s">
        <v>55</v>
      </c>
    </row>
    <row r="3162" spans="1:4" x14ac:dyDescent="0.2">
      <c r="A3162" s="2">
        <v>0.51677083333333329</v>
      </c>
      <c r="B3162">
        <v>52.664999999999999</v>
      </c>
      <c r="C3162">
        <v>255.67</v>
      </c>
      <c r="D3162" t="s">
        <v>55</v>
      </c>
    </row>
    <row r="3163" spans="1:4" x14ac:dyDescent="0.2">
      <c r="A3163" s="2">
        <v>0.51678240740740744</v>
      </c>
      <c r="B3163">
        <v>52.682000000000002</v>
      </c>
      <c r="C3163">
        <v>255.75399999999999</v>
      </c>
      <c r="D3163" t="s">
        <v>55</v>
      </c>
    </row>
    <row r="3164" spans="1:4" x14ac:dyDescent="0.2">
      <c r="A3164" s="2">
        <v>0.51679398148148148</v>
      </c>
      <c r="B3164">
        <v>52.698999999999998</v>
      </c>
      <c r="C3164">
        <v>255.714</v>
      </c>
      <c r="D3164" t="s">
        <v>55</v>
      </c>
    </row>
    <row r="3165" spans="1:4" x14ac:dyDescent="0.2">
      <c r="A3165" s="2">
        <v>0.51680555555555552</v>
      </c>
      <c r="B3165">
        <v>52.716000000000001</v>
      </c>
      <c r="C3165">
        <v>255.75800000000001</v>
      </c>
      <c r="D3165" t="s">
        <v>55</v>
      </c>
    </row>
    <row r="3166" spans="1:4" x14ac:dyDescent="0.2">
      <c r="A3166" s="2">
        <v>0.51681712962962967</v>
      </c>
      <c r="B3166">
        <v>52.731999999999999</v>
      </c>
      <c r="C3166">
        <v>255.905</v>
      </c>
      <c r="D3166" t="s">
        <v>55</v>
      </c>
    </row>
    <row r="3167" spans="1:4" x14ac:dyDescent="0.2">
      <c r="A3167" s="2">
        <v>0.51682870370370371</v>
      </c>
      <c r="B3167">
        <v>52.749000000000002</v>
      </c>
      <c r="C3167">
        <v>255.77600000000001</v>
      </c>
      <c r="D3167" t="s">
        <v>55</v>
      </c>
    </row>
    <row r="3168" spans="1:4" x14ac:dyDescent="0.2">
      <c r="A3168" s="2">
        <v>0.51684027777777775</v>
      </c>
      <c r="B3168">
        <v>52.765999999999998</v>
      </c>
      <c r="C3168">
        <v>255.59899999999999</v>
      </c>
      <c r="D3168" t="s">
        <v>55</v>
      </c>
    </row>
    <row r="3169" spans="1:4" x14ac:dyDescent="0.2">
      <c r="A3169" s="2">
        <v>0.51685185185185178</v>
      </c>
      <c r="B3169">
        <v>52.783000000000001</v>
      </c>
      <c r="C3169">
        <v>255.535</v>
      </c>
      <c r="D3169" t="s">
        <v>55</v>
      </c>
    </row>
    <row r="3170" spans="1:4" x14ac:dyDescent="0.2">
      <c r="A3170" s="2">
        <v>0.51686342592592593</v>
      </c>
      <c r="B3170">
        <v>52.798999999999999</v>
      </c>
      <c r="C3170">
        <v>255.79499999999999</v>
      </c>
      <c r="D3170" t="s">
        <v>55</v>
      </c>
    </row>
    <row r="3171" spans="1:4" x14ac:dyDescent="0.2">
      <c r="A3171" s="2">
        <v>0.51687499999999997</v>
      </c>
      <c r="B3171">
        <v>52.816000000000003</v>
      </c>
      <c r="C3171">
        <v>255.66900000000001</v>
      </c>
      <c r="D3171" t="s">
        <v>55</v>
      </c>
    </row>
    <row r="3172" spans="1:4" x14ac:dyDescent="0.2">
      <c r="A3172" s="2">
        <v>0.51688657407407412</v>
      </c>
      <c r="B3172">
        <v>52.832999999999998</v>
      </c>
      <c r="C3172">
        <v>255.67099999999999</v>
      </c>
      <c r="D3172" t="s">
        <v>55</v>
      </c>
    </row>
    <row r="3173" spans="1:4" x14ac:dyDescent="0.2">
      <c r="A3173" s="2">
        <v>0.51689814814814816</v>
      </c>
      <c r="B3173">
        <v>52.85</v>
      </c>
      <c r="C3173">
        <v>255.80600000000001</v>
      </c>
      <c r="D3173" t="s">
        <v>55</v>
      </c>
    </row>
    <row r="3174" spans="1:4" x14ac:dyDescent="0.2">
      <c r="A3174" s="2">
        <v>0.5169097222222222</v>
      </c>
      <c r="B3174">
        <v>52.866999999999997</v>
      </c>
      <c r="C3174">
        <v>255.70099999999999</v>
      </c>
      <c r="D3174" t="s">
        <v>55</v>
      </c>
    </row>
    <row r="3175" spans="1:4" x14ac:dyDescent="0.2">
      <c r="A3175" s="2">
        <v>0.51692129629629624</v>
      </c>
      <c r="B3175">
        <v>52.883000000000003</v>
      </c>
      <c r="C3175">
        <v>255.738</v>
      </c>
      <c r="D3175" t="s">
        <v>55</v>
      </c>
    </row>
    <row r="3176" spans="1:4" x14ac:dyDescent="0.2">
      <c r="A3176" s="2">
        <v>0.51693287037037039</v>
      </c>
      <c r="B3176">
        <v>52.9</v>
      </c>
      <c r="C3176">
        <v>255.732</v>
      </c>
      <c r="D3176" t="s">
        <v>55</v>
      </c>
    </row>
    <row r="3177" spans="1:4" x14ac:dyDescent="0.2">
      <c r="A3177" s="2">
        <v>0.51694444444444443</v>
      </c>
      <c r="B3177">
        <v>52.917000000000002</v>
      </c>
      <c r="C3177">
        <v>255.732</v>
      </c>
      <c r="D3177" t="s">
        <v>55</v>
      </c>
    </row>
    <row r="3178" spans="1:4" x14ac:dyDescent="0.2">
      <c r="A3178" s="2">
        <v>0.51695601851851858</v>
      </c>
      <c r="B3178">
        <v>52.933999999999997</v>
      </c>
      <c r="C3178">
        <v>255.79400000000001</v>
      </c>
      <c r="D3178" t="s">
        <v>55</v>
      </c>
    </row>
    <row r="3179" spans="1:4" x14ac:dyDescent="0.2">
      <c r="A3179" s="2">
        <v>0.51696759259259262</v>
      </c>
      <c r="B3179">
        <v>52.948999999999998</v>
      </c>
      <c r="C3179">
        <v>255.709</v>
      </c>
      <c r="D3179" t="s">
        <v>55</v>
      </c>
    </row>
    <row r="3180" spans="1:4" x14ac:dyDescent="0.2">
      <c r="A3180" s="2">
        <v>0.51697916666666666</v>
      </c>
      <c r="B3180">
        <v>52.965000000000003</v>
      </c>
      <c r="C3180">
        <v>255.738</v>
      </c>
      <c r="D3180" t="s">
        <v>55</v>
      </c>
    </row>
    <row r="3181" spans="1:4" x14ac:dyDescent="0.2">
      <c r="A3181" s="2">
        <v>0.5169907407407407</v>
      </c>
      <c r="B3181">
        <v>52.981999999999999</v>
      </c>
      <c r="C3181">
        <v>255.82599999999999</v>
      </c>
      <c r="D3181" t="s">
        <v>55</v>
      </c>
    </row>
    <row r="3182" spans="1:4" x14ac:dyDescent="0.2">
      <c r="A3182" s="2">
        <v>0.51700231481481485</v>
      </c>
      <c r="B3182">
        <v>52.999000000000002</v>
      </c>
      <c r="C3182">
        <v>255.876</v>
      </c>
      <c r="D3182" t="s">
        <v>55</v>
      </c>
    </row>
    <row r="3183" spans="1:4" x14ac:dyDescent="0.2">
      <c r="A3183" s="2">
        <v>0.51701388888888888</v>
      </c>
      <c r="B3183">
        <v>53.015999999999998</v>
      </c>
      <c r="C3183">
        <v>255.66399999999999</v>
      </c>
      <c r="D3183" t="s">
        <v>55</v>
      </c>
    </row>
    <row r="3184" spans="1:4" x14ac:dyDescent="0.2">
      <c r="A3184" s="2">
        <v>0.51702546296296303</v>
      </c>
      <c r="B3184">
        <v>53.033000000000001</v>
      </c>
      <c r="C3184">
        <v>255.64400000000001</v>
      </c>
      <c r="D3184" t="s">
        <v>55</v>
      </c>
    </row>
    <row r="3185" spans="1:5" x14ac:dyDescent="0.2">
      <c r="A3185" s="2">
        <v>0.51703703703703707</v>
      </c>
      <c r="B3185">
        <v>53.048999999999999</v>
      </c>
      <c r="C3185">
        <v>255.749</v>
      </c>
      <c r="D3185" t="s">
        <v>55</v>
      </c>
    </row>
    <row r="3186" spans="1:5" x14ac:dyDescent="0.2">
      <c r="A3186" s="2">
        <v>0.51704861111111111</v>
      </c>
      <c r="B3186">
        <v>53.066000000000003</v>
      </c>
      <c r="C3186">
        <v>255.98699999999999</v>
      </c>
      <c r="D3186" t="s">
        <v>55</v>
      </c>
    </row>
    <row r="3187" spans="1:5" x14ac:dyDescent="0.2">
      <c r="A3187" s="2">
        <v>0.51706018518518515</v>
      </c>
      <c r="B3187">
        <v>53.082999999999998</v>
      </c>
      <c r="C3187">
        <v>255.78800000000001</v>
      </c>
      <c r="D3187" t="s">
        <v>55</v>
      </c>
    </row>
    <row r="3188" spans="1:5" x14ac:dyDescent="0.2">
      <c r="A3188" s="2">
        <v>0.51707175925925919</v>
      </c>
      <c r="B3188">
        <v>53.1</v>
      </c>
      <c r="C3188">
        <v>255.50800000000001</v>
      </c>
      <c r="D3188" t="s">
        <v>55</v>
      </c>
    </row>
    <row r="3189" spans="1:5" x14ac:dyDescent="0.2">
      <c r="A3189" s="2">
        <v>0.51708333333333334</v>
      </c>
      <c r="B3189">
        <v>53.116</v>
      </c>
      <c r="C3189">
        <v>255.53800000000001</v>
      </c>
      <c r="D3189" t="s">
        <v>55</v>
      </c>
    </row>
    <row r="3190" spans="1:5" x14ac:dyDescent="0.2">
      <c r="A3190" s="2">
        <v>0.51709490740740738</v>
      </c>
      <c r="B3190">
        <v>53.133000000000003</v>
      </c>
      <c r="C3190">
        <v>255.90600000000001</v>
      </c>
      <c r="D3190" t="s">
        <v>55</v>
      </c>
    </row>
    <row r="3191" spans="1:5" x14ac:dyDescent="0.2">
      <c r="A3191" s="2">
        <v>0.51710648148148153</v>
      </c>
      <c r="B3191">
        <v>53.15</v>
      </c>
      <c r="C3191">
        <v>255.60400000000001</v>
      </c>
      <c r="D3191" t="s">
        <v>55</v>
      </c>
    </row>
    <row r="3192" spans="1:5" x14ac:dyDescent="0.2">
      <c r="A3192" s="2">
        <v>0.51711805555555557</v>
      </c>
      <c r="B3192">
        <v>53.167000000000002</v>
      </c>
      <c r="C3192">
        <v>255.55600000000001</v>
      </c>
      <c r="D3192" t="s">
        <v>55</v>
      </c>
    </row>
    <row r="3193" spans="1:5" x14ac:dyDescent="0.2">
      <c r="A3193" s="2">
        <v>0.51712962962962961</v>
      </c>
      <c r="B3193">
        <v>53.183</v>
      </c>
      <c r="C3193">
        <v>255.47200000000001</v>
      </c>
      <c r="D3193" t="s">
        <v>55</v>
      </c>
    </row>
    <row r="3194" spans="1:5" x14ac:dyDescent="0.2">
      <c r="A3194" s="2">
        <v>0.51714120370370364</v>
      </c>
      <c r="B3194">
        <v>53.2</v>
      </c>
      <c r="C3194">
        <v>255.54900000000001</v>
      </c>
      <c r="D3194" t="s">
        <v>55</v>
      </c>
    </row>
    <row r="3195" spans="1:5" x14ac:dyDescent="0.2">
      <c r="A3195" s="2">
        <v>0.51715277777777779</v>
      </c>
      <c r="B3195">
        <v>53.215000000000003</v>
      </c>
      <c r="C3195">
        <v>255.61099999999999</v>
      </c>
      <c r="D3195" t="s">
        <v>55</v>
      </c>
    </row>
    <row r="3196" spans="1:5" x14ac:dyDescent="0.2">
      <c r="A3196" s="2">
        <v>0.51716435185185183</v>
      </c>
      <c r="B3196">
        <v>53.231999999999999</v>
      </c>
      <c r="C3196">
        <v>255.54</v>
      </c>
      <c r="D3196" t="s">
        <v>55</v>
      </c>
    </row>
    <row r="3197" spans="1:5" x14ac:dyDescent="0.2">
      <c r="A3197" s="2">
        <v>0.51717592592592598</v>
      </c>
      <c r="B3197">
        <v>53.249000000000002</v>
      </c>
      <c r="C3197">
        <v>255.393</v>
      </c>
      <c r="D3197" t="s">
        <v>55</v>
      </c>
    </row>
    <row r="3198" spans="1:5" x14ac:dyDescent="0.2">
      <c r="A3198" s="2">
        <v>0.51718750000000002</v>
      </c>
      <c r="B3198">
        <v>53.265999999999998</v>
      </c>
      <c r="C3198">
        <v>255.47800000000001</v>
      </c>
      <c r="D3198" t="s">
        <v>55</v>
      </c>
      <c r="E3198" t="s">
        <v>71</v>
      </c>
    </row>
    <row r="3199" spans="1:5" x14ac:dyDescent="0.2">
      <c r="A3199" s="2">
        <v>0.51719907407407406</v>
      </c>
      <c r="B3199">
        <v>53.281999999999996</v>
      </c>
      <c r="C3199">
        <v>255.46799999999999</v>
      </c>
      <c r="D3199" t="s">
        <v>55</v>
      </c>
    </row>
    <row r="3200" spans="1:5" x14ac:dyDescent="0.2">
      <c r="A3200" s="2">
        <v>0.5172106481481481</v>
      </c>
      <c r="B3200">
        <v>53.298999999999999</v>
      </c>
      <c r="C3200">
        <v>255.45400000000001</v>
      </c>
      <c r="D3200" t="s">
        <v>55</v>
      </c>
    </row>
    <row r="3201" spans="1:4" x14ac:dyDescent="0.2">
      <c r="A3201" s="2">
        <v>0.51722222222222225</v>
      </c>
      <c r="B3201">
        <v>53.316000000000003</v>
      </c>
      <c r="C3201">
        <v>255.42099999999999</v>
      </c>
      <c r="D3201" t="s">
        <v>55</v>
      </c>
    </row>
    <row r="3202" spans="1:4" x14ac:dyDescent="0.2">
      <c r="A3202" s="2">
        <v>0.51723379629629629</v>
      </c>
      <c r="B3202">
        <v>53.332999999999998</v>
      </c>
      <c r="C3202">
        <v>255.65899999999999</v>
      </c>
      <c r="D3202" t="s">
        <v>55</v>
      </c>
    </row>
    <row r="3203" spans="1:4" x14ac:dyDescent="0.2">
      <c r="A3203" s="2">
        <v>0.51724537037037044</v>
      </c>
      <c r="B3203">
        <v>53.348999999999997</v>
      </c>
      <c r="C3203">
        <v>255.49299999999999</v>
      </c>
      <c r="D3203" t="s">
        <v>55</v>
      </c>
    </row>
    <row r="3204" spans="1:4" x14ac:dyDescent="0.2">
      <c r="A3204" s="2">
        <v>0.51725694444444448</v>
      </c>
      <c r="B3204">
        <v>53.366</v>
      </c>
      <c r="C3204">
        <v>255.35499999999999</v>
      </c>
      <c r="D3204" t="s">
        <v>55</v>
      </c>
    </row>
    <row r="3205" spans="1:4" x14ac:dyDescent="0.2">
      <c r="A3205" s="2">
        <v>0.51726851851851852</v>
      </c>
      <c r="B3205">
        <v>53.383000000000003</v>
      </c>
      <c r="C3205">
        <v>255.47499999999999</v>
      </c>
      <c r="D3205" t="s">
        <v>55</v>
      </c>
    </row>
    <row r="3206" spans="1:4" x14ac:dyDescent="0.2">
      <c r="A3206" s="2">
        <v>0.51728009259259256</v>
      </c>
      <c r="B3206">
        <v>53.4</v>
      </c>
      <c r="C3206">
        <v>255.41499999999999</v>
      </c>
      <c r="D3206" t="s">
        <v>55</v>
      </c>
    </row>
    <row r="3207" spans="1:4" x14ac:dyDescent="0.2">
      <c r="A3207" s="2">
        <v>0.51729166666666659</v>
      </c>
      <c r="B3207">
        <v>53.417000000000002</v>
      </c>
      <c r="C3207">
        <v>255.28899999999999</v>
      </c>
      <c r="D3207" t="s">
        <v>55</v>
      </c>
    </row>
    <row r="3208" spans="1:4" x14ac:dyDescent="0.2">
      <c r="A3208" s="2">
        <v>0.51730324074074074</v>
      </c>
      <c r="B3208">
        <v>53.433</v>
      </c>
      <c r="C3208">
        <v>255.16300000000001</v>
      </c>
      <c r="D3208" t="s">
        <v>55</v>
      </c>
    </row>
    <row r="3209" spans="1:4" x14ac:dyDescent="0.2">
      <c r="A3209" s="2">
        <v>0.51731481481481478</v>
      </c>
      <c r="B3209">
        <v>53.45</v>
      </c>
      <c r="C3209">
        <v>255.404</v>
      </c>
      <c r="D3209" t="s">
        <v>55</v>
      </c>
    </row>
    <row r="3210" spans="1:4" x14ac:dyDescent="0.2">
      <c r="A3210" s="2">
        <v>0.51732638888888893</v>
      </c>
      <c r="B3210">
        <v>53.466999999999999</v>
      </c>
      <c r="C3210">
        <v>255.285</v>
      </c>
      <c r="D3210" t="s">
        <v>55</v>
      </c>
    </row>
    <row r="3211" spans="1:4" x14ac:dyDescent="0.2">
      <c r="A3211" s="2">
        <v>0.51733796296296297</v>
      </c>
      <c r="B3211">
        <v>53.484000000000002</v>
      </c>
      <c r="C3211">
        <v>255.23</v>
      </c>
      <c r="D3211" t="s">
        <v>55</v>
      </c>
    </row>
    <row r="3212" spans="1:4" x14ac:dyDescent="0.2">
      <c r="A3212" s="2">
        <v>0.51734953703703701</v>
      </c>
      <c r="B3212">
        <v>53.499000000000002</v>
      </c>
      <c r="C3212">
        <v>255.167</v>
      </c>
      <c r="D3212" t="s">
        <v>55</v>
      </c>
    </row>
    <row r="3213" spans="1:4" x14ac:dyDescent="0.2">
      <c r="A3213" s="2">
        <v>0.51736111111111105</v>
      </c>
      <c r="B3213">
        <v>53.515999999999998</v>
      </c>
      <c r="C3213">
        <v>255.393</v>
      </c>
      <c r="D3213" t="s">
        <v>55</v>
      </c>
    </row>
    <row r="3214" spans="1:4" x14ac:dyDescent="0.2">
      <c r="A3214" s="2">
        <v>0.5173726851851852</v>
      </c>
      <c r="B3214">
        <v>53.531999999999996</v>
      </c>
      <c r="C3214">
        <v>255.39400000000001</v>
      </c>
      <c r="D3214" t="s">
        <v>55</v>
      </c>
    </row>
    <row r="3215" spans="1:4" x14ac:dyDescent="0.2">
      <c r="A3215" s="2">
        <v>0.51738425925925924</v>
      </c>
      <c r="B3215">
        <v>53.548999999999999</v>
      </c>
      <c r="C3215">
        <v>255.28399999999999</v>
      </c>
      <c r="D3215" t="s">
        <v>55</v>
      </c>
    </row>
    <row r="3216" spans="1:4" x14ac:dyDescent="0.2">
      <c r="A3216" s="2">
        <v>0.51739583333333339</v>
      </c>
      <c r="B3216">
        <v>53.566000000000003</v>
      </c>
      <c r="C3216">
        <v>255.32400000000001</v>
      </c>
      <c r="D3216" t="s">
        <v>55</v>
      </c>
    </row>
    <row r="3217" spans="1:4" x14ac:dyDescent="0.2">
      <c r="A3217" s="2">
        <v>0.51740740740740743</v>
      </c>
      <c r="B3217">
        <v>53.582999999999998</v>
      </c>
      <c r="C3217">
        <v>255.32300000000001</v>
      </c>
      <c r="D3217" t="s">
        <v>55</v>
      </c>
    </row>
    <row r="3218" spans="1:4" x14ac:dyDescent="0.2">
      <c r="A3218" s="2">
        <v>0.51741898148148147</v>
      </c>
      <c r="B3218">
        <v>53.598999999999997</v>
      </c>
      <c r="C3218">
        <v>255.13300000000001</v>
      </c>
      <c r="D3218" t="s">
        <v>55</v>
      </c>
    </row>
    <row r="3219" spans="1:4" x14ac:dyDescent="0.2">
      <c r="A3219" s="2">
        <v>0.5174305555555555</v>
      </c>
      <c r="B3219">
        <v>53.616</v>
      </c>
      <c r="C3219">
        <v>255.08</v>
      </c>
      <c r="D3219" t="s">
        <v>55</v>
      </c>
    </row>
    <row r="3220" spans="1:4" x14ac:dyDescent="0.2">
      <c r="A3220" s="2">
        <v>0.51744212962962965</v>
      </c>
      <c r="B3220">
        <v>53.633000000000003</v>
      </c>
      <c r="C3220">
        <v>255.495</v>
      </c>
      <c r="D3220" t="s">
        <v>55</v>
      </c>
    </row>
    <row r="3221" spans="1:4" x14ac:dyDescent="0.2">
      <c r="A3221" s="2">
        <v>0.51745370370370369</v>
      </c>
      <c r="B3221">
        <v>53.65</v>
      </c>
      <c r="C3221">
        <v>255.23699999999999</v>
      </c>
      <c r="D3221" t="s">
        <v>55</v>
      </c>
    </row>
    <row r="3222" spans="1:4" x14ac:dyDescent="0.2">
      <c r="A3222" s="2">
        <v>0.51746527777777784</v>
      </c>
      <c r="B3222">
        <v>53.667000000000002</v>
      </c>
      <c r="C3222">
        <v>255.34899999999999</v>
      </c>
      <c r="D3222" t="s">
        <v>55</v>
      </c>
    </row>
    <row r="3223" spans="1:4" x14ac:dyDescent="0.2">
      <c r="A3223" s="2">
        <v>0.51747685185185188</v>
      </c>
      <c r="B3223">
        <v>53.683</v>
      </c>
      <c r="C3223">
        <v>255.37899999999999</v>
      </c>
      <c r="D3223" t="s">
        <v>55</v>
      </c>
    </row>
    <row r="3224" spans="1:4" x14ac:dyDescent="0.2">
      <c r="A3224" s="2">
        <v>0.51748842592592592</v>
      </c>
      <c r="B3224">
        <v>53.7</v>
      </c>
      <c r="C3224">
        <v>255.26499999999999</v>
      </c>
      <c r="D3224" t="s">
        <v>55</v>
      </c>
    </row>
    <row r="3225" spans="1:4" x14ac:dyDescent="0.2">
      <c r="A3225" s="2">
        <v>0.51749999999999996</v>
      </c>
      <c r="B3225">
        <v>53.716999999999999</v>
      </c>
      <c r="C3225">
        <v>255.19</v>
      </c>
      <c r="D3225" t="s">
        <v>55</v>
      </c>
    </row>
    <row r="3226" spans="1:4" x14ac:dyDescent="0.2">
      <c r="A3226" s="2">
        <v>0.517511574074074</v>
      </c>
      <c r="B3226">
        <v>53.734000000000002</v>
      </c>
      <c r="C3226">
        <v>255.053</v>
      </c>
      <c r="D3226" t="s">
        <v>55</v>
      </c>
    </row>
    <row r="3227" spans="1:4" x14ac:dyDescent="0.2">
      <c r="A3227" s="2">
        <v>0.51752314814814815</v>
      </c>
      <c r="B3227">
        <v>53.749000000000002</v>
      </c>
      <c r="C3227">
        <v>255.25899999999999</v>
      </c>
      <c r="D3227" t="s">
        <v>55</v>
      </c>
    </row>
    <row r="3228" spans="1:4" x14ac:dyDescent="0.2">
      <c r="A3228" s="2">
        <v>0.51753472222222219</v>
      </c>
      <c r="B3228">
        <v>53.765999999999998</v>
      </c>
      <c r="C3228">
        <v>255.178</v>
      </c>
      <c r="D3228" t="s">
        <v>55</v>
      </c>
    </row>
    <row r="3229" spans="1:4" x14ac:dyDescent="0.2">
      <c r="A3229" s="2">
        <v>0.51754629629629634</v>
      </c>
      <c r="B3229">
        <v>53.781999999999996</v>
      </c>
      <c r="C3229">
        <v>255.23699999999999</v>
      </c>
      <c r="D3229" t="s">
        <v>55</v>
      </c>
    </row>
    <row r="3230" spans="1:4" x14ac:dyDescent="0.2">
      <c r="A3230" s="2">
        <v>0.51755787037037038</v>
      </c>
      <c r="B3230">
        <v>53.798999999999999</v>
      </c>
      <c r="C3230">
        <v>255.179</v>
      </c>
      <c r="D3230" t="s">
        <v>55</v>
      </c>
    </row>
    <row r="3231" spans="1:4" x14ac:dyDescent="0.2">
      <c r="A3231" s="2">
        <v>0.51756944444444442</v>
      </c>
      <c r="B3231">
        <v>53.816000000000003</v>
      </c>
      <c r="C3231">
        <v>255.255</v>
      </c>
      <c r="D3231" t="s">
        <v>55</v>
      </c>
    </row>
    <row r="3232" spans="1:4" x14ac:dyDescent="0.2">
      <c r="A3232" s="2">
        <v>0.51758101851851845</v>
      </c>
      <c r="B3232">
        <v>53.832999999999998</v>
      </c>
      <c r="C3232">
        <v>255.34</v>
      </c>
      <c r="D3232" t="s">
        <v>55</v>
      </c>
    </row>
    <row r="3233" spans="1:4" x14ac:dyDescent="0.2">
      <c r="A3233" s="2">
        <v>0.5175925925925926</v>
      </c>
      <c r="B3233">
        <v>53.848999999999997</v>
      </c>
      <c r="C3233">
        <v>255.41499999999999</v>
      </c>
      <c r="D3233" t="s">
        <v>55</v>
      </c>
    </row>
    <row r="3234" spans="1:4" x14ac:dyDescent="0.2">
      <c r="A3234" s="2">
        <v>0.51760416666666664</v>
      </c>
      <c r="B3234">
        <v>53.866</v>
      </c>
      <c r="C3234">
        <v>255.24299999999999</v>
      </c>
      <c r="D3234" t="s">
        <v>55</v>
      </c>
    </row>
    <row r="3235" spans="1:4" x14ac:dyDescent="0.2">
      <c r="A3235" s="2">
        <v>0.51761574074074079</v>
      </c>
      <c r="B3235">
        <v>53.883000000000003</v>
      </c>
      <c r="C3235">
        <v>255.291</v>
      </c>
      <c r="D3235" t="s">
        <v>55</v>
      </c>
    </row>
    <row r="3236" spans="1:4" x14ac:dyDescent="0.2">
      <c r="A3236" s="2">
        <v>0.51762731481481483</v>
      </c>
      <c r="B3236">
        <v>53.9</v>
      </c>
      <c r="C3236">
        <v>255.33099999999999</v>
      </c>
      <c r="D3236" t="s">
        <v>55</v>
      </c>
    </row>
    <row r="3237" spans="1:4" x14ac:dyDescent="0.2">
      <c r="A3237" s="2">
        <v>0.51763888888888887</v>
      </c>
      <c r="B3237">
        <v>53.917000000000002</v>
      </c>
      <c r="C3237">
        <v>255.42</v>
      </c>
      <c r="D3237" t="s">
        <v>55</v>
      </c>
    </row>
    <row r="3238" spans="1:4" x14ac:dyDescent="0.2">
      <c r="A3238" s="2">
        <v>0.51765046296296291</v>
      </c>
      <c r="B3238">
        <v>53.933</v>
      </c>
      <c r="C3238">
        <v>255.40700000000001</v>
      </c>
      <c r="D3238" t="s">
        <v>55</v>
      </c>
    </row>
    <row r="3239" spans="1:4" x14ac:dyDescent="0.2">
      <c r="A3239" s="2">
        <v>0.51766203703703706</v>
      </c>
      <c r="B3239">
        <v>53.95</v>
      </c>
      <c r="C3239">
        <v>255.37</v>
      </c>
      <c r="D3239" t="s">
        <v>55</v>
      </c>
    </row>
    <row r="3240" spans="1:4" x14ac:dyDescent="0.2">
      <c r="A3240" s="2">
        <v>0.5176736111111111</v>
      </c>
      <c r="B3240">
        <v>53.966999999999999</v>
      </c>
      <c r="C3240">
        <v>255.48500000000001</v>
      </c>
      <c r="D3240" t="s">
        <v>55</v>
      </c>
    </row>
    <row r="3241" spans="1:4" x14ac:dyDescent="0.2">
      <c r="A3241" s="2">
        <v>0.51768518518518525</v>
      </c>
      <c r="B3241">
        <v>53.984000000000002</v>
      </c>
      <c r="C3241">
        <v>255.29499999999999</v>
      </c>
      <c r="D3241" t="s">
        <v>55</v>
      </c>
    </row>
    <row r="3242" spans="1:4" x14ac:dyDescent="0.2">
      <c r="A3242" s="2">
        <v>0.51769675925925929</v>
      </c>
      <c r="B3242">
        <v>53.999000000000002</v>
      </c>
      <c r="C3242">
        <v>255.56399999999999</v>
      </c>
      <c r="D3242" t="s">
        <v>55</v>
      </c>
    </row>
    <row r="3243" spans="1:4" x14ac:dyDescent="0.2">
      <c r="A3243" s="2">
        <v>0.51770833333333333</v>
      </c>
      <c r="B3243">
        <v>54.015000000000001</v>
      </c>
      <c r="C3243">
        <v>255.52500000000001</v>
      </c>
      <c r="D3243" t="s">
        <v>55</v>
      </c>
    </row>
    <row r="3244" spans="1:4" x14ac:dyDescent="0.2">
      <c r="A3244" s="2">
        <v>0.51771990740740736</v>
      </c>
      <c r="B3244">
        <v>54.031999999999996</v>
      </c>
      <c r="C3244">
        <v>255.488</v>
      </c>
      <c r="D3244" t="s">
        <v>55</v>
      </c>
    </row>
    <row r="3245" spans="1:4" x14ac:dyDescent="0.2">
      <c r="A3245" s="2">
        <v>0.51773148148148151</v>
      </c>
      <c r="B3245">
        <v>54.048999999999999</v>
      </c>
      <c r="C3245">
        <v>255.34899999999999</v>
      </c>
      <c r="D3245" t="s">
        <v>55</v>
      </c>
    </row>
    <row r="3246" spans="1:4" x14ac:dyDescent="0.2">
      <c r="A3246" s="2">
        <v>0.51774305555555555</v>
      </c>
      <c r="B3246">
        <v>54.066000000000003</v>
      </c>
      <c r="C3246">
        <v>255.30500000000001</v>
      </c>
      <c r="D3246" t="s">
        <v>55</v>
      </c>
    </row>
    <row r="3247" spans="1:4" x14ac:dyDescent="0.2">
      <c r="A3247" s="2">
        <v>0.5177546296296297</v>
      </c>
      <c r="B3247">
        <v>54.082999999999998</v>
      </c>
      <c r="C3247">
        <v>255.29900000000001</v>
      </c>
      <c r="D3247" t="s">
        <v>55</v>
      </c>
    </row>
    <row r="3248" spans="1:4" x14ac:dyDescent="0.2">
      <c r="A3248" s="2">
        <v>0.51776620370370374</v>
      </c>
      <c r="B3248">
        <v>54.098999999999997</v>
      </c>
      <c r="C3248">
        <v>255.24700000000001</v>
      </c>
      <c r="D3248" t="s">
        <v>55</v>
      </c>
    </row>
    <row r="3249" spans="1:4" x14ac:dyDescent="0.2">
      <c r="A3249" s="2">
        <v>0.51777777777777778</v>
      </c>
      <c r="B3249">
        <v>54.116</v>
      </c>
      <c r="C3249">
        <v>255.33</v>
      </c>
      <c r="D3249" t="s">
        <v>55</v>
      </c>
    </row>
    <row r="3250" spans="1:4" x14ac:dyDescent="0.2">
      <c r="A3250" s="2">
        <v>0.51778935185185182</v>
      </c>
      <c r="B3250">
        <v>54.133000000000003</v>
      </c>
      <c r="C3250">
        <v>255.44399999999999</v>
      </c>
      <c r="D3250" t="s">
        <v>55</v>
      </c>
    </row>
    <row r="3251" spans="1:4" x14ac:dyDescent="0.2">
      <c r="A3251" s="2">
        <v>0.51780092592592586</v>
      </c>
      <c r="B3251">
        <v>54.15</v>
      </c>
      <c r="C3251">
        <v>255.42599999999999</v>
      </c>
      <c r="D3251" t="s">
        <v>55</v>
      </c>
    </row>
    <row r="3252" spans="1:4" x14ac:dyDescent="0.2">
      <c r="A3252" s="2">
        <v>0.51781250000000001</v>
      </c>
      <c r="B3252">
        <v>54.167000000000002</v>
      </c>
      <c r="C3252">
        <v>255.26300000000001</v>
      </c>
      <c r="D3252" t="s">
        <v>55</v>
      </c>
    </row>
    <row r="3253" spans="1:4" x14ac:dyDescent="0.2">
      <c r="A3253" s="2">
        <v>0.51782407407407405</v>
      </c>
      <c r="B3253">
        <v>54.183</v>
      </c>
      <c r="C3253">
        <v>255.41499999999999</v>
      </c>
      <c r="D3253" t="s">
        <v>55</v>
      </c>
    </row>
    <row r="3254" spans="1:4" x14ac:dyDescent="0.2">
      <c r="A3254" s="2">
        <v>0.5178356481481482</v>
      </c>
      <c r="B3254">
        <v>54.2</v>
      </c>
      <c r="C3254">
        <v>255.23400000000001</v>
      </c>
      <c r="D3254" t="s">
        <v>55</v>
      </c>
    </row>
    <row r="3255" spans="1:4" x14ac:dyDescent="0.2">
      <c r="A3255" s="2">
        <v>0.51784722222222224</v>
      </c>
      <c r="B3255">
        <v>54.216999999999999</v>
      </c>
      <c r="C3255">
        <v>255.155</v>
      </c>
      <c r="D3255" t="s">
        <v>55</v>
      </c>
    </row>
    <row r="3256" spans="1:4" x14ac:dyDescent="0.2">
      <c r="A3256" s="2">
        <v>0.51785879629629628</v>
      </c>
      <c r="B3256">
        <v>54.234000000000002</v>
      </c>
      <c r="C3256">
        <v>255.17500000000001</v>
      </c>
      <c r="D3256" t="s">
        <v>55</v>
      </c>
    </row>
    <row r="3257" spans="1:4" x14ac:dyDescent="0.2">
      <c r="A3257" s="2">
        <v>0.51787037037037031</v>
      </c>
      <c r="B3257">
        <v>54.25</v>
      </c>
      <c r="C3257">
        <v>255.14400000000001</v>
      </c>
      <c r="D3257" t="s">
        <v>55</v>
      </c>
    </row>
    <row r="3258" spans="1:4" x14ac:dyDescent="0.2">
      <c r="A3258" s="2">
        <v>0.51788194444444446</v>
      </c>
      <c r="B3258">
        <v>54.265000000000001</v>
      </c>
      <c r="C3258">
        <v>255.149</v>
      </c>
      <c r="D3258" t="s">
        <v>55</v>
      </c>
    </row>
    <row r="3259" spans="1:4" x14ac:dyDescent="0.2">
      <c r="A3259" s="2">
        <v>0.5178935185185185</v>
      </c>
      <c r="B3259">
        <v>54.281999999999996</v>
      </c>
      <c r="C3259">
        <v>255.316</v>
      </c>
      <c r="D3259" t="s">
        <v>55</v>
      </c>
    </row>
    <row r="3260" spans="1:4" x14ac:dyDescent="0.2">
      <c r="A3260" s="2">
        <v>0.51790509259259265</v>
      </c>
      <c r="B3260">
        <v>54.298999999999999</v>
      </c>
      <c r="C3260">
        <v>255.33799999999999</v>
      </c>
      <c r="D3260" t="s">
        <v>55</v>
      </c>
    </row>
    <row r="3261" spans="1:4" x14ac:dyDescent="0.2">
      <c r="A3261" s="2">
        <v>0.51791666666666669</v>
      </c>
      <c r="B3261">
        <v>54.316000000000003</v>
      </c>
      <c r="C3261">
        <v>255.26499999999999</v>
      </c>
      <c r="D3261" t="s">
        <v>55</v>
      </c>
    </row>
    <row r="3262" spans="1:4" x14ac:dyDescent="0.2">
      <c r="A3262" s="2">
        <v>0.51792824074074073</v>
      </c>
      <c r="B3262">
        <v>54.332000000000001</v>
      </c>
      <c r="C3262">
        <v>255.078</v>
      </c>
      <c r="D3262" t="s">
        <v>55</v>
      </c>
    </row>
    <row r="3263" spans="1:4" x14ac:dyDescent="0.2">
      <c r="A3263" s="2">
        <v>0.51793981481481477</v>
      </c>
      <c r="B3263">
        <v>54.348999999999997</v>
      </c>
      <c r="C3263">
        <v>255.28200000000001</v>
      </c>
      <c r="D3263" t="s">
        <v>55</v>
      </c>
    </row>
    <row r="3264" spans="1:4" x14ac:dyDescent="0.2">
      <c r="A3264" s="2">
        <v>0.51795138888888892</v>
      </c>
      <c r="B3264">
        <v>54.366</v>
      </c>
      <c r="C3264">
        <v>255.11699999999999</v>
      </c>
      <c r="D3264" t="s">
        <v>55</v>
      </c>
    </row>
    <row r="3265" spans="1:4" x14ac:dyDescent="0.2">
      <c r="A3265" s="2">
        <v>0.51796296296296296</v>
      </c>
      <c r="B3265">
        <v>54.383000000000003</v>
      </c>
      <c r="C3265">
        <v>254.96</v>
      </c>
      <c r="D3265" t="s">
        <v>55</v>
      </c>
    </row>
    <row r="3266" spans="1:4" x14ac:dyDescent="0.2">
      <c r="A3266" s="2">
        <v>0.51797453703703711</v>
      </c>
      <c r="B3266">
        <v>54.399000000000001</v>
      </c>
      <c r="C3266">
        <v>255.11699999999999</v>
      </c>
      <c r="D3266" t="s">
        <v>55</v>
      </c>
    </row>
    <row r="3267" spans="1:4" x14ac:dyDescent="0.2">
      <c r="A3267" s="2">
        <v>0.51798611111111115</v>
      </c>
      <c r="B3267">
        <v>54.415999999999997</v>
      </c>
      <c r="C3267">
        <v>255.27199999999999</v>
      </c>
      <c r="D3267" t="s">
        <v>55</v>
      </c>
    </row>
    <row r="3268" spans="1:4" x14ac:dyDescent="0.2">
      <c r="A3268" s="2">
        <v>0.51799768518518519</v>
      </c>
      <c r="B3268">
        <v>54.433</v>
      </c>
      <c r="C3268">
        <v>255.11199999999999</v>
      </c>
      <c r="D3268" t="s">
        <v>55</v>
      </c>
    </row>
    <row r="3269" spans="1:4" x14ac:dyDescent="0.2">
      <c r="A3269" s="2">
        <v>0.51800925925925922</v>
      </c>
      <c r="B3269">
        <v>54.45</v>
      </c>
      <c r="C3269">
        <v>255.191</v>
      </c>
      <c r="D3269" t="s">
        <v>55</v>
      </c>
    </row>
    <row r="3270" spans="1:4" x14ac:dyDescent="0.2">
      <c r="A3270" s="2">
        <v>0.51802083333333326</v>
      </c>
      <c r="B3270">
        <v>54.466999999999999</v>
      </c>
      <c r="C3270">
        <v>255.13499999999999</v>
      </c>
      <c r="D3270" t="s">
        <v>55</v>
      </c>
    </row>
    <row r="3271" spans="1:4" x14ac:dyDescent="0.2">
      <c r="A3271" s="2">
        <v>0.51803240740740741</v>
      </c>
      <c r="B3271">
        <v>54.482999999999997</v>
      </c>
      <c r="C3271">
        <v>255.10900000000001</v>
      </c>
      <c r="D3271" t="s">
        <v>55</v>
      </c>
    </row>
    <row r="3272" spans="1:4" x14ac:dyDescent="0.2">
      <c r="A3272" s="2">
        <v>0.51804398148148145</v>
      </c>
      <c r="B3272">
        <v>54.5</v>
      </c>
      <c r="C3272">
        <v>255.10499999999999</v>
      </c>
      <c r="D3272" t="s">
        <v>55</v>
      </c>
    </row>
    <row r="3273" spans="1:4" x14ac:dyDescent="0.2">
      <c r="A3273" s="2">
        <v>0.5180555555555556</v>
      </c>
      <c r="B3273">
        <v>54.517000000000003</v>
      </c>
      <c r="C3273">
        <v>255.17099999999999</v>
      </c>
      <c r="D3273" t="s">
        <v>55</v>
      </c>
    </row>
    <row r="3274" spans="1:4" x14ac:dyDescent="0.2">
      <c r="A3274" s="2">
        <v>0.51806712962962964</v>
      </c>
      <c r="B3274">
        <v>54.533999999999999</v>
      </c>
      <c r="C3274">
        <v>255.10499999999999</v>
      </c>
      <c r="D3274" t="s">
        <v>55</v>
      </c>
    </row>
    <row r="3275" spans="1:4" x14ac:dyDescent="0.2">
      <c r="A3275" s="2">
        <v>0.51807870370370368</v>
      </c>
      <c r="B3275">
        <v>54.55</v>
      </c>
      <c r="C3275">
        <v>255.06899999999999</v>
      </c>
      <c r="D3275" t="s">
        <v>55</v>
      </c>
    </row>
    <row r="3276" spans="1:4" x14ac:dyDescent="0.2">
      <c r="A3276" s="2">
        <v>0.51809027777777772</v>
      </c>
      <c r="B3276">
        <v>54.564999999999998</v>
      </c>
      <c r="C3276">
        <v>255.18600000000001</v>
      </c>
      <c r="D3276" t="s">
        <v>55</v>
      </c>
    </row>
    <row r="3277" spans="1:4" x14ac:dyDescent="0.2">
      <c r="A3277" s="2">
        <v>0.51810185185185187</v>
      </c>
      <c r="B3277">
        <v>54.582000000000001</v>
      </c>
      <c r="C3277">
        <v>255.08699999999999</v>
      </c>
      <c r="D3277" t="s">
        <v>55</v>
      </c>
    </row>
    <row r="3278" spans="1:4" x14ac:dyDescent="0.2">
      <c r="A3278" s="2">
        <v>0.51811342592592591</v>
      </c>
      <c r="B3278">
        <v>54.598999999999997</v>
      </c>
      <c r="C3278">
        <v>255.18600000000001</v>
      </c>
      <c r="D3278" t="s">
        <v>55</v>
      </c>
    </row>
    <row r="3279" spans="1:4" x14ac:dyDescent="0.2">
      <c r="A3279" s="2">
        <v>0.51812500000000006</v>
      </c>
      <c r="B3279">
        <v>54.616</v>
      </c>
      <c r="C3279">
        <v>255.172</v>
      </c>
      <c r="D3279" t="s">
        <v>55</v>
      </c>
    </row>
    <row r="3280" spans="1:4" x14ac:dyDescent="0.2">
      <c r="A3280" s="2">
        <v>0.5181365740740741</v>
      </c>
      <c r="B3280">
        <v>54.633000000000003</v>
      </c>
      <c r="C3280">
        <v>255.35900000000001</v>
      </c>
      <c r="D3280" t="s">
        <v>55</v>
      </c>
    </row>
    <row r="3281" spans="1:4" x14ac:dyDescent="0.2">
      <c r="A3281" s="2">
        <v>0.51814814814814814</v>
      </c>
      <c r="B3281">
        <v>54.65</v>
      </c>
      <c r="C3281">
        <v>255.12100000000001</v>
      </c>
      <c r="D3281" t="s">
        <v>55</v>
      </c>
    </row>
    <row r="3282" spans="1:4" x14ac:dyDescent="0.2">
      <c r="A3282" s="2">
        <v>0.51815972222222217</v>
      </c>
      <c r="B3282">
        <v>54.665999999999997</v>
      </c>
      <c r="C3282">
        <v>254.96299999999999</v>
      </c>
      <c r="D3282" t="s">
        <v>55</v>
      </c>
    </row>
    <row r="3283" spans="1:4" x14ac:dyDescent="0.2">
      <c r="A3283" s="2">
        <v>0.51817129629629632</v>
      </c>
      <c r="B3283">
        <v>54.683</v>
      </c>
      <c r="C3283">
        <v>254.893</v>
      </c>
      <c r="D3283" t="s">
        <v>55</v>
      </c>
    </row>
    <row r="3284" spans="1:4" x14ac:dyDescent="0.2">
      <c r="A3284" s="2">
        <v>0.51818287037037036</v>
      </c>
      <c r="B3284">
        <v>54.7</v>
      </c>
      <c r="C3284">
        <v>254.876</v>
      </c>
      <c r="D3284" t="s">
        <v>55</v>
      </c>
    </row>
    <row r="3285" spans="1:4" x14ac:dyDescent="0.2">
      <c r="A3285" s="2">
        <v>0.51819444444444451</v>
      </c>
      <c r="B3285">
        <v>54.716999999999999</v>
      </c>
      <c r="C3285">
        <v>255.071</v>
      </c>
      <c r="D3285" t="s">
        <v>55</v>
      </c>
    </row>
    <row r="3287" spans="1:4" x14ac:dyDescent="0.2">
      <c r="A3287" t="s">
        <v>1</v>
      </c>
      <c r="B3287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2016-09-14T22:21:13Z</dcterms:created>
  <dcterms:modified xsi:type="dcterms:W3CDTF">2016-09-14T22:27:09Z</dcterms:modified>
</cp:coreProperties>
</file>